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1096B065-331B-4B4B-8E7F-2CC8DCD7D94F}" xr6:coauthVersionLast="47" xr6:coauthVersionMax="47" xr10:uidLastSave="{00000000-0000-0000-0000-000000000000}"/>
  <bookViews>
    <workbookView xWindow="-28695" yWindow="358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  <sheet name="ZIVB Daily" sheetId="13" r:id="rId13"/>
  </sheets>
  <calcPr calcId="124519"/>
</workbook>
</file>

<file path=xl/sharedStrings.xml><?xml version="1.0" encoding="utf-8"?>
<sst xmlns="http://schemas.openxmlformats.org/spreadsheetml/2006/main" count="16184" uniqueCount="8178">
  <si>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</si>
  <si>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</si>
  <si>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</si>
  <si>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</si>
  <si>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</si>
  <si>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</si>
  <si>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</si>
  <si>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</si>
  <si>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</si>
  <si>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</si>
  <si>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</si>
  <si>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</si>
  <si>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</si>
  <si>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</si>
  <si>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</si>
  <si>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</si>
  <si>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</si>
  <si>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</si>
  <si>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</si>
  <si>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</si>
  <si>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</si>
  <si>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</si>
  <si>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</si>
  <si>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</si>
  <si>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</si>
  <si>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</si>
  <si>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</si>
  <si>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</si>
  <si>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</si>
  <si>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</si>
  <si>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</si>
  <si>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</si>
  <si>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</si>
  <si>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</si>
  <si>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</si>
  <si>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</si>
  <si>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</si>
  <si>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</si>
  <si>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</si>
  <si>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</si>
  <si>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</si>
  <si>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</si>
  <si>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</si>
  <si>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20240522</t>
  </si>
  <si>
    <t>9.14 1 13.1</t>
  </si>
  <si>
    <t>0.0   -0.6761	0.2   -0.4571	0.4   -0.4016	0.6   -0.3120	0.8   -0.1500	1.0   -0.0003</t>
  </si>
  <si>
    <t>0.0    0.0181	0.2    0.2010	0.4    0.3029	0.6    0.4426	0.8    0.5910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</si>
  <si>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</si>
  <si>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</si>
  <si>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</si>
  <si>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</si>
  <si>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</si>
  <si>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</si>
  <si>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</si>
  <si>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</si>
  <si>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</si>
  <si>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SVXY</t>
  </si>
  <si>
    <t>AAPL</t>
  </si>
  <si>
    <t>TSLA</t>
  </si>
  <si>
    <t>QQQ</t>
  </si>
  <si>
    <t>BITO</t>
  </si>
  <si>
    <t>Total</t>
  </si>
  <si>
    <t>XDTE</t>
  </si>
  <si>
    <t>XXXX</t>
  </si>
  <si>
    <t>ZIVB</t>
  </si>
  <si>
    <t>AAPY</t>
  </si>
  <si>
    <t>TSLP</t>
  </si>
  <si>
    <t>QDTE</t>
  </si>
  <si>
    <t>FEPI</t>
  </si>
  <si>
    <t>YMAX</t>
  </si>
  <si>
    <t>TQQQ</t>
  </si>
  <si>
    <t>BITU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</si>
  <si>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</si>
  <si>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</si>
  <si>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</si>
  <si>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</si>
  <si>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</si>
  <si>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</si>
  <si>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</si>
  <si>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</si>
  <si>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</si>
  <si>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</si>
  <si>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</si>
  <si>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</si>
  <si>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</si>
  <si>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</si>
  <si>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</si>
  <si>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</si>
  <si>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</si>
  <si>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</si>
  <si>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</si>
  <si>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</si>
  <si>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</si>
  <si>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</si>
  <si>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</si>
  <si>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</si>
  <si>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</si>
  <si>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</si>
  <si>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</si>
  <si>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</si>
  <si>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</si>
  <si>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</si>
  <si>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</si>
  <si>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</si>
  <si>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</si>
  <si>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</si>
  <si>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</si>
  <si>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</si>
  <si>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</si>
  <si>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</si>
  <si>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</si>
  <si>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</si>
  <si>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</si>
  <si>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</si>
  <si>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</si>
  <si>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</si>
  <si>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</si>
  <si>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</si>
  <si>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</si>
  <si>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</si>
  <si>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</si>
  <si>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</si>
  <si>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</si>
  <si>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</si>
  <si>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</si>
  <si>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</si>
  <si>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</si>
  <si>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</si>
  <si>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</si>
  <si>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</si>
  <si>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</si>
  <si>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</si>
  <si>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</si>
  <si>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</si>
  <si>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</si>
  <si>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</si>
  <si>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</si>
  <si>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</si>
  <si>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</si>
  <si>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</si>
  <si>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</si>
  <si>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</si>
  <si>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</si>
  <si>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BITU  240621C00042000</t>
  </si>
  <si>
    <t>S</t>
  </si>
  <si>
    <t>C</t>
  </si>
  <si>
    <t>Sys Date</t>
  </si>
  <si>
    <t>Systematic PnL</t>
  </si>
  <si>
    <t>Systematic Percentile</t>
  </si>
  <si>
    <t>Portfolio Return</t>
  </si>
  <si>
    <t>NSys Date</t>
  </si>
  <si>
    <t>SVIX PnL NSys</t>
  </si>
  <si>
    <t>ZIVB PnL NSys</t>
  </si>
  <si>
    <t>AAPY PnL NSys</t>
  </si>
  <si>
    <t>TSLP PnL NSys</t>
  </si>
  <si>
    <t>BITU PnL NSys</t>
  </si>
  <si>
    <t>NSystematic PnL</t>
  </si>
  <si>
    <t>Total PnL</t>
  </si>
  <si>
    <t>Total Percentile</t>
  </si>
  <si>
    <t>VIX Cut</t>
  </si>
  <si>
    <t>2006-02-06</t>
  </si>
  <si>
    <t>2006-09-11</t>
  </si>
  <si>
    <t>2014-06-17</t>
  </si>
  <si>
    <t>2006-04-24</t>
  </si>
  <si>
    <t>2013-04-10</t>
  </si>
  <si>
    <t>2007-03-22</t>
  </si>
  <si>
    <t>2005-06-29</t>
  </si>
  <si>
    <t>2006-12-21</t>
  </si>
  <si>
    <t>2006-03-21</t>
  </si>
  <si>
    <t>2018-07-09</t>
  </si>
  <si>
    <t>2013-10-18</t>
  </si>
  <si>
    <t>2024-02-07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</si>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</sst>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-9638.7062626928455</v>
      </c>
    </row>
    <row r="8" spans="3:5" x14ac:dyDescent="0.25">
      <c r="C8" t="s">
        <v>3</v>
      </c>
      <c r="E8" s="1">
        <v>529.83000000000004</v>
      </c>
    </row>
    <row r="9" spans="3:5" x14ac:dyDescent="0.25">
      <c r="C9" t="s">
        <v>4</v>
      </c>
      <c r="E9" s="1">
        <v>12.29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1E-4</v>
      </c>
    </row>
    <row r="12" spans="3:5" x14ac:dyDescent="0.25">
      <c r="C12" t="s">
        <v>7</v>
      </c>
      <c r="E12" s="1">
        <v>-8.3000000000000001E-3</v>
      </c>
    </row>
    <row r="13" spans="3:5" x14ac:dyDescent="0.25">
      <c r="C13" t="s">
        <v>8</v>
      </c>
      <c r="E13" s="1">
        <v>2.3199999999999998E-2</v>
      </c>
    </row>
    <row r="14" spans="3:5" x14ac:dyDescent="0.25">
      <c r="C14" t="s">
        <v>9</v>
      </c>
      <c r="E14" s="1">
        <v>4.7800000000000002E-2</v>
      </c>
    </row>
    <row r="15" spans="3:5" x14ac:dyDescent="0.25">
      <c r="C15" t="s">
        <v>10</v>
      </c>
      <c r="E15" s="1">
        <v>5.5500000000000001E-2</v>
      </c>
    </row>
    <row r="16" spans="3:5" x14ac:dyDescent="0.25">
      <c r="C16" t="s">
        <v>11</v>
      </c>
      <c r="E16" s="1">
        <v>4.7199999999999999E-2</v>
      </c>
    </row>
    <row r="17" spans="3:5" x14ac:dyDescent="0.25">
      <c r="C17" t="s">
        <v>12</v>
      </c>
      <c r="E17" s="1">
        <v>0.1182</v>
      </c>
    </row>
    <row r="18" spans="3:5" x14ac:dyDescent="0.25">
      <c r="C18" t="s">
        <v>13</v>
      </c>
      <c r="E18" s="1">
        <v>-3.3E-3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0.52649999999999997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46.16</v>
      </c>
    </row>
    <row r="23" spans="3:5" x14ac:dyDescent="0.25">
      <c r="C23" t="s">
        <v>18</v>
      </c>
      <c r="E23" s="1">
        <v>1.5E-3</v>
      </c>
    </row>
    <row r="24" spans="3:5" x14ac:dyDescent="0.25">
      <c r="C24" t="s">
        <v>19</v>
      </c>
      <c r="E24" s="1">
        <v>2.9999999999999997E-4</v>
      </c>
    </row>
    <row r="25" spans="3:5" x14ac:dyDescent="0.25">
      <c r="C25" t="s">
        <v>20</v>
      </c>
      <c r="E25" s="1">
        <v>9.6000000000000002E-2</v>
      </c>
    </row>
    <row r="26" spans="3:5" x14ac:dyDescent="0.25">
      <c r="C26" t="s">
        <v>21</v>
      </c>
      <c r="E26" s="1">
        <v>-3.0300000000000001E-2</v>
      </c>
    </row>
    <row r="28" spans="3:5" x14ac:dyDescent="0.25">
      <c r="C28" t="s">
        <v>22</v>
      </c>
      <c r="E28" s="1">
        <v>22939</v>
      </c>
    </row>
    <row r="29" spans="3:5" x14ac:dyDescent="0.25">
      <c r="C29" t="s">
        <v>23</v>
      </c>
      <c r="E29" s="1">
        <v>1.45</v>
      </c>
    </row>
    <row r="30" spans="3:5" x14ac:dyDescent="0.25">
      <c r="C30" t="s">
        <v>24</v>
      </c>
      <c r="E30" s="1">
        <v>32911</v>
      </c>
    </row>
    <row r="31" spans="3:5" x14ac:dyDescent="0.25">
      <c r="C31" t="s">
        <v>25</v>
      </c>
      <c r="E31" s="1">
        <v>-0.03</v>
      </c>
    </row>
    <row r="32" spans="3:5" x14ac:dyDescent="0.25">
      <c r="C32" t="s">
        <v>26</v>
      </c>
      <c r="E32" s="1">
        <v>43214</v>
      </c>
    </row>
    <row r="34" spans="3:5" x14ac:dyDescent="0.25">
      <c r="C34" t="s">
        <v>27</v>
      </c>
      <c r="E34" s="1">
        <v>86713.914999999994</v>
      </c>
    </row>
    <row r="35" spans="3:5" x14ac:dyDescent="0.25">
      <c r="C35" t="s">
        <v>28</v>
      </c>
      <c r="E35" s="1">
        <v>-17292.248299999999</v>
      </c>
    </row>
    <row r="36" spans="3:5" x14ac:dyDescent="0.25">
      <c r="C36" t="s">
        <v>29</v>
      </c>
      <c r="E36" s="1">
        <v>69421.666699999972</v>
      </c>
    </row>
    <row r="37" spans="3:5" x14ac:dyDescent="0.25">
      <c r="C37" t="s">
        <v>30</v>
      </c>
      <c r="E37" s="1">
        <v>104006.1633</v>
      </c>
    </row>
    <row r="39" spans="3:5" x14ac:dyDescent="0.25">
      <c r="C39" t="s">
        <v>31</v>
      </c>
      <c r="E39" s="1">
        <v>-284.21598750073622</v>
      </c>
    </row>
    <row r="40" spans="3:5" x14ac:dyDescent="0.25">
      <c r="C40" t="s">
        <v>32</v>
      </c>
      <c r="E40" s="1">
        <v>-4.0940530674515793E-3</v>
      </c>
    </row>
    <row r="41" spans="3:5" x14ac:dyDescent="0.25">
      <c r="C41" t="s">
        <v>33</v>
      </c>
      <c r="E41" s="1">
        <v>1038.247678169583</v>
      </c>
    </row>
    <row r="42" spans="3:5" x14ac:dyDescent="0.25">
      <c r="C42" t="s">
        <v>34</v>
      </c>
      <c r="E42" s="1">
        <v>1.4955672018885469E-2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1681</v>
      </c>
    </row>
    <row r="46" spans="3:5" x14ac:dyDescent="0.25">
      <c r="C46" t="s">
        <v>36</v>
      </c>
      <c r="E46" s="1">
        <v>20173</v>
      </c>
    </row>
    <row r="47" spans="3:5" x14ac:dyDescent="0.25">
      <c r="C47" t="s">
        <v>37</v>
      </c>
      <c r="E47" s="1">
        <v>0.28999999999999998</v>
      </c>
    </row>
    <row r="49" spans="3:5" x14ac:dyDescent="0.25">
      <c r="C49" t="s">
        <v>38</v>
      </c>
      <c r="E49" s="1">
        <v>37813.01</v>
      </c>
    </row>
    <row r="50" spans="3:5" x14ac:dyDescent="0.25">
      <c r="C50" t="s">
        <v>39</v>
      </c>
      <c r="E50" s="1">
        <v>44402.35</v>
      </c>
    </row>
    <row r="51" spans="3:5" x14ac:dyDescent="0.25">
      <c r="C51" t="s">
        <v>40</v>
      </c>
      <c r="E51" s="1">
        <v>2.3423571792934381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0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3</v>
      </c>
      <c r="C2" s="2">
        <v>22939.3</v>
      </c>
      <c r="E2" s="4">
        <v>0.32922641702103722</v>
      </c>
      <c r="F2" s="3">
        <v>1.4524030916502251</v>
      </c>
      <c r="G2" s="2">
        <v>33317.110240292001</v>
      </c>
      <c r="H2" s="2">
        <v>8392.2192041037779</v>
      </c>
    </row>
    <row r="3" spans="1:9" x14ac:dyDescent="0.25">
      <c r="A3" t="s">
        <v>3</v>
      </c>
      <c r="B3" t="s">
        <v>62</v>
      </c>
      <c r="C3" s="2">
        <v>19060.3</v>
      </c>
      <c r="D3" s="3">
        <v>0.93767964845784058</v>
      </c>
      <c r="E3" s="4">
        <v>0.83090155322961035</v>
      </c>
      <c r="F3" s="3">
        <v>0.77911947633541478</v>
      </c>
      <c r="G3" s="2">
        <v>17872.455403500979</v>
      </c>
      <c r="H3" s="2">
        <v>4501.8779353906748</v>
      </c>
      <c r="I3" s="4">
        <v>0.2735547412669993</v>
      </c>
    </row>
    <row r="4" spans="1:9" x14ac:dyDescent="0.25">
      <c r="A4" t="s">
        <v>3</v>
      </c>
      <c r="B4" t="s">
        <v>63</v>
      </c>
      <c r="C4" s="2">
        <v>3879</v>
      </c>
      <c r="D4" s="3">
        <v>3.9816073309592732</v>
      </c>
      <c r="E4" s="4">
        <v>0.16909844677038971</v>
      </c>
      <c r="F4" s="3">
        <v>0.67328361531480996</v>
      </c>
      <c r="G4" s="2">
        <v>15444.65483679102</v>
      </c>
      <c r="H4" s="2">
        <v>3890.3412687131031</v>
      </c>
      <c r="I4" s="4">
        <v>5.5671675754037989E-2</v>
      </c>
    </row>
    <row r="5" spans="1:9" x14ac:dyDescent="0.25">
      <c r="A5" t="s">
        <v>17</v>
      </c>
      <c r="C5" s="2">
        <v>9232</v>
      </c>
      <c r="E5" s="4">
        <v>0.13249830125322981</v>
      </c>
      <c r="F5" s="3">
        <v>1</v>
      </c>
      <c r="G5" s="2">
        <v>9232</v>
      </c>
      <c r="H5" s="2">
        <v>9232</v>
      </c>
    </row>
    <row r="6" spans="1:9" x14ac:dyDescent="0.25">
      <c r="A6" t="s">
        <v>17</v>
      </c>
      <c r="B6" t="s">
        <v>17</v>
      </c>
      <c r="C6" s="2">
        <v>9232</v>
      </c>
      <c r="D6" s="3">
        <v>1</v>
      </c>
      <c r="E6" s="4">
        <v>1</v>
      </c>
      <c r="F6" s="3">
        <v>1</v>
      </c>
      <c r="G6" s="2">
        <v>9232</v>
      </c>
      <c r="H6" s="2">
        <v>9232</v>
      </c>
      <c r="I6" s="4">
        <v>0.13249830125322989</v>
      </c>
    </row>
    <row r="7" spans="1:9" x14ac:dyDescent="0.25">
      <c r="A7" t="s">
        <v>56</v>
      </c>
      <c r="C7" s="2">
        <v>2449.16</v>
      </c>
      <c r="E7" s="4">
        <v>3.5150513377097091E-2</v>
      </c>
      <c r="F7" s="3">
        <v>0.83757403208482384</v>
      </c>
      <c r="G7" s="2">
        <v>2051.3528164208669</v>
      </c>
      <c r="H7" s="2">
        <v>2051.3528164208669</v>
      </c>
    </row>
    <row r="8" spans="1:9" x14ac:dyDescent="0.25">
      <c r="A8" t="s">
        <v>56</v>
      </c>
      <c r="B8" t="s">
        <v>64</v>
      </c>
      <c r="C8" s="2">
        <v>2449.16</v>
      </c>
      <c r="D8" s="3">
        <v>0.83757403208482384</v>
      </c>
      <c r="E8" s="4">
        <v>1</v>
      </c>
      <c r="F8" s="3">
        <v>0.83757403208482384</v>
      </c>
      <c r="G8" s="2">
        <v>2051.3528164208669</v>
      </c>
      <c r="H8" s="2">
        <v>2051.3528164208669</v>
      </c>
      <c r="I8" s="4">
        <v>3.5150513377097098E-2</v>
      </c>
    </row>
    <row r="9" spans="1:9" x14ac:dyDescent="0.25">
      <c r="A9" t="s">
        <v>57</v>
      </c>
      <c r="C9" s="2">
        <v>2521.4299999999998</v>
      </c>
      <c r="E9" s="4">
        <v>3.6187737405646812E-2</v>
      </c>
      <c r="F9" s="3">
        <v>0.78940935307407434</v>
      </c>
      <c r="G9" s="2">
        <v>1990.440425121564</v>
      </c>
      <c r="H9" s="2">
        <v>1990.440425121564</v>
      </c>
    </row>
    <row r="10" spans="1:9" x14ac:dyDescent="0.25">
      <c r="A10" t="s">
        <v>57</v>
      </c>
      <c r="B10" t="s">
        <v>65</v>
      </c>
      <c r="C10" s="2">
        <v>2521.4299999999998</v>
      </c>
      <c r="D10" s="3">
        <v>0.78940935307407434</v>
      </c>
      <c r="E10" s="4">
        <v>1</v>
      </c>
      <c r="F10" s="3">
        <v>0.78940935307407434</v>
      </c>
      <c r="G10" s="2">
        <v>1990.440425121564</v>
      </c>
      <c r="H10" s="2">
        <v>1990.440425121564</v>
      </c>
      <c r="I10" s="4">
        <v>3.6187737405646833E-2</v>
      </c>
    </row>
    <row r="11" spans="1:9" x14ac:dyDescent="0.25">
      <c r="A11" t="s">
        <v>58</v>
      </c>
      <c r="C11" s="2">
        <v>1496.325</v>
      </c>
      <c r="E11" s="4">
        <v>2.1475359686171921E-2</v>
      </c>
      <c r="F11" s="3">
        <v>0.8734806666554753</v>
      </c>
      <c r="G11" s="2">
        <v>1307.0109585332541</v>
      </c>
      <c r="H11" s="2">
        <v>1307.0109585332541</v>
      </c>
    </row>
    <row r="12" spans="1:9" x14ac:dyDescent="0.25">
      <c r="A12" t="s">
        <v>58</v>
      </c>
      <c r="B12" t="s">
        <v>66</v>
      </c>
      <c r="C12" s="2">
        <v>1496.325</v>
      </c>
      <c r="D12" s="3">
        <v>0.8734806666554753</v>
      </c>
      <c r="E12" s="4">
        <v>1</v>
      </c>
      <c r="F12" s="3">
        <v>0.8734806666554753</v>
      </c>
      <c r="G12" s="2">
        <v>1307.0109585332541</v>
      </c>
      <c r="H12" s="2">
        <v>1307.0109585332541</v>
      </c>
      <c r="I12" s="4">
        <v>2.1475359686171921E-2</v>
      </c>
    </row>
    <row r="13" spans="1:9" x14ac:dyDescent="0.25">
      <c r="A13" t="s">
        <v>59</v>
      </c>
      <c r="C13" s="2">
        <v>32911.15</v>
      </c>
      <c r="E13" s="4">
        <v>0.47234309654356971</v>
      </c>
      <c r="F13" s="3">
        <v>-3.109387437081201E-2</v>
      </c>
      <c r="G13" s="2">
        <v>-1023.3351634989521</v>
      </c>
      <c r="H13" s="2">
        <v>-344.55729410739127</v>
      </c>
    </row>
    <row r="14" spans="1:9" x14ac:dyDescent="0.25">
      <c r="A14" t="s">
        <v>59</v>
      </c>
      <c r="B14" t="s">
        <v>67</v>
      </c>
      <c r="C14" s="2">
        <v>22234.45</v>
      </c>
      <c r="D14" s="3">
        <v>0.97132032869354534</v>
      </c>
      <c r="E14" s="4">
        <v>0.67559018752003497</v>
      </c>
      <c r="F14" s="3">
        <v>0.65621448300409435</v>
      </c>
      <c r="G14" s="2">
        <v>21596.773282320199</v>
      </c>
      <c r="H14" s="2">
        <v>7271.6408357980463</v>
      </c>
      <c r="I14" s="4">
        <v>0.31911036116766428</v>
      </c>
    </row>
    <row r="15" spans="1:9" x14ac:dyDescent="0.25">
      <c r="A15" t="s">
        <v>59</v>
      </c>
      <c r="B15" t="s">
        <v>68</v>
      </c>
      <c r="C15" s="2">
        <v>20786.25</v>
      </c>
      <c r="D15" s="3">
        <v>0.88767045623993401</v>
      </c>
      <c r="E15" s="4">
        <v>0.63158686341862857</v>
      </c>
      <c r="F15" s="3">
        <v>0.56064099920596289</v>
      </c>
      <c r="G15" s="2">
        <v>18451.340021017331</v>
      </c>
      <c r="H15" s="2">
        <v>6212.5723976489317</v>
      </c>
      <c r="I15" s="4">
        <v>0.29832569480339582</v>
      </c>
    </row>
    <row r="16" spans="1:9" x14ac:dyDescent="0.25">
      <c r="A16" t="s">
        <v>59</v>
      </c>
      <c r="B16" t="s">
        <v>69</v>
      </c>
      <c r="C16" s="2">
        <v>5055</v>
      </c>
      <c r="D16" s="3">
        <v>0.86409172060655381</v>
      </c>
      <c r="E16" s="4">
        <v>0.1535953620581475</v>
      </c>
      <c r="F16" s="3">
        <v>0.1327204806780112</v>
      </c>
      <c r="G16" s="2">
        <v>4367.9836476661294</v>
      </c>
      <c r="H16" s="2">
        <v>1470.7015648707511</v>
      </c>
      <c r="I16" s="4">
        <v>7.2549708929276119E-2</v>
      </c>
    </row>
    <row r="17" spans="1:9" x14ac:dyDescent="0.25">
      <c r="A17" t="s">
        <v>59</v>
      </c>
      <c r="B17" t="s">
        <v>70</v>
      </c>
      <c r="C17" s="2">
        <v>-15164.55</v>
      </c>
      <c r="D17" s="3">
        <v>2.9964246953917262</v>
      </c>
      <c r="E17" s="4">
        <v>-0.4607724129968111</v>
      </c>
      <c r="F17" s="3">
        <v>-1.3806698372588799</v>
      </c>
      <c r="G17" s="2">
        <v>-45439.432114502597</v>
      </c>
      <c r="H17" s="2">
        <v>-15299.47209242512</v>
      </c>
      <c r="I17" s="4">
        <v>-0.21764266835676641</v>
      </c>
    </row>
    <row r="18" spans="1:9" x14ac:dyDescent="0.25">
      <c r="A18" t="s">
        <v>60</v>
      </c>
      <c r="C18" s="2">
        <v>-1873</v>
      </c>
      <c r="E18" s="4">
        <v>-2.6881425286752539E-2</v>
      </c>
      <c r="F18" s="3">
        <v>1.954213079924098</v>
      </c>
      <c r="G18" s="2">
        <v>-3660.2410986978348</v>
      </c>
      <c r="H18" s="2">
        <v>-3660.2410986978348</v>
      </c>
    </row>
    <row r="19" spans="1:9" x14ac:dyDescent="0.25">
      <c r="A19" t="s">
        <v>60</v>
      </c>
      <c r="B19" t="s">
        <v>71</v>
      </c>
      <c r="C19" s="2">
        <v>-1873</v>
      </c>
      <c r="D19" s="3">
        <v>1.954213079924098</v>
      </c>
      <c r="E19" s="4">
        <v>1</v>
      </c>
      <c r="F19" s="3">
        <v>1.954213079924098</v>
      </c>
      <c r="G19" s="2">
        <v>-3660.2410986978348</v>
      </c>
      <c r="H19" s="2">
        <v>-3660.2410986978348</v>
      </c>
      <c r="I19" s="4">
        <v>-2.6881425286752549E-2</v>
      </c>
    </row>
    <row r="20" spans="1:9" x14ac:dyDescent="0.25">
      <c r="A20" t="s">
        <v>61</v>
      </c>
      <c r="C20" s="2">
        <v>69676.364999999991</v>
      </c>
      <c r="G20" s="2">
        <v>43214.338178170889</v>
      </c>
      <c r="I20" s="4">
        <v>1</v>
      </c>
    </row>
  </sheetData>
  <conditionalFormatting sqref="A2:I20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72</v>
      </c>
      <c r="C1" s="2" t="s">
        <v>49</v>
      </c>
      <c r="D1" s="3" t="s">
        <v>73</v>
      </c>
      <c r="E1" s="3" t="s">
        <v>74</v>
      </c>
      <c r="F1" s="4" t="s">
        <v>51</v>
      </c>
      <c r="G1" s="3" t="s">
        <v>75</v>
      </c>
      <c r="H1" s="3" t="s">
        <v>76</v>
      </c>
      <c r="I1" s="2" t="s">
        <v>35</v>
      </c>
      <c r="J1" s="2" t="s">
        <v>36</v>
      </c>
      <c r="K1" s="4" t="s">
        <v>37</v>
      </c>
      <c r="L1" s="4" t="s">
        <v>77</v>
      </c>
      <c r="M1" s="4" t="s">
        <v>78</v>
      </c>
      <c r="N1" s="2" t="s">
        <v>79</v>
      </c>
      <c r="O1" s="2" t="s">
        <v>80</v>
      </c>
      <c r="P1" s="2" t="s">
        <v>81</v>
      </c>
      <c r="Q1" s="2" t="s">
        <v>82</v>
      </c>
      <c r="R1" s="2" t="s">
        <v>83</v>
      </c>
    </row>
    <row r="2" spans="1:18" x14ac:dyDescent="0.25">
      <c r="A2" t="s">
        <v>64</v>
      </c>
      <c r="B2" s="2">
        <v>100</v>
      </c>
      <c r="C2" s="2">
        <v>2449.16</v>
      </c>
      <c r="D2" s="3">
        <v>24.57992355</v>
      </c>
      <c r="E2" s="3">
        <v>24.491599999999998</v>
      </c>
      <c r="F2" s="4">
        <v>3.5150513377097098E-2</v>
      </c>
      <c r="G2" s="3">
        <v>0.48499999999999999</v>
      </c>
      <c r="H2" s="3">
        <v>5.82</v>
      </c>
      <c r="I2" s="2">
        <v>48.5</v>
      </c>
      <c r="J2" s="2">
        <v>582</v>
      </c>
      <c r="K2" s="4">
        <v>0.2376324944062454</v>
      </c>
      <c r="L2" s="4">
        <v>0.23677860462670161</v>
      </c>
      <c r="M2" s="4">
        <v>0.185</v>
      </c>
      <c r="N2" s="2">
        <v>22322.797449999998</v>
      </c>
      <c r="O2" s="2">
        <v>19873.637449999998</v>
      </c>
      <c r="P2" s="2">
        <v>811</v>
      </c>
      <c r="Q2" s="2">
        <v>442.05183668073948</v>
      </c>
      <c r="R2" s="2">
        <v>5304.6220401688743</v>
      </c>
    </row>
    <row r="3" spans="1:18" x14ac:dyDescent="0.25">
      <c r="A3" t="s">
        <v>63</v>
      </c>
      <c r="B3" s="2">
        <v>100</v>
      </c>
      <c r="C3" s="2">
        <v>3879</v>
      </c>
      <c r="D3" s="3">
        <v>38.992102549999998</v>
      </c>
      <c r="E3" s="3">
        <v>38.79</v>
      </c>
      <c r="F3" s="4">
        <v>5.5671675754037989E-2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0.15</v>
      </c>
      <c r="N3" s="2">
        <v>18099.565500000001</v>
      </c>
      <c r="O3" s="2">
        <v>14220.565500000001</v>
      </c>
      <c r="P3" s="2">
        <v>367</v>
      </c>
      <c r="Q3" s="2">
        <v>0</v>
      </c>
      <c r="R3" s="2">
        <v>0</v>
      </c>
    </row>
    <row r="4" spans="1:18" x14ac:dyDescent="0.25">
      <c r="A4" t="s">
        <v>17</v>
      </c>
      <c r="B4" s="2">
        <v>200</v>
      </c>
      <c r="C4" s="2">
        <v>9232</v>
      </c>
      <c r="D4" s="3">
        <v>46.50670255</v>
      </c>
      <c r="E4" s="3">
        <v>46.16</v>
      </c>
      <c r="F4" s="4">
        <v>0.13249830125322989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0.15</v>
      </c>
      <c r="N4" s="2">
        <v>18099.565500000001</v>
      </c>
      <c r="O4" s="2">
        <v>8867.565499999997</v>
      </c>
      <c r="P4" s="2">
        <v>192</v>
      </c>
      <c r="Q4" s="2">
        <v>0</v>
      </c>
      <c r="R4" s="2">
        <v>0</v>
      </c>
    </row>
    <row r="5" spans="1:18" x14ac:dyDescent="0.25">
      <c r="A5" t="s">
        <v>66</v>
      </c>
      <c r="B5" s="2">
        <v>75</v>
      </c>
      <c r="C5" s="2">
        <v>1496.325</v>
      </c>
      <c r="D5" s="3">
        <v>21.76041335</v>
      </c>
      <c r="E5" s="3">
        <v>19.951000000000001</v>
      </c>
      <c r="F5" s="4">
        <v>2.1475359686171921E-2</v>
      </c>
      <c r="G5" s="3">
        <v>0.42399999999999999</v>
      </c>
      <c r="H5" s="3">
        <v>5.0880000000000001</v>
      </c>
      <c r="I5" s="2">
        <v>31.8</v>
      </c>
      <c r="J5" s="2">
        <v>381.6</v>
      </c>
      <c r="K5" s="4">
        <v>0.25502481078642669</v>
      </c>
      <c r="L5" s="4">
        <v>0.23381908781617891</v>
      </c>
      <c r="M5" s="4">
        <v>0.01</v>
      </c>
      <c r="N5" s="2">
        <v>1206.6377</v>
      </c>
      <c r="O5" s="2">
        <v>-289.68730000000011</v>
      </c>
      <c r="P5" s="2">
        <v>-15</v>
      </c>
      <c r="Q5" s="2">
        <v>25.643545927522428</v>
      </c>
      <c r="R5" s="2">
        <v>307.72255113026921</v>
      </c>
    </row>
    <row r="6" spans="1:18" x14ac:dyDescent="0.25">
      <c r="A6" t="s">
        <v>62</v>
      </c>
      <c r="B6" s="2">
        <v>365</v>
      </c>
      <c r="C6" s="2">
        <v>19060.3</v>
      </c>
      <c r="D6" s="3">
        <v>52.047521349999997</v>
      </c>
      <c r="E6" s="3">
        <v>52.22</v>
      </c>
      <c r="F6" s="4">
        <v>0.2735547412669993</v>
      </c>
      <c r="G6" s="3">
        <v>1.490666666666667</v>
      </c>
      <c r="H6" s="3">
        <v>17.888000000000002</v>
      </c>
      <c r="I6" s="2">
        <v>544.09333333333325</v>
      </c>
      <c r="J6" s="2">
        <v>6529.119999999999</v>
      </c>
      <c r="K6" s="4">
        <v>0.34255074684029102</v>
      </c>
      <c r="L6" s="4">
        <v>0.34368591502580742</v>
      </c>
      <c r="M6" s="4">
        <v>0.155</v>
      </c>
      <c r="N6" s="2">
        <v>18702.88435</v>
      </c>
      <c r="O6" s="2">
        <v>-357.41565000000259</v>
      </c>
      <c r="P6" s="2">
        <v>-7</v>
      </c>
      <c r="Q6" s="2">
        <v>533.89058351334086</v>
      </c>
      <c r="R6" s="2">
        <v>6406.6870021600898</v>
      </c>
    </row>
    <row r="7" spans="1:18" x14ac:dyDescent="0.25">
      <c r="A7" t="s">
        <v>68</v>
      </c>
      <c r="B7" s="2">
        <v>375</v>
      </c>
      <c r="C7" s="2">
        <v>20786.25</v>
      </c>
      <c r="D7" s="3">
        <v>55.339725850000001</v>
      </c>
      <c r="E7" s="3">
        <v>55.43</v>
      </c>
      <c r="F7" s="4">
        <v>0.29832569480339582</v>
      </c>
      <c r="G7" s="3">
        <v>1.093</v>
      </c>
      <c r="H7" s="3">
        <v>13.116</v>
      </c>
      <c r="I7" s="2">
        <v>409.875</v>
      </c>
      <c r="J7" s="2">
        <v>4918.5</v>
      </c>
      <c r="K7" s="4">
        <v>0.23662276745444699</v>
      </c>
      <c r="L7" s="4">
        <v>0.23700876356979639</v>
      </c>
      <c r="M7" s="4">
        <v>0.16500000000000001</v>
      </c>
      <c r="N7" s="2">
        <v>19909.52205</v>
      </c>
      <c r="O7" s="2">
        <v>-876.72795000000042</v>
      </c>
      <c r="P7" s="2">
        <v>-16</v>
      </c>
      <c r="Q7" s="2">
        <v>392.58718384719458</v>
      </c>
      <c r="R7" s="2">
        <v>4711.0462061663357</v>
      </c>
    </row>
    <row r="8" spans="1:18" x14ac:dyDescent="0.25">
      <c r="A8" t="s">
        <v>67</v>
      </c>
      <c r="B8" s="2">
        <v>500</v>
      </c>
      <c r="C8" s="2">
        <v>22234.45</v>
      </c>
      <c r="D8" s="3">
        <v>45.219912399999998</v>
      </c>
      <c r="E8" s="3">
        <v>44.468899999999998</v>
      </c>
      <c r="F8" s="4">
        <v>0.31911036116766428</v>
      </c>
      <c r="G8" s="3">
        <v>0.91866666666666663</v>
      </c>
      <c r="H8" s="3">
        <v>11.023999999999999</v>
      </c>
      <c r="I8" s="2">
        <v>459.33333333333331</v>
      </c>
      <c r="J8" s="2">
        <v>5512</v>
      </c>
      <c r="K8" s="4">
        <v>0.24790359104902529</v>
      </c>
      <c r="L8" s="4">
        <v>0.2437864076888393</v>
      </c>
      <c r="M8" s="4">
        <v>0.17499999999999999</v>
      </c>
      <c r="N8" s="2">
        <v>21116.159749999999</v>
      </c>
      <c r="O8" s="2">
        <v>-1118.290250000005</v>
      </c>
      <c r="P8" s="2">
        <v>-25</v>
      </c>
      <c r="Q8" s="2">
        <v>436.23098593249063</v>
      </c>
      <c r="R8" s="2">
        <v>5234.7718311898861</v>
      </c>
    </row>
    <row r="9" spans="1:18" x14ac:dyDescent="0.25">
      <c r="A9" t="s">
        <v>65</v>
      </c>
      <c r="B9" s="2">
        <v>100</v>
      </c>
      <c r="C9" s="2">
        <v>2521.4299999999998</v>
      </c>
      <c r="D9" s="3">
        <v>23.662205</v>
      </c>
      <c r="E9" s="3">
        <v>25.214300000000001</v>
      </c>
      <c r="F9" s="4">
        <v>3.6187737405646833E-2</v>
      </c>
      <c r="G9" s="3">
        <v>0.221</v>
      </c>
      <c r="H9" s="3">
        <v>2.6520000000000001</v>
      </c>
      <c r="I9" s="2">
        <v>22.1</v>
      </c>
      <c r="J9" s="2">
        <v>265.2</v>
      </c>
      <c r="K9" s="4">
        <v>0.10517841066379</v>
      </c>
      <c r="L9" s="4">
        <v>0.11207746699853199</v>
      </c>
      <c r="M9" s="4">
        <v>0.01</v>
      </c>
      <c r="N9" s="2">
        <v>1206.6377</v>
      </c>
      <c r="O9" s="2">
        <v>-1314.7923000000001</v>
      </c>
      <c r="P9" s="2">
        <v>-52</v>
      </c>
      <c r="Q9" s="2">
        <v>10.57601962775092</v>
      </c>
      <c r="R9" s="2">
        <v>126.912235533011</v>
      </c>
    </row>
    <row r="10" spans="1:18" x14ac:dyDescent="0.25">
      <c r="A10" t="s">
        <v>69</v>
      </c>
      <c r="B10" s="2">
        <v>250</v>
      </c>
      <c r="C10" s="2">
        <v>5055</v>
      </c>
      <c r="D10" s="3">
        <v>20.208724</v>
      </c>
      <c r="E10" s="3">
        <v>20.22</v>
      </c>
      <c r="F10" s="4">
        <v>7.2549708929276119E-2</v>
      </c>
      <c r="G10" s="3">
        <v>0.73199999999999998</v>
      </c>
      <c r="H10" s="3">
        <v>8.7839999999999989</v>
      </c>
      <c r="I10" s="2">
        <v>183</v>
      </c>
      <c r="J10" s="2">
        <v>2196</v>
      </c>
      <c r="K10" s="4">
        <v>0.43442136498516309</v>
      </c>
      <c r="L10" s="4">
        <v>0.43466376204653001</v>
      </c>
      <c r="M10" s="4">
        <v>0.02</v>
      </c>
      <c r="N10" s="2">
        <v>2413.2754</v>
      </c>
      <c r="O10" s="2">
        <v>-2641.7246</v>
      </c>
      <c r="P10" s="2">
        <v>-131</v>
      </c>
      <c r="Q10" s="2">
        <v>87.364866112759643</v>
      </c>
      <c r="R10" s="2">
        <v>1048.3783933531161</v>
      </c>
    </row>
    <row r="11" spans="1:18" x14ac:dyDescent="0.25">
      <c r="A11" t="s">
        <v>70</v>
      </c>
      <c r="B11" s="2">
        <v>-235</v>
      </c>
      <c r="C11" s="2">
        <v>-15164.55</v>
      </c>
      <c r="D11" s="3">
        <v>63.9377572</v>
      </c>
      <c r="E11" s="3">
        <v>64.53</v>
      </c>
      <c r="F11" s="4">
        <v>-0.21764266835676641</v>
      </c>
      <c r="G11" s="3">
        <v>7.166666666666667E-2</v>
      </c>
      <c r="H11" s="3">
        <v>0.8600000000000001</v>
      </c>
      <c r="I11" s="2">
        <v>-16.841666666666669</v>
      </c>
      <c r="J11" s="2">
        <v>-202.1</v>
      </c>
      <c r="K11" s="4">
        <v>1.33271346660468E-2</v>
      </c>
      <c r="L11" s="4">
        <v>1.3450581278756519E-2</v>
      </c>
    </row>
    <row r="12" spans="1:18" x14ac:dyDescent="0.25">
      <c r="A12" t="s">
        <v>71</v>
      </c>
      <c r="B12" s="2">
        <v>-50</v>
      </c>
      <c r="C12" s="2">
        <v>-1873</v>
      </c>
      <c r="D12" s="3">
        <v>35.904308</v>
      </c>
      <c r="E12" s="3">
        <v>37.46</v>
      </c>
      <c r="F12" s="4">
        <v>-2.6881425286752549E-2</v>
      </c>
      <c r="G12" s="3">
        <v>1.4999999999999999E-2</v>
      </c>
      <c r="H12" s="3">
        <v>0.18</v>
      </c>
      <c r="I12" s="2">
        <v>-0.75</v>
      </c>
      <c r="J12" s="2">
        <v>-9</v>
      </c>
      <c r="K12" s="4">
        <v>4.8051254671649746E-3</v>
      </c>
      <c r="L12" s="4">
        <v>5.0133259774843729E-3</v>
      </c>
    </row>
    <row r="13" spans="1:18" x14ac:dyDescent="0.25">
      <c r="B13" s="2">
        <v>1780</v>
      </c>
      <c r="C13" s="2">
        <v>69676.365000000005</v>
      </c>
      <c r="E13" s="3">
        <v>428.93579999999992</v>
      </c>
      <c r="F13" s="4">
        <v>1</v>
      </c>
      <c r="G13" s="3">
        <v>5.4509999999999996</v>
      </c>
      <c r="H13" s="3">
        <v>65.411999999999992</v>
      </c>
      <c r="I13" s="2">
        <v>1681.11</v>
      </c>
      <c r="J13" s="2">
        <v>20173.32</v>
      </c>
      <c r="K13" s="4">
        <v>0.28952888113494429</v>
      </c>
      <c r="L13" s="4">
        <v>0.287172521822668</v>
      </c>
      <c r="M13" s="4">
        <v>1.02</v>
      </c>
      <c r="N13" s="2">
        <v>123077.0454</v>
      </c>
      <c r="O13" s="2">
        <v>36363.13039999998</v>
      </c>
      <c r="P13" s="2">
        <v>1124</v>
      </c>
      <c r="Q13" s="2">
        <v>1928.3450216417989</v>
      </c>
      <c r="R13" s="2">
        <v>23140.14025970158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9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5" width="7.5703125" style="4" bestFit="1" customWidth="1"/>
    <col min="6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84</v>
      </c>
      <c r="B1" s="4" t="s">
        <v>85</v>
      </c>
      <c r="C1" s="4" t="s">
        <v>86</v>
      </c>
      <c r="D1" s="4" t="s">
        <v>87</v>
      </c>
      <c r="E1" s="4" t="s">
        <v>88</v>
      </c>
      <c r="F1" s="4" t="s">
        <v>89</v>
      </c>
      <c r="G1" s="4" t="s">
        <v>90</v>
      </c>
      <c r="H1" s="4" t="s">
        <v>91</v>
      </c>
      <c r="I1" s="4" t="s">
        <v>92</v>
      </c>
      <c r="J1" s="4" t="s">
        <v>93</v>
      </c>
      <c r="K1" s="4" t="s">
        <v>94</v>
      </c>
      <c r="L1" s="4" t="s">
        <v>95</v>
      </c>
      <c r="M1" s="4" t="s">
        <v>96</v>
      </c>
      <c r="N1" s="4" t="s">
        <v>97</v>
      </c>
      <c r="O1" s="4" t="s">
        <v>98</v>
      </c>
      <c r="P1" s="4" t="s">
        <v>99</v>
      </c>
      <c r="Q1" s="4" t="s">
        <v>100</v>
      </c>
      <c r="R1" s="4" t="s">
        <v>101</v>
      </c>
      <c r="S1" s="4" t="s">
        <v>102</v>
      </c>
      <c r="T1" s="3" t="s">
        <v>103</v>
      </c>
      <c r="U1" s="4" t="s">
        <v>104</v>
      </c>
      <c r="V1" s="4" t="s">
        <v>105</v>
      </c>
      <c r="W1" s="4" t="s">
        <v>106</v>
      </c>
      <c r="X1" s="4" t="s">
        <v>107</v>
      </c>
      <c r="Y1" s="4" t="s">
        <v>108</v>
      </c>
      <c r="Z1" s="4" t="s">
        <v>109</v>
      </c>
      <c r="AA1" s="4" t="s">
        <v>110</v>
      </c>
      <c r="AB1" s="4" t="s">
        <v>111</v>
      </c>
      <c r="AC1" s="4" t="s">
        <v>112</v>
      </c>
      <c r="AD1" s="4" t="s">
        <v>113</v>
      </c>
    </row>
    <row r="2" spans="1:30" x14ac:dyDescent="0.25">
      <c r="A2" t="s">
        <v>64</v>
      </c>
      <c r="B2" s="4">
        <v>-1.5990310147615979E-2</v>
      </c>
      <c r="C2" s="4">
        <v>3.0157769623890381E-2</v>
      </c>
      <c r="D2" s="4">
        <v>9.8080292842801953E-2</v>
      </c>
      <c r="E2" s="4">
        <v>0.12035495068980499</v>
      </c>
      <c r="F2" s="4">
        <v>0.23279123601874449</v>
      </c>
      <c r="G2" s="4">
        <v>0.41729882523306761</v>
      </c>
      <c r="H2" s="4">
        <v>0.78777350820037495</v>
      </c>
      <c r="I2" s="4">
        <v>3.5681134946105253E-2</v>
      </c>
      <c r="J2" s="4">
        <v>-1.5782051538848041E-2</v>
      </c>
      <c r="K2" s="4">
        <v>3.085435330174402E-2</v>
      </c>
      <c r="L2" s="4">
        <v>7.8752645769897489E-2</v>
      </c>
      <c r="M2" s="4">
        <v>-3.90550220512507E-2</v>
      </c>
      <c r="N2" s="4">
        <v>0.63831478429557509</v>
      </c>
      <c r="O2" s="4">
        <v>0.17930538799848941</v>
      </c>
      <c r="P2" s="4">
        <v>1.434664337552639E-2</v>
      </c>
      <c r="Q2" s="4">
        <v>0.6816976127320955</v>
      </c>
      <c r="R2" s="4">
        <v>-9.5917595006239208E-3</v>
      </c>
      <c r="S2" s="4">
        <v>0.3183023872679045</v>
      </c>
      <c r="T2" s="3">
        <v>2.2033463614178812</v>
      </c>
      <c r="U2" s="4">
        <v>-5.2695448043792323E-2</v>
      </c>
      <c r="V2" s="4">
        <v>-3.0340920235258341E-2</v>
      </c>
      <c r="W2" s="4">
        <v>-1.179828361798926E-2</v>
      </c>
      <c r="X2" s="4">
        <v>7.5999105982021947E-2</v>
      </c>
      <c r="Y2" s="4">
        <v>9.237389599040792E-2</v>
      </c>
      <c r="Z2" s="4">
        <v>0.12109151888756881</v>
      </c>
      <c r="AA2" s="4">
        <v>2.9406074653782661E-2</v>
      </c>
      <c r="AB2" s="4">
        <v>3.7101653506288287E-2</v>
      </c>
      <c r="AC2" s="4">
        <v>9.3233730574142207E-2</v>
      </c>
      <c r="AD2" s="4">
        <v>7.8614947881295652E-2</v>
      </c>
    </row>
    <row r="3" spans="1:30" x14ac:dyDescent="0.25">
      <c r="A3" t="s">
        <v>114</v>
      </c>
      <c r="B3" s="4">
        <v>-1.285139356331899E-2</v>
      </c>
      <c r="C3" s="4">
        <v>-5.4615387549767358E-2</v>
      </c>
      <c r="D3" s="4">
        <v>-0.21669851558066261</v>
      </c>
      <c r="E3" s="4">
        <v>-0.15474552997957941</v>
      </c>
      <c r="F3" s="4">
        <v>-8.3519753788455997E-2</v>
      </c>
      <c r="G3" s="4">
        <v>-0.27578076257307538</v>
      </c>
      <c r="H3" s="4">
        <v>-0.28588026637715458</v>
      </c>
      <c r="I3" s="4">
        <v>-6.6202141998978448E-2</v>
      </c>
      <c r="J3" s="4">
        <v>-2.9104432891858049E-2</v>
      </c>
      <c r="K3" s="4">
        <v>0.20292077964669919</v>
      </c>
      <c r="L3" s="4">
        <v>-0.21469646891868691</v>
      </c>
      <c r="M3" s="4">
        <v>0.25842049595718503</v>
      </c>
      <c r="N3" s="4">
        <v>-0.4254730149777477</v>
      </c>
      <c r="O3" s="4">
        <v>-1.2851393563318769E-2</v>
      </c>
      <c r="P3" s="4">
        <v>3.2876751045018297E-2</v>
      </c>
      <c r="Q3" s="4">
        <v>0.42232451093210588</v>
      </c>
      <c r="R3" s="4">
        <v>-3.656256646914529E-2</v>
      </c>
      <c r="S3" s="4">
        <v>0.57767548906789412</v>
      </c>
      <c r="T3" s="3">
        <v>-0.34262290606548329</v>
      </c>
      <c r="U3" s="4">
        <v>-0.2329067432264206</v>
      </c>
      <c r="V3" s="4">
        <v>-0.167970594393657</v>
      </c>
      <c r="W3" s="4">
        <v>-0.13234464016028991</v>
      </c>
      <c r="X3" s="4">
        <v>7.3359682741763341E-2</v>
      </c>
      <c r="Y3" s="4">
        <v>0.1012312083334224</v>
      </c>
      <c r="Z3" s="4">
        <v>0.17257916209961471</v>
      </c>
      <c r="AA3" s="4">
        <v>-2.7252628888233859E-2</v>
      </c>
      <c r="AB3" s="4">
        <v>8.422978425803232E-2</v>
      </c>
      <c r="AC3" s="4">
        <v>-7.014228972150259E-2</v>
      </c>
      <c r="AD3" s="4">
        <v>0.1206584736549095</v>
      </c>
    </row>
    <row r="4" spans="1:30" x14ac:dyDescent="0.25">
      <c r="A4" t="s">
        <v>65</v>
      </c>
      <c r="B4" s="4">
        <v>-6.9709755647395788E-3</v>
      </c>
      <c r="C4" s="4">
        <v>1.6652558239656171E-2</v>
      </c>
      <c r="D4" s="4">
        <v>9.8409966704697371E-2</v>
      </c>
      <c r="E4" s="4">
        <v>1.213778441065361E-2</v>
      </c>
      <c r="F4" s="4">
        <v>-3.9160990915024776E-3</v>
      </c>
      <c r="G4" s="4">
        <v>2.7079475520937368E-2</v>
      </c>
      <c r="H4" s="4">
        <v>4.2932521785728588E-2</v>
      </c>
      <c r="I4" s="4">
        <v>-1.5670190940268999E-2</v>
      </c>
      <c r="J4" s="4">
        <v>-4.0574472399432238E-2</v>
      </c>
      <c r="K4" s="4">
        <v>-3.7546905180692041E-3</v>
      </c>
      <c r="L4" s="4">
        <v>7.8627707666503843E-2</v>
      </c>
      <c r="M4" s="4">
        <v>-0.20843720592461229</v>
      </c>
      <c r="N4" s="4">
        <v>0.38687411046043241</v>
      </c>
      <c r="O4" s="4">
        <v>-2.0861343504593122E-2</v>
      </c>
      <c r="P4" s="4">
        <v>1.1898024851583601E-2</v>
      </c>
      <c r="Q4" s="4">
        <v>0.55005753739930952</v>
      </c>
      <c r="R4" s="4">
        <v>-1.1279452192416819E-2</v>
      </c>
      <c r="S4" s="4">
        <v>0.44994246260069048</v>
      </c>
      <c r="T4" s="3">
        <v>0.28954945747875399</v>
      </c>
      <c r="U4" s="4">
        <v>-9.7682225418061347E-2</v>
      </c>
      <c r="V4" s="4">
        <v>-5.5061128596390202E-2</v>
      </c>
      <c r="W4" s="4">
        <v>-3.6708040092937218E-2</v>
      </c>
      <c r="X4" s="4">
        <v>5.0830749298687292E-2</v>
      </c>
      <c r="Y4" s="4">
        <v>6.7901201794824381E-2</v>
      </c>
      <c r="Z4" s="4">
        <v>0.1109213142880994</v>
      </c>
      <c r="AA4" s="4">
        <v>7.7442085287351284E-3</v>
      </c>
      <c r="AB4" s="4">
        <v>3.9365143214947253E-2</v>
      </c>
      <c r="AC4" s="4">
        <v>2.9599312039412361E-2</v>
      </c>
      <c r="AD4" s="4">
        <v>8.1753601225189917E-2</v>
      </c>
    </row>
    <row r="5" spans="1:30" x14ac:dyDescent="0.25">
      <c r="A5" t="s">
        <v>63</v>
      </c>
      <c r="B5" s="4">
        <v>-6.4036883744170714E-3</v>
      </c>
      <c r="C5" s="4">
        <v>8.6554624273164293E-2</v>
      </c>
      <c r="D5" s="4">
        <v>0.1680217399844377</v>
      </c>
      <c r="E5" s="4">
        <v>9.2983913242889127E-2</v>
      </c>
      <c r="F5" s="4">
        <v>0.58906315281716704</v>
      </c>
      <c r="G5" s="4">
        <v>0.81043787286761004</v>
      </c>
      <c r="H5" s="4">
        <v>1.1642239074916929</v>
      </c>
      <c r="I5" s="4">
        <v>0.1851975440810871</v>
      </c>
      <c r="J5" s="4">
        <v>0.10483184934888221</v>
      </c>
      <c r="K5" s="4">
        <v>-0.18081841357368861</v>
      </c>
      <c r="L5" s="4">
        <v>0.21105221335818181</v>
      </c>
      <c r="M5" s="4">
        <v>-0.72367150756407406</v>
      </c>
      <c r="N5" s="4">
        <v>1.042216838798133</v>
      </c>
      <c r="O5" s="4">
        <v>0.33943377561517929</v>
      </c>
      <c r="P5" s="4">
        <v>1.6742698320327591E-2</v>
      </c>
      <c r="Q5" s="4">
        <v>0.62425683709869206</v>
      </c>
      <c r="R5" s="4">
        <v>-1.1745173231130441E-2</v>
      </c>
      <c r="S5" s="4">
        <v>0.37574316290130788</v>
      </c>
      <c r="T5" s="3">
        <v>1.368308349504094</v>
      </c>
      <c r="U5" s="4">
        <v>-5.9231646363609718E-2</v>
      </c>
      <c r="V5" s="4">
        <v>-3.3289160118538268E-2</v>
      </c>
      <c r="W5" s="4">
        <v>-1.6720752112821709E-2</v>
      </c>
      <c r="X5" s="4">
        <v>7.7561054776150093E-2</v>
      </c>
      <c r="Y5" s="4">
        <v>9.3591832226821589E-2</v>
      </c>
      <c r="Z5" s="4">
        <v>0.1205194119144784</v>
      </c>
      <c r="AA5" s="4">
        <v>2.8137459980264311E-2</v>
      </c>
      <c r="AB5" s="4">
        <v>3.8213744055414507E-2</v>
      </c>
      <c r="AC5" s="4">
        <v>9.5049493341029884E-2</v>
      </c>
      <c r="AD5" s="4">
        <v>7.8706133703365655E-2</v>
      </c>
    </row>
    <row r="6" spans="1:30" x14ac:dyDescent="0.25">
      <c r="A6" t="s">
        <v>62</v>
      </c>
      <c r="B6" s="4">
        <v>0</v>
      </c>
      <c r="C6" s="4">
        <v>2.3368318878708379E-2</v>
      </c>
      <c r="D6" s="4">
        <v>5.1051207838666901E-2</v>
      </c>
      <c r="E6" s="4">
        <v>4.4261299267504217E-2</v>
      </c>
      <c r="F6" s="4">
        <v>0.16312701808299451</v>
      </c>
      <c r="G6" s="4">
        <v>0.20732459908143919</v>
      </c>
      <c r="H6" s="4">
        <v>0.26407278759736791</v>
      </c>
      <c r="I6" s="4">
        <v>4.8934518850210051E-2</v>
      </c>
      <c r="J6" s="4">
        <v>3.0663969565260189E-2</v>
      </c>
      <c r="K6" s="4">
        <v>-3.9048838945797693E-2</v>
      </c>
      <c r="L6" s="4">
        <v>5.6931735778338537E-2</v>
      </c>
      <c r="M6" s="4">
        <v>-0.17042666149807159</v>
      </c>
      <c r="N6" s="4">
        <v>0.24544497681182101</v>
      </c>
      <c r="O6" s="4">
        <v>0.1108033073913772</v>
      </c>
      <c r="P6" s="4">
        <v>3.9555499764640026E-3</v>
      </c>
      <c r="Q6" s="4">
        <v>0.62425683709869206</v>
      </c>
      <c r="R6" s="4">
        <v>-2.763898292261585E-3</v>
      </c>
      <c r="S6" s="4">
        <v>0.37574316290130788</v>
      </c>
      <c r="T6" s="3">
        <v>1.3776998984171029</v>
      </c>
      <c r="U6" s="4">
        <v>-1.3954769190691369E-2</v>
      </c>
      <c r="V6" s="4">
        <v>-7.8180308652094129E-3</v>
      </c>
      <c r="W6" s="4">
        <v>-3.784175645528519E-3</v>
      </c>
      <c r="X6" s="4">
        <v>1.8062383361385329E-2</v>
      </c>
      <c r="Y6" s="4">
        <v>2.1714571569186939E-2</v>
      </c>
      <c r="Z6" s="4">
        <v>2.7931750657665851E-2</v>
      </c>
      <c r="AA6" s="4">
        <v>6.6603933843819262E-3</v>
      </c>
      <c r="AB6" s="4">
        <v>8.8967760138883179E-3</v>
      </c>
      <c r="AC6" s="4">
        <v>2.2251303192768031E-2</v>
      </c>
      <c r="AD6" s="4">
        <v>1.730955339550214E-2</v>
      </c>
    </row>
    <row r="7" spans="1:30" x14ac:dyDescent="0.25">
      <c r="A7" t="s">
        <v>3</v>
      </c>
      <c r="B7" s="4">
        <v>9.4355751829588996E-5</v>
      </c>
      <c r="C7" s="4">
        <v>2.4439789224018241E-2</v>
      </c>
      <c r="D7" s="4">
        <v>4.7819684535207463E-2</v>
      </c>
      <c r="E7" s="4">
        <v>4.7243765340504229E-2</v>
      </c>
      <c r="F7" s="4">
        <v>0.17472596220923281</v>
      </c>
      <c r="G7" s="4">
        <v>0.22221465833650339</v>
      </c>
      <c r="H7" s="4">
        <v>0.28346550701280893</v>
      </c>
      <c r="I7" s="4">
        <v>5.2186819806413043E-2</v>
      </c>
      <c r="J7" s="4">
        <v>3.2701967687676532E-2</v>
      </c>
      <c r="K7" s="4">
        <v>-4.0319643723747738E-2</v>
      </c>
      <c r="L7" s="4">
        <v>5.5480308964482188E-2</v>
      </c>
      <c r="M7" s="4">
        <v>-0.18175361039174159</v>
      </c>
      <c r="N7" s="4">
        <v>0.26175781591878772</v>
      </c>
      <c r="O7" s="4">
        <v>0.1181675506913373</v>
      </c>
      <c r="P7" s="4">
        <v>4.2114898012005223E-3</v>
      </c>
      <c r="Q7" s="4">
        <v>0.62485136741973846</v>
      </c>
      <c r="R7" s="4">
        <v>-2.9492311044141848E-3</v>
      </c>
      <c r="S7" s="4">
        <v>0.37514863258026149</v>
      </c>
      <c r="T7" s="3">
        <v>1.378484384613488</v>
      </c>
      <c r="U7" s="4">
        <v>-1.4882590224651059E-2</v>
      </c>
      <c r="V7" s="4">
        <v>-8.3396570572065228E-3</v>
      </c>
      <c r="W7" s="4">
        <v>-4.0379308410472981E-3</v>
      </c>
      <c r="X7" s="4">
        <v>1.9213053313793239E-2</v>
      </c>
      <c r="Y7" s="4">
        <v>2.3167046267110029E-2</v>
      </c>
      <c r="Z7" s="4">
        <v>2.9784775879876099E-2</v>
      </c>
      <c r="AA7" s="4">
        <v>7.0933638317904309E-3</v>
      </c>
      <c r="AB7" s="4">
        <v>9.4573760868293544E-3</v>
      </c>
      <c r="AC7" s="4">
        <v>2.3712140217176821E-2</v>
      </c>
      <c r="AD7" s="4">
        <v>1.8478739403479511E-2</v>
      </c>
    </row>
    <row r="8" spans="1:30" x14ac:dyDescent="0.25">
      <c r="A8" t="s">
        <v>67</v>
      </c>
      <c r="B8" s="4">
        <v>9.1279458790327617E-4</v>
      </c>
      <c r="C8" s="4">
        <v>2.9965647142853321E-2</v>
      </c>
      <c r="D8" s="4">
        <v>6.2820402011186438E-2</v>
      </c>
      <c r="E8" s="4">
        <v>3.0543140147023081E-2</v>
      </c>
      <c r="F8" s="4">
        <v>0.15449940745461241</v>
      </c>
      <c r="G8" s="4">
        <v>0.24072406916863559</v>
      </c>
      <c r="H8" s="4">
        <v>0.3344055838335287</v>
      </c>
      <c r="I8" s="4">
        <v>5.131830531868823E-2</v>
      </c>
      <c r="J8" s="4">
        <v>1.238403068189039E-2</v>
      </c>
      <c r="K8" s="4">
        <v>-4.8533786736932323E-2</v>
      </c>
      <c r="L8" s="4">
        <v>6.9268131783260634E-2</v>
      </c>
      <c r="M8" s="4">
        <v>-0.31642701867017542</v>
      </c>
      <c r="N8" s="4">
        <v>0.53282327880698965</v>
      </c>
      <c r="O8" s="4">
        <v>0.1109850617673046</v>
      </c>
      <c r="P8" s="4">
        <v>5.5796561214946517E-3</v>
      </c>
      <c r="Q8" s="4">
        <v>0.65195670274771023</v>
      </c>
      <c r="R8" s="4">
        <v>-4.6079307002686804E-3</v>
      </c>
      <c r="S8" s="4">
        <v>0.34804329725228977</v>
      </c>
      <c r="T8" s="3">
        <v>1.26822939903967</v>
      </c>
      <c r="U8" s="4">
        <v>-2.7267704003826939E-2</v>
      </c>
      <c r="V8" s="4">
        <v>-1.554881738856162E-2</v>
      </c>
      <c r="W8" s="4">
        <v>-9.3311326515784776E-3</v>
      </c>
      <c r="X8" s="4">
        <v>2.667487884154562E-2</v>
      </c>
      <c r="Y8" s="4">
        <v>3.2003521569562883E-2</v>
      </c>
      <c r="Z8" s="4">
        <v>4.4591984726056737E-2</v>
      </c>
      <c r="AA8" s="4">
        <v>8.842652568244222E-3</v>
      </c>
      <c r="AB8" s="4">
        <v>1.446099019390215E-2</v>
      </c>
      <c r="AC8" s="4">
        <v>2.9815065916142611E-2</v>
      </c>
      <c r="AD8" s="4">
        <v>2.811501915107753E-2</v>
      </c>
    </row>
    <row r="9" spans="1:30" x14ac:dyDescent="0.25">
      <c r="A9" t="s">
        <v>17</v>
      </c>
      <c r="B9" s="4">
        <v>1.518761002223368E-3</v>
      </c>
      <c r="C9" s="4">
        <v>6.6297040221483527E-2</v>
      </c>
      <c r="D9" s="4">
        <v>0.17965751565044699</v>
      </c>
      <c r="E9" s="4">
        <v>0.1838932510973732</v>
      </c>
      <c r="F9" s="4">
        <v>0.41682005074085621</v>
      </c>
      <c r="G9" s="4">
        <v>0.7275449488631387</v>
      </c>
      <c r="H9" s="4">
        <v>1.319598026747163</v>
      </c>
      <c r="I9" s="4">
        <v>9.6894125386178587E-2</v>
      </c>
      <c r="J9" s="4">
        <v>2.5169431829826779E-2</v>
      </c>
      <c r="K9" s="4">
        <v>-7.2474023857166836E-2</v>
      </c>
      <c r="L9" s="4">
        <v>0.17485362106901239</v>
      </c>
      <c r="N9" s="4">
        <v>1.573669845494351</v>
      </c>
      <c r="O9" s="4">
        <v>0.2234296423920952</v>
      </c>
      <c r="P9" s="4">
        <v>1.6254940810134011E-2</v>
      </c>
      <c r="Q9" s="4">
        <v>0.71186440677966101</v>
      </c>
      <c r="R9" s="4">
        <v>-1.162301274409306E-2</v>
      </c>
      <c r="S9" s="4">
        <v>0.28813559322033899</v>
      </c>
      <c r="T9" s="3">
        <v>2.4551511226148048</v>
      </c>
      <c r="U9" s="4">
        <v>-3.3921230869734663E-2</v>
      </c>
      <c r="V9" s="4">
        <v>2.7691308765941618E-4</v>
      </c>
      <c r="W9" s="4">
        <v>3.2452676300263948E-3</v>
      </c>
      <c r="X9" s="4">
        <v>9.1672845363836464E-2</v>
      </c>
      <c r="Y9" s="4">
        <v>9.6028072751038376E-2</v>
      </c>
      <c r="Z9" s="4">
        <v>0.1211914369199153</v>
      </c>
      <c r="AA9" s="4">
        <v>5.06075165988914E-2</v>
      </c>
      <c r="AB9" s="4">
        <v>3.6008001287552167E-2</v>
      </c>
      <c r="AC9" s="4">
        <v>0.17626817053761001</v>
      </c>
      <c r="AD9" s="4">
        <v>0.1144491662511555</v>
      </c>
    </row>
    <row r="10" spans="1:30" x14ac:dyDescent="0.25">
      <c r="A10" t="s">
        <v>56</v>
      </c>
      <c r="B10" s="4">
        <v>4.8698726992906227E-3</v>
      </c>
      <c r="C10" s="4">
        <v>3.8348065998828451E-2</v>
      </c>
      <c r="D10" s="4">
        <v>9.7780260414154885E-2</v>
      </c>
      <c r="E10" s="4">
        <v>0.1192368836024673</v>
      </c>
      <c r="F10" s="4">
        <v>0.25992212860995623</v>
      </c>
      <c r="G10" s="4">
        <v>0.43123650291996141</v>
      </c>
      <c r="H10" s="4">
        <v>0.68991811382233559</v>
      </c>
      <c r="I10" s="4">
        <v>5.4966064109085E-2</v>
      </c>
      <c r="J10" s="4">
        <v>2.1565759697854899E-2</v>
      </c>
      <c r="K10" s="4">
        <v>-2.8206496056691122E-2</v>
      </c>
      <c r="L10" s="4">
        <v>9.2369505039188837E-2</v>
      </c>
      <c r="M10" s="4">
        <v>-4.6628740332407381E-2</v>
      </c>
      <c r="N10" s="4">
        <v>0.76209953967499655</v>
      </c>
      <c r="O10" s="4">
        <v>0.15744679438154871</v>
      </c>
      <c r="P10" s="4">
        <v>1.6956610030235068E-2</v>
      </c>
      <c r="Q10" s="4">
        <v>0.68302387267904507</v>
      </c>
      <c r="R10" s="4">
        <v>-1.1047254807554391E-2</v>
      </c>
      <c r="S10" s="4">
        <v>0.31697612732095493</v>
      </c>
      <c r="T10" s="3">
        <v>2.307455343838928</v>
      </c>
      <c r="U10" s="4">
        <v>-6.1976072977972661E-2</v>
      </c>
      <c r="V10" s="4">
        <v>-3.5261329638297423E-2</v>
      </c>
      <c r="W10" s="4">
        <v>-1.379414303819331E-2</v>
      </c>
      <c r="X10" s="4">
        <v>9.0987857378127368E-2</v>
      </c>
      <c r="Y10" s="4">
        <v>0.11081841804598</v>
      </c>
      <c r="Z10" s="4">
        <v>0.14549130535673799</v>
      </c>
      <c r="AA10" s="4">
        <v>3.4821711820582059E-2</v>
      </c>
      <c r="AB10" s="4">
        <v>4.4097604434161192E-2</v>
      </c>
      <c r="AC10" s="4">
        <v>0.10986950477688361</v>
      </c>
      <c r="AD10" s="4">
        <v>9.4241344929876805E-2</v>
      </c>
    </row>
    <row r="11" spans="1:30" x14ac:dyDescent="0.25">
      <c r="A11" t="s">
        <v>59</v>
      </c>
      <c r="B11" s="4">
        <v>6.2044548387343301E-3</v>
      </c>
      <c r="C11" s="4">
        <v>3.5563318600438272E-2</v>
      </c>
      <c r="D11" s="4">
        <v>7.2082206702221763E-2</v>
      </c>
      <c r="E11" s="4">
        <v>4.1643036883668223E-2</v>
      </c>
      <c r="F11" s="4">
        <v>0.17076446243734389</v>
      </c>
      <c r="G11" s="4">
        <v>0.2607373327292799</v>
      </c>
      <c r="H11" s="4">
        <v>0.35871071974147628</v>
      </c>
      <c r="I11" s="4">
        <v>5.2833554289667628E-2</v>
      </c>
      <c r="J11" s="4">
        <v>1.274968752949635E-2</v>
      </c>
      <c r="K11" s="4">
        <v>-4.3737782934185288E-2</v>
      </c>
      <c r="L11" s="4">
        <v>7.329422592524315E-2</v>
      </c>
      <c r="M11" s="4">
        <v>-0.32576999504970627</v>
      </c>
      <c r="N11" s="4">
        <v>0.54855567526693561</v>
      </c>
      <c r="O11" s="4">
        <v>0.1142620600935871</v>
      </c>
      <c r="P11" s="4">
        <v>5.7463746737983247E-3</v>
      </c>
      <c r="Q11" s="4">
        <v>0.65195670274771023</v>
      </c>
      <c r="R11" s="4">
        <v>-4.729781489528611E-3</v>
      </c>
      <c r="S11" s="4">
        <v>0.34804329725228977</v>
      </c>
      <c r="T11" s="3">
        <v>1.2758222671235111</v>
      </c>
      <c r="U11" s="4">
        <v>-2.8064466502391468E-2</v>
      </c>
      <c r="V11" s="4">
        <v>-1.6008852891953081E-2</v>
      </c>
      <c r="W11" s="4">
        <v>-9.6064730200430271E-3</v>
      </c>
      <c r="X11" s="4">
        <v>2.746979537760352E-2</v>
      </c>
      <c r="Y11" s="4">
        <v>3.2958955789167847E-2</v>
      </c>
      <c r="Z11" s="4">
        <v>4.5725836637941157E-2</v>
      </c>
      <c r="AA11" s="4">
        <v>9.1067168666432007E-3</v>
      </c>
      <c r="AB11" s="4">
        <v>1.488298435471192E-2</v>
      </c>
      <c r="AC11" s="4">
        <v>3.075212861046878E-2</v>
      </c>
      <c r="AD11" s="4">
        <v>2.900845007988136E-2</v>
      </c>
    </row>
    <row r="12" spans="1:30" x14ac:dyDescent="0.25">
      <c r="A12" t="s">
        <v>57</v>
      </c>
      <c r="B12" s="4">
        <v>6.2196535325160776E-3</v>
      </c>
      <c r="C12" s="4">
        <v>4.6070482457647222E-2</v>
      </c>
      <c r="D12" s="4">
        <v>0.14535011995632829</v>
      </c>
      <c r="E12" s="4">
        <v>3.6822258241118837E-2</v>
      </c>
      <c r="F12" s="4">
        <v>-2.4628605109933138E-4</v>
      </c>
      <c r="G12" s="4">
        <v>8.1391537591056773E-2</v>
      </c>
      <c r="H12" s="4">
        <v>0.1016867556452894</v>
      </c>
      <c r="I12" s="4">
        <v>-1.854313031290156E-2</v>
      </c>
      <c r="J12" s="4">
        <v>-5.1286321322967621E-2</v>
      </c>
      <c r="K12" s="4">
        <v>-6.7062934140588171E-3</v>
      </c>
      <c r="L12" s="4">
        <v>0.12228566671633349</v>
      </c>
      <c r="M12" s="4">
        <v>-0.26404197659038059</v>
      </c>
      <c r="N12" s="4">
        <v>0.49008047466613941</v>
      </c>
      <c r="O12" s="4">
        <v>-5.8544254887581424E-3</v>
      </c>
      <c r="P12" s="4">
        <v>1.513550090535915E-2</v>
      </c>
      <c r="Q12" s="4">
        <v>0.54890678941311855</v>
      </c>
      <c r="R12" s="4">
        <v>-1.427214940975821E-2</v>
      </c>
      <c r="S12" s="4">
        <v>0.45109321058688151</v>
      </c>
      <c r="T12" s="3">
        <v>0.29044567646138958</v>
      </c>
      <c r="U12" s="4">
        <v>-0.1233607590543583</v>
      </c>
      <c r="V12" s="4">
        <v>-6.9420181324305469E-2</v>
      </c>
      <c r="W12" s="4">
        <v>-4.6443468299575838E-2</v>
      </c>
      <c r="X12" s="4">
        <v>6.3675008575026532E-2</v>
      </c>
      <c r="Y12" s="4">
        <v>8.6289218544920082E-2</v>
      </c>
      <c r="Z12" s="4">
        <v>0.14084609885827851</v>
      </c>
      <c r="AA12" s="4">
        <v>9.8313541864998247E-3</v>
      </c>
      <c r="AB12" s="4">
        <v>4.9836965450046108E-2</v>
      </c>
      <c r="AC12" s="4">
        <v>3.7959830223444402E-2</v>
      </c>
      <c r="AD12" s="4">
        <v>0.10385756795780809</v>
      </c>
    </row>
    <row r="13" spans="1:30" x14ac:dyDescent="0.25">
      <c r="A13" t="s">
        <v>68</v>
      </c>
      <c r="B13" s="4">
        <v>7.2687903825541236E-3</v>
      </c>
      <c r="C13" s="4">
        <v>2.9531949258575049E-2</v>
      </c>
      <c r="D13" s="4">
        <v>6.7809679601437134E-2</v>
      </c>
      <c r="E13" s="4">
        <v>4.5670088032464307E-2</v>
      </c>
      <c r="F13" s="4">
        <v>0.1425698224392844</v>
      </c>
      <c r="G13" s="4">
        <v>0.24274018679807341</v>
      </c>
      <c r="H13" s="4">
        <v>0.32856741175767312</v>
      </c>
      <c r="I13" s="4">
        <v>3.8600163019809619E-2</v>
      </c>
      <c r="J13" s="4">
        <v>9.4140527911981131E-3</v>
      </c>
      <c r="K13" s="4">
        <v>-4.7154323559696398E-2</v>
      </c>
      <c r="L13" s="4">
        <v>7.0077241729342266E-2</v>
      </c>
      <c r="M13" s="4">
        <v>-0.2891764001350538</v>
      </c>
      <c r="N13" s="4">
        <v>0.4869366665372058</v>
      </c>
      <c r="O13" s="4">
        <v>9.0068132624747888E-2</v>
      </c>
      <c r="P13" s="4">
        <v>5.0988442653012132E-3</v>
      </c>
      <c r="Q13" s="4">
        <v>0.65195670274771023</v>
      </c>
      <c r="R13" s="4">
        <v>-4.2128018681742716E-3</v>
      </c>
      <c r="S13" s="4">
        <v>0.34804329725228977</v>
      </c>
      <c r="T13" s="3">
        <v>1.267181000269149</v>
      </c>
      <c r="U13" s="4">
        <v>-2.4941063061020952E-2</v>
      </c>
      <c r="V13" s="4">
        <v>-1.43013161604777E-2</v>
      </c>
      <c r="W13" s="4">
        <v>-8.452918802371201E-3</v>
      </c>
      <c r="X13" s="4">
        <v>2.4215077384623029E-2</v>
      </c>
      <c r="Y13" s="4">
        <v>2.890586227931435E-2</v>
      </c>
      <c r="Z13" s="4">
        <v>3.9800254803233022E-2</v>
      </c>
      <c r="AA13" s="4">
        <v>8.1142631639597017E-3</v>
      </c>
      <c r="AB13" s="4">
        <v>1.319814624794859E-2</v>
      </c>
      <c r="AC13" s="4">
        <v>2.735040405131018E-2</v>
      </c>
      <c r="AD13" s="4">
        <v>2.5894231178241991E-2</v>
      </c>
    </row>
    <row r="14" spans="1:30" x14ac:dyDescent="0.25">
      <c r="A14" t="s">
        <v>69</v>
      </c>
      <c r="B14" s="4">
        <v>7.9760643904183137E-3</v>
      </c>
      <c r="C14" s="4">
        <v>2.5126822070038021E-2</v>
      </c>
      <c r="D14" s="4">
        <v>4.7668399619795299E-2</v>
      </c>
      <c r="E14" s="4">
        <v>6.9940269229519902E-2</v>
      </c>
      <c r="F14" s="4">
        <v>0.1890505121497994</v>
      </c>
      <c r="G14" s="4">
        <v>0.26820702918790018</v>
      </c>
      <c r="H14" s="4">
        <v>0.35348687085345909</v>
      </c>
      <c r="I14" s="4">
        <v>9.4653866427242939E-2</v>
      </c>
      <c r="J14" s="4">
        <v>3.2933422376639987E-2</v>
      </c>
      <c r="K14" s="4">
        <v>-5.2287733583541551E-2</v>
      </c>
      <c r="L14" s="4">
        <v>5.2401877210186187E-2</v>
      </c>
      <c r="M14" s="4">
        <v>-0.28149515554448917</v>
      </c>
      <c r="N14" s="4">
        <v>0.47400241728989639</v>
      </c>
      <c r="O14" s="4">
        <v>9.8732900106317106E-2</v>
      </c>
      <c r="P14" s="4">
        <v>4.9736918436836088E-3</v>
      </c>
      <c r="Q14" s="4">
        <v>0.65195670274771023</v>
      </c>
      <c r="R14" s="4">
        <v>-4.1425418259787208E-3</v>
      </c>
      <c r="S14" s="4">
        <v>0.34804329725228977</v>
      </c>
      <c r="T14" s="3">
        <v>1.2490414122660809</v>
      </c>
      <c r="U14" s="4">
        <v>-2.4284508883468999E-2</v>
      </c>
      <c r="V14" s="4">
        <v>-1.3829288067822911E-2</v>
      </c>
      <c r="W14" s="4">
        <v>-8.3088511891575845E-3</v>
      </c>
      <c r="X14" s="4">
        <v>2.3568944386278771E-2</v>
      </c>
      <c r="Y14" s="4">
        <v>2.8436655322589651E-2</v>
      </c>
      <c r="Z14" s="4">
        <v>3.8736305351934952E-2</v>
      </c>
      <c r="AA14" s="4">
        <v>7.8366845005157035E-3</v>
      </c>
      <c r="AB14" s="4">
        <v>1.28230676238902E-2</v>
      </c>
      <c r="AC14" s="4">
        <v>2.6624204307058769E-2</v>
      </c>
      <c r="AD14" s="4">
        <v>2.5256919075460231E-2</v>
      </c>
    </row>
    <row r="15" spans="1:30" x14ac:dyDescent="0.25">
      <c r="A15" t="s">
        <v>66</v>
      </c>
      <c r="B15" s="4">
        <v>9.1552732255144598E-3</v>
      </c>
      <c r="C15" s="4">
        <v>1.171404200364856E-2</v>
      </c>
      <c r="D15" s="4">
        <v>0.22428821752202269</v>
      </c>
      <c r="E15" s="4">
        <v>-5.2178665119475443E-2</v>
      </c>
      <c r="F15" s="4">
        <v>-0.179762604811875</v>
      </c>
      <c r="G15" s="4">
        <v>-0.17556275486140641</v>
      </c>
      <c r="H15" s="4">
        <v>-5.6311612336649164E-3</v>
      </c>
      <c r="I15" s="4">
        <v>7.3055591565140299E-2</v>
      </c>
      <c r="J15" s="4">
        <v>-0.10158140953211101</v>
      </c>
      <c r="K15" s="4">
        <v>5.9255892631751683E-2</v>
      </c>
      <c r="L15" s="4">
        <v>-2.7918531940050669E-2</v>
      </c>
      <c r="M15" s="4">
        <v>-0.56803768192162829</v>
      </c>
      <c r="N15" s="4">
        <v>0.8885137462437166</v>
      </c>
      <c r="O15" s="4">
        <v>-0.23052890705528181</v>
      </c>
      <c r="P15" s="4">
        <v>1.962893508218971E-2</v>
      </c>
      <c r="Q15" s="4">
        <v>0.54111405835543769</v>
      </c>
      <c r="R15" s="4">
        <v>-1.501745210811492E-2</v>
      </c>
      <c r="S15" s="4">
        <v>0.45888594164456231</v>
      </c>
      <c r="T15" s="3">
        <v>0.541290662556976</v>
      </c>
      <c r="U15" s="4">
        <v>-0.1206264426093447</v>
      </c>
      <c r="V15" s="4">
        <v>-7.128157926736671E-2</v>
      </c>
      <c r="W15" s="4">
        <v>-5.133615281652594E-2</v>
      </c>
      <c r="X15" s="4">
        <v>7.7363619131827557E-2</v>
      </c>
      <c r="Y15" s="4">
        <v>0.1041004280153774</v>
      </c>
      <c r="Z15" s="4">
        <v>0.23863748465352111</v>
      </c>
      <c r="AA15" s="4">
        <v>1.705155841386391E-2</v>
      </c>
      <c r="AB15" s="4">
        <v>6.2649584049656704E-2</v>
      </c>
      <c r="AC15" s="4">
        <v>5.6815029548637097E-2</v>
      </c>
      <c r="AD15" s="4">
        <v>0.1353356214935828</v>
      </c>
    </row>
    <row r="16" spans="1:30" x14ac:dyDescent="0.25">
      <c r="A16" t="s">
        <v>70</v>
      </c>
      <c r="B16" s="4">
        <v>1.6700764742509259E-2</v>
      </c>
      <c r="C16" s="4">
        <v>0.1040204950726447</v>
      </c>
      <c r="D16" s="4">
        <v>0.2131979779163522</v>
      </c>
      <c r="E16" s="4">
        <v>7.633107763531366E-2</v>
      </c>
      <c r="F16" s="4">
        <v>0.45519341786386192</v>
      </c>
      <c r="G16" s="4">
        <v>0.71824874281310014</v>
      </c>
      <c r="H16" s="4">
        <v>1.041868674478112</v>
      </c>
      <c r="I16" s="4">
        <v>0.14665655440779291</v>
      </c>
      <c r="J16" s="4">
        <v>2.3560705218353069E-2</v>
      </c>
      <c r="K16" s="4">
        <v>-0.1432748456475984</v>
      </c>
      <c r="L16" s="4">
        <v>0.2235494259690898</v>
      </c>
      <c r="M16" s="4">
        <v>-0.79090013998640707</v>
      </c>
      <c r="N16" s="4">
        <v>1.980486837657313</v>
      </c>
      <c r="O16" s="4">
        <v>0.27737355750247472</v>
      </c>
      <c r="P16" s="4">
        <v>1.7274074257662021E-2</v>
      </c>
      <c r="Q16" s="4">
        <v>0.64363030807660282</v>
      </c>
      <c r="R16" s="4">
        <v>-1.383144943390281E-2</v>
      </c>
      <c r="S16" s="4">
        <v>0.35636969192339718</v>
      </c>
      <c r="T16" s="3">
        <v>1.2556037802109841</v>
      </c>
      <c r="U16" s="4">
        <v>-8.2365491835002969E-2</v>
      </c>
      <c r="V16" s="4">
        <v>-4.8158157720097898E-2</v>
      </c>
      <c r="W16" s="4">
        <v>-2.9947638698323731E-2</v>
      </c>
      <c r="X16" s="4">
        <v>8.1949819889996389E-2</v>
      </c>
      <c r="Y16" s="4">
        <v>9.9159882969243718E-2</v>
      </c>
      <c r="Z16" s="4">
        <v>0.1391585422202892</v>
      </c>
      <c r="AA16" s="4">
        <v>2.6887807687766739E-2</v>
      </c>
      <c r="AB16" s="4">
        <v>4.5164655498015467E-2</v>
      </c>
      <c r="AC16" s="4">
        <v>9.1142741243898734E-2</v>
      </c>
      <c r="AD16" s="4">
        <v>9.1173590874900665E-2</v>
      </c>
    </row>
    <row r="17" spans="1:30" x14ac:dyDescent="0.25">
      <c r="A17" t="s">
        <v>58</v>
      </c>
      <c r="B17" s="4">
        <v>3.5174406138104297E-2</v>
      </c>
      <c r="C17" s="4">
        <v>3.08493552655138E-2</v>
      </c>
      <c r="D17" s="4">
        <v>0.24488533127014131</v>
      </c>
      <c r="E17" s="4">
        <v>-8.763488542033937E-2</v>
      </c>
      <c r="F17" s="4">
        <v>-0.23552633300350401</v>
      </c>
      <c r="G17" s="4">
        <v>-0.22762554687305739</v>
      </c>
      <c r="H17" s="4">
        <v>-4.6381080813818858E-2</v>
      </c>
      <c r="I17" s="4">
        <v>7.7900646696002385E-2</v>
      </c>
      <c r="J17" s="4">
        <v>-0.12923524353897481</v>
      </c>
      <c r="K17" s="4">
        <v>4.2607689739043282E-2</v>
      </c>
      <c r="L17" s="4">
        <v>-1.7295930761995319E-2</v>
      </c>
      <c r="M17" s="4">
        <v>-0.65031511698664524</v>
      </c>
      <c r="N17" s="4">
        <v>1.0172105464518211</v>
      </c>
      <c r="O17" s="4">
        <v>-0.27515291489362359</v>
      </c>
      <c r="P17" s="4">
        <v>2.2552135131211411E-2</v>
      </c>
      <c r="Q17" s="4">
        <v>0.54111405835543769</v>
      </c>
      <c r="R17" s="4">
        <v>-1.7272557515191599E-2</v>
      </c>
      <c r="S17" s="4">
        <v>0.45888594164456231</v>
      </c>
      <c r="T17" s="3">
        <v>0.53962545203134837</v>
      </c>
      <c r="U17" s="4">
        <v>-0.13756055005334719</v>
      </c>
      <c r="V17" s="4">
        <v>-8.1044442999609612E-2</v>
      </c>
      <c r="W17" s="4">
        <v>-5.881154465042452E-2</v>
      </c>
      <c r="X17" s="4">
        <v>8.8561436834453749E-2</v>
      </c>
      <c r="Y17" s="4">
        <v>0.1194931200186846</v>
      </c>
      <c r="Z17" s="4">
        <v>0.27495608898140739</v>
      </c>
      <c r="AA17" s="4">
        <v>1.938051511360676E-2</v>
      </c>
      <c r="AB17" s="4">
        <v>7.2104051422870158E-2</v>
      </c>
      <c r="AC17" s="4">
        <v>6.4893815817057401E-2</v>
      </c>
      <c r="AD17" s="4">
        <v>0.1572390455661776</v>
      </c>
    </row>
    <row r="18" spans="1:30" x14ac:dyDescent="0.25">
      <c r="A18" t="s">
        <v>60</v>
      </c>
      <c r="B18" s="4">
        <v>5.3278699591881473E-2</v>
      </c>
      <c r="C18" s="4">
        <v>0.1209358139353371</v>
      </c>
      <c r="D18" s="4">
        <v>4.2949109160685513E-2</v>
      </c>
      <c r="E18" s="4">
        <v>0.30759569084092342</v>
      </c>
      <c r="F18" s="4">
        <v>0.75146976782329999</v>
      </c>
      <c r="G18" s="4">
        <v>1.531933679138489</v>
      </c>
      <c r="H18" s="4">
        <v>1.378004167950865</v>
      </c>
      <c r="I18" s="4">
        <v>0.4496130138423835</v>
      </c>
      <c r="J18" s="4">
        <v>0.13317419042710199</v>
      </c>
      <c r="K18" s="4">
        <v>-0.1779809790839901</v>
      </c>
      <c r="L18" s="4">
        <v>0.18141165315126601</v>
      </c>
      <c r="M18" s="4">
        <v>-0.63910037494647776</v>
      </c>
      <c r="N18" s="4">
        <v>1.3732061834698139</v>
      </c>
      <c r="O18" s="4">
        <v>0.59759739885280916</v>
      </c>
      <c r="P18" s="4">
        <v>3.3214982108635258E-2</v>
      </c>
      <c r="Q18" s="4">
        <v>0.5423728813559322</v>
      </c>
      <c r="R18" s="4">
        <v>-1.982483212501018E-2</v>
      </c>
      <c r="S18" s="4">
        <v>0.4576271186440678</v>
      </c>
      <c r="T18" s="3">
        <v>0.98568666171367592</v>
      </c>
      <c r="U18" s="4">
        <v>-9.9382706571794571E-2</v>
      </c>
      <c r="V18" s="4">
        <v>-7.9322044019532356E-2</v>
      </c>
      <c r="W18" s="4">
        <v>-6.2370630213515903E-2</v>
      </c>
      <c r="X18" s="4">
        <v>0.14095518497053361</v>
      </c>
      <c r="Y18" s="4">
        <v>0.16249694942993109</v>
      </c>
      <c r="Z18" s="4">
        <v>0.19733186029815489</v>
      </c>
      <c r="AA18" s="4">
        <v>3.5552494185270969E-2</v>
      </c>
      <c r="AB18" s="4">
        <v>7.4454585196729012E-2</v>
      </c>
      <c r="AC18" s="4">
        <v>8.7824960936791388E-2</v>
      </c>
      <c r="AD18" s="4">
        <v>0.12622414835738091</v>
      </c>
    </row>
    <row r="19" spans="1:30" x14ac:dyDescent="0.25">
      <c r="A19" t="s">
        <v>71</v>
      </c>
      <c r="B19" s="4">
        <v>0.1017646789550779</v>
      </c>
      <c r="C19" s="4">
        <v>0.2383470771726495</v>
      </c>
      <c r="D19" s="4">
        <v>5.9060275293374209E-2</v>
      </c>
      <c r="E19" s="4">
        <v>0.53015380850969707</v>
      </c>
      <c r="F19" s="4">
        <v>1.5514853649232461</v>
      </c>
      <c r="G19" s="4">
        <v>4.0206025986926779</v>
      </c>
      <c r="H19" s="4">
        <v>3.2604271156964959</v>
      </c>
      <c r="I19" s="4">
        <v>0.8786396325548802</v>
      </c>
      <c r="J19" s="4">
        <v>0.26025074484094518</v>
      </c>
      <c r="K19" s="4">
        <v>-0.34781275730363082</v>
      </c>
      <c r="L19" s="4">
        <v>0.34289302853953019</v>
      </c>
      <c r="M19" s="4">
        <v>-1.2489383121048021</v>
      </c>
      <c r="N19" s="4">
        <v>2.683537485169361</v>
      </c>
      <c r="O19" s="4">
        <v>1.167832653366778</v>
      </c>
      <c r="P19" s="4">
        <v>6.5146793202154135E-2</v>
      </c>
      <c r="Q19" s="4">
        <v>0.5423728813559322</v>
      </c>
      <c r="R19" s="4">
        <v>-3.900878720004243E-2</v>
      </c>
      <c r="S19" s="4">
        <v>0.4576271186440678</v>
      </c>
      <c r="T19" s="3">
        <v>0.97932362699633013</v>
      </c>
      <c r="U19" s="4">
        <v>-0.1892435949243628</v>
      </c>
      <c r="V19" s="4">
        <v>-0.15243643574968449</v>
      </c>
      <c r="W19" s="4">
        <v>-0.1221483053791369</v>
      </c>
      <c r="X19" s="4">
        <v>0.28372002143862401</v>
      </c>
      <c r="Y19" s="4">
        <v>0.33174339438087092</v>
      </c>
      <c r="Z19" s="4">
        <v>0.40939712953139229</v>
      </c>
      <c r="AA19" s="4">
        <v>6.9332737401562955E-2</v>
      </c>
      <c r="AB19" s="4">
        <v>0.150234721332762</v>
      </c>
      <c r="AC19" s="4">
        <v>0.16454994836332559</v>
      </c>
      <c r="AD19" s="4">
        <v>0.26162256307896248</v>
      </c>
    </row>
  </sheetData>
  <conditionalFormatting sqref="A2:A19">
    <cfRule type="expression" dxfId="2" priority="1">
      <formula>OR($A2="SPY",$A2="QQQ")</formula>
    </cfRule>
  </conditionalFormatting>
  <conditionalFormatting sqref="B1:E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9">
    <cfRule type="expression" dxfId="1" priority="2">
      <formula>OR($A2="SPY",$A2="QQQ")</formula>
    </cfRule>
  </conditionalFormatting>
  <conditionalFormatting sqref="U1:Z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0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8" width="8" style="2" bestFit="1" customWidth="1"/>
    <col min="9" max="15" width="7" style="2" bestFit="1" customWidth="1"/>
    <col min="16" max="16" width="6.42578125" style="2" bestFit="1" customWidth="1"/>
    <col min="17" max="22" width="7" style="2" bestFit="1" customWidth="1"/>
    <col min="23" max="23" width="8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84</v>
      </c>
      <c r="C1" t="s">
        <v>115</v>
      </c>
      <c r="D1" s="2" t="s">
        <v>72</v>
      </c>
      <c r="E1" s="2" t="s">
        <v>116</v>
      </c>
      <c r="F1" s="2" t="s">
        <v>49</v>
      </c>
      <c r="G1" s="2" t="s">
        <v>117</v>
      </c>
      <c r="H1" s="2" t="s">
        <v>118</v>
      </c>
      <c r="I1" s="2" t="s">
        <v>119</v>
      </c>
      <c r="J1" s="2" t="s">
        <v>120</v>
      </c>
      <c r="K1" s="2" t="s">
        <v>121</v>
      </c>
      <c r="L1" s="2" t="s">
        <v>122</v>
      </c>
      <c r="M1" s="2" t="s">
        <v>123</v>
      </c>
      <c r="N1" s="2" t="s">
        <v>124</v>
      </c>
      <c r="O1" s="2" t="s">
        <v>125</v>
      </c>
      <c r="P1" s="2" t="s">
        <v>126</v>
      </c>
      <c r="Q1" s="2" t="s">
        <v>127</v>
      </c>
      <c r="R1" s="2" t="s">
        <v>128</v>
      </c>
      <c r="S1" s="2" t="s">
        <v>129</v>
      </c>
      <c r="T1" s="2" t="s">
        <v>130</v>
      </c>
      <c r="U1" s="2" t="s">
        <v>131</v>
      </c>
      <c r="V1" s="2" t="s">
        <v>132</v>
      </c>
      <c r="W1" s="2" t="s">
        <v>133</v>
      </c>
      <c r="X1" s="2" t="s">
        <v>134</v>
      </c>
      <c r="Y1" s="2" t="s">
        <v>135</v>
      </c>
      <c r="Z1" s="2" t="s">
        <v>136</v>
      </c>
      <c r="AA1" s="2" t="s">
        <v>137</v>
      </c>
      <c r="AB1" s="2" t="s">
        <v>138</v>
      </c>
      <c r="AC1" s="2" t="s">
        <v>139</v>
      </c>
      <c r="AD1" s="2" t="s">
        <v>140</v>
      </c>
      <c r="AE1" s="4" t="s">
        <v>141</v>
      </c>
      <c r="AF1" s="4" t="s">
        <v>142</v>
      </c>
      <c r="AG1" s="3" t="s">
        <v>73</v>
      </c>
      <c r="AH1" s="3" t="s">
        <v>74</v>
      </c>
    </row>
    <row r="2" spans="1:34" x14ac:dyDescent="0.25">
      <c r="A2" t="s">
        <v>59</v>
      </c>
      <c r="B2" t="s">
        <v>59</v>
      </c>
      <c r="E2" s="2">
        <v>-167.06962500000009</v>
      </c>
      <c r="F2" s="2">
        <v>32911.15</v>
      </c>
      <c r="G2" s="2">
        <v>-1113.797500000001</v>
      </c>
      <c r="H2" s="2">
        <v>278.44937500000009</v>
      </c>
      <c r="I2" s="2">
        <v>167.06962500000009</v>
      </c>
      <c r="J2" s="2">
        <v>133.65570000000031</v>
      </c>
      <c r="K2" s="2">
        <v>111.379750000001</v>
      </c>
      <c r="L2" s="2">
        <v>89.103800000000774</v>
      </c>
      <c r="M2" s="2">
        <v>66.827850000000126</v>
      </c>
      <c r="N2" s="2">
        <v>44.551900000000387</v>
      </c>
      <c r="O2" s="2">
        <v>22.27595000000019</v>
      </c>
      <c r="P2" s="2">
        <v>-22.27595000000019</v>
      </c>
      <c r="Q2" s="2">
        <v>-44.551900000000387</v>
      </c>
      <c r="R2" s="2">
        <v>-66.827850000000126</v>
      </c>
      <c r="S2" s="2">
        <v>-89.103800000000774</v>
      </c>
      <c r="T2" s="2">
        <v>-111.379750000001</v>
      </c>
      <c r="U2" s="2">
        <v>-133.65570000000031</v>
      </c>
      <c r="V2" s="2">
        <v>-167.06962500000009</v>
      </c>
      <c r="W2" s="2">
        <v>-278.44937500000009</v>
      </c>
      <c r="X2" s="2">
        <v>-478.01145174999971</v>
      </c>
      <c r="Y2" s="2">
        <v>-1113.797500000001</v>
      </c>
      <c r="Z2" s="2">
        <v>13.91739465185111</v>
      </c>
      <c r="AA2" s="2">
        <v>8.9</v>
      </c>
      <c r="AB2" s="2">
        <v>0</v>
      </c>
      <c r="AC2" s="2">
        <v>0</v>
      </c>
      <c r="AD2" s="2">
        <v>0</v>
      </c>
    </row>
    <row r="3" spans="1:34" x14ac:dyDescent="0.25">
      <c r="A3" t="s">
        <v>67</v>
      </c>
      <c r="C3" t="s">
        <v>144</v>
      </c>
      <c r="D3" s="2">
        <v>500</v>
      </c>
      <c r="F3" s="2">
        <v>22234.45</v>
      </c>
      <c r="G3" s="2">
        <v>21122.727500000001</v>
      </c>
      <c r="H3" s="2">
        <v>-5280.6818750000002</v>
      </c>
      <c r="I3" s="2">
        <v>-3168.4091250000001</v>
      </c>
      <c r="J3" s="2">
        <v>-2534.7273</v>
      </c>
      <c r="K3" s="2">
        <v>-2112.2727500000001</v>
      </c>
      <c r="L3" s="2">
        <v>-1689.8181999999999</v>
      </c>
      <c r="M3" s="2">
        <v>-1267.36365</v>
      </c>
      <c r="N3" s="2">
        <v>-844.90909999999997</v>
      </c>
      <c r="O3" s="2">
        <v>-422.45454999999998</v>
      </c>
      <c r="P3" s="2">
        <v>422.45454999999998</v>
      </c>
      <c r="Q3" s="2">
        <v>844.90909999999997</v>
      </c>
      <c r="R3" s="2">
        <v>1267.36365</v>
      </c>
      <c r="S3" s="2">
        <v>1689.8181999999999</v>
      </c>
      <c r="T3" s="2">
        <v>2112.2727500000001</v>
      </c>
      <c r="U3" s="2">
        <v>2534.7273</v>
      </c>
      <c r="V3" s="2">
        <v>3168.4091250000001</v>
      </c>
      <c r="W3" s="2">
        <v>5280.6818750000002</v>
      </c>
      <c r="X3" s="2">
        <v>-375.50619999999981</v>
      </c>
      <c r="Y3" s="2">
        <v>21122.727500000001</v>
      </c>
      <c r="Z3" s="2">
        <v>218.56034649214629</v>
      </c>
      <c r="AA3" s="2">
        <v>5</v>
      </c>
      <c r="AB3" s="2">
        <v>0</v>
      </c>
      <c r="AC3" s="2">
        <v>0</v>
      </c>
      <c r="AD3" s="2">
        <v>0</v>
      </c>
      <c r="AE3" s="4">
        <v>9.829806740987353E-3</v>
      </c>
      <c r="AF3" s="4">
        <v>0</v>
      </c>
      <c r="AG3" s="3">
        <v>45.219912399999998</v>
      </c>
      <c r="AH3" s="3">
        <v>44.468899999999998</v>
      </c>
    </row>
    <row r="4" spans="1:34" x14ac:dyDescent="0.25">
      <c r="A4" t="s">
        <v>68</v>
      </c>
      <c r="C4" t="s">
        <v>144</v>
      </c>
      <c r="D4" s="2">
        <v>375</v>
      </c>
      <c r="F4" s="2">
        <v>20786.25</v>
      </c>
      <c r="G4" s="2">
        <v>18707.625</v>
      </c>
      <c r="H4" s="2">
        <v>-4676.90625</v>
      </c>
      <c r="I4" s="2">
        <v>-2806.1437500000002</v>
      </c>
      <c r="J4" s="2">
        <v>-2244.915</v>
      </c>
      <c r="K4" s="2">
        <v>-1870.7625</v>
      </c>
      <c r="L4" s="2">
        <v>-1496.61</v>
      </c>
      <c r="M4" s="2">
        <v>-1122.4575</v>
      </c>
      <c r="N4" s="2">
        <v>-748.30500000000006</v>
      </c>
      <c r="O4" s="2">
        <v>-374.15249999999997</v>
      </c>
      <c r="P4" s="2">
        <v>374.15249999999997</v>
      </c>
      <c r="Q4" s="2">
        <v>748.30500000000006</v>
      </c>
      <c r="R4" s="2">
        <v>1122.4575</v>
      </c>
      <c r="S4" s="2">
        <v>1496.61</v>
      </c>
      <c r="T4" s="2">
        <v>1870.7625</v>
      </c>
      <c r="U4" s="2">
        <v>2244.915</v>
      </c>
      <c r="V4" s="2">
        <v>2806.1437500000002</v>
      </c>
      <c r="W4" s="2">
        <v>4676.90625</v>
      </c>
      <c r="X4" s="2">
        <v>33.852806250000867</v>
      </c>
      <c r="Y4" s="2">
        <v>18707.625</v>
      </c>
      <c r="Z4" s="2">
        <v>197.665360436931</v>
      </c>
      <c r="AA4" s="2">
        <v>3.75</v>
      </c>
      <c r="AB4" s="2">
        <v>0</v>
      </c>
      <c r="AC4" s="2">
        <v>0</v>
      </c>
      <c r="AD4" s="2">
        <v>0</v>
      </c>
      <c r="AE4" s="4">
        <v>9.5094286096304523E-3</v>
      </c>
      <c r="AF4" s="4">
        <v>0</v>
      </c>
      <c r="AG4" s="3">
        <v>55.339725850000001</v>
      </c>
      <c r="AH4" s="3">
        <v>55.43</v>
      </c>
    </row>
    <row r="5" spans="1:34" x14ac:dyDescent="0.25">
      <c r="A5" t="s">
        <v>69</v>
      </c>
      <c r="C5" t="s">
        <v>144</v>
      </c>
      <c r="D5" s="2">
        <v>250</v>
      </c>
      <c r="F5" s="2">
        <v>5055</v>
      </c>
      <c r="G5" s="2">
        <v>4549.5</v>
      </c>
      <c r="H5" s="2">
        <v>-1137.375</v>
      </c>
      <c r="I5" s="2">
        <v>-682.42500000000007</v>
      </c>
      <c r="J5" s="2">
        <v>-545.94000000000005</v>
      </c>
      <c r="K5" s="2">
        <v>-454.95</v>
      </c>
      <c r="L5" s="2">
        <v>-363.96</v>
      </c>
      <c r="M5" s="2">
        <v>-272.97000000000003</v>
      </c>
      <c r="N5" s="2">
        <v>-181.98</v>
      </c>
      <c r="O5" s="2">
        <v>-90.990000000000009</v>
      </c>
      <c r="P5" s="2">
        <v>90.990000000000009</v>
      </c>
      <c r="Q5" s="2">
        <v>181.98</v>
      </c>
      <c r="R5" s="2">
        <v>272.97000000000003</v>
      </c>
      <c r="S5" s="2">
        <v>363.96</v>
      </c>
      <c r="T5" s="2">
        <v>454.95</v>
      </c>
      <c r="U5" s="2">
        <v>545.94000000000005</v>
      </c>
      <c r="V5" s="2">
        <v>682.42500000000007</v>
      </c>
      <c r="W5" s="2">
        <v>1137.375</v>
      </c>
      <c r="X5" s="2">
        <v>2.8190000000004152</v>
      </c>
      <c r="Y5" s="2">
        <v>4549.5</v>
      </c>
      <c r="Z5" s="2">
        <v>52.224297106394637</v>
      </c>
      <c r="AA5" s="2">
        <v>2.5</v>
      </c>
      <c r="AB5" s="2">
        <v>0</v>
      </c>
      <c r="AC5" s="2">
        <v>0</v>
      </c>
      <c r="AD5" s="2">
        <v>0</v>
      </c>
      <c r="AE5" s="4">
        <v>1.033121604478628E-2</v>
      </c>
      <c r="AF5" s="4">
        <v>0</v>
      </c>
      <c r="AG5" s="3">
        <v>20.208724</v>
      </c>
      <c r="AH5" s="3">
        <v>20.22</v>
      </c>
    </row>
    <row r="6" spans="1:34" x14ac:dyDescent="0.25">
      <c r="A6" t="s">
        <v>70</v>
      </c>
      <c r="C6" t="s">
        <v>144</v>
      </c>
      <c r="D6" s="2">
        <v>-235</v>
      </c>
      <c r="F6" s="2">
        <v>-15164.55</v>
      </c>
      <c r="G6" s="2">
        <v>-45493.65</v>
      </c>
      <c r="H6" s="2">
        <v>11373.4125</v>
      </c>
      <c r="I6" s="2">
        <v>6824.0474999999997</v>
      </c>
      <c r="J6" s="2">
        <v>5459.2380000000003</v>
      </c>
      <c r="K6" s="2">
        <v>4549.3650000000007</v>
      </c>
      <c r="L6" s="2">
        <v>3639.4920000000011</v>
      </c>
      <c r="M6" s="2">
        <v>2729.6190000000001</v>
      </c>
      <c r="N6" s="2">
        <v>1819.7460000000001</v>
      </c>
      <c r="O6" s="2">
        <v>909.87300000000016</v>
      </c>
      <c r="P6" s="2">
        <v>-909.87300000000016</v>
      </c>
      <c r="Q6" s="2">
        <v>-1819.7460000000001</v>
      </c>
      <c r="R6" s="2">
        <v>-2729.6190000000001</v>
      </c>
      <c r="S6" s="2">
        <v>-3639.4920000000011</v>
      </c>
      <c r="T6" s="2">
        <v>-4549.3650000000007</v>
      </c>
      <c r="U6" s="2">
        <v>-5459.2380000000003</v>
      </c>
      <c r="V6" s="2">
        <v>-6824.0474999999997</v>
      </c>
      <c r="W6" s="2">
        <v>-11373.4125</v>
      </c>
      <c r="X6" s="2">
        <v>-139.1770580000011</v>
      </c>
      <c r="Y6" s="2">
        <v>-45493.65</v>
      </c>
      <c r="Z6" s="2">
        <v>-454.53260938362081</v>
      </c>
      <c r="AA6" s="2">
        <v>-2.35</v>
      </c>
      <c r="AB6" s="2">
        <v>0</v>
      </c>
      <c r="AC6" s="2">
        <v>0</v>
      </c>
      <c r="AD6" s="2">
        <v>0</v>
      </c>
      <c r="AE6" s="4">
        <v>2.9973366132435241E-2</v>
      </c>
      <c r="AF6" s="4">
        <v>0</v>
      </c>
      <c r="AG6" s="3">
        <v>63.9377572</v>
      </c>
      <c r="AH6" s="3">
        <v>64.53</v>
      </c>
    </row>
    <row r="7" spans="1:34" x14ac:dyDescent="0.25">
      <c r="A7" t="s">
        <v>3</v>
      </c>
      <c r="B7" t="s">
        <v>3</v>
      </c>
      <c r="E7" s="2">
        <v>-5043.4927499999994</v>
      </c>
      <c r="F7" s="2">
        <v>22939.3</v>
      </c>
      <c r="G7" s="2">
        <v>33623.285000000003</v>
      </c>
      <c r="H7" s="2">
        <v>-8405.8212500000009</v>
      </c>
      <c r="I7" s="2">
        <v>-5043.4927499999994</v>
      </c>
      <c r="J7" s="2">
        <v>-4034.7941999999989</v>
      </c>
      <c r="K7" s="2">
        <v>-3362.3285000000001</v>
      </c>
      <c r="L7" s="2">
        <v>-2689.8627999999999</v>
      </c>
      <c r="M7" s="2">
        <v>-2017.3970999999999</v>
      </c>
      <c r="N7" s="2">
        <v>-1344.9313999999999</v>
      </c>
      <c r="O7" s="2">
        <v>-672.46569999999997</v>
      </c>
      <c r="P7" s="2">
        <v>672.46569999999997</v>
      </c>
      <c r="Q7" s="2">
        <v>1344.9313999999999</v>
      </c>
      <c r="R7" s="2">
        <v>2017.3970999999999</v>
      </c>
      <c r="S7" s="2">
        <v>2689.8627999999999</v>
      </c>
      <c r="T7" s="2">
        <v>3362.3285000000001</v>
      </c>
      <c r="U7" s="2">
        <v>4034.7941999999989</v>
      </c>
      <c r="V7" s="2">
        <v>5043.4927499999994</v>
      </c>
      <c r="W7" s="2">
        <v>8405.8212500000009</v>
      </c>
      <c r="X7" s="2">
        <v>42.744452249999092</v>
      </c>
      <c r="Y7" s="2">
        <v>33623.285000000003</v>
      </c>
      <c r="Z7" s="2">
        <v>239.53463314233741</v>
      </c>
      <c r="AA7" s="2">
        <v>4.6500000000000004</v>
      </c>
      <c r="AB7" s="2">
        <v>0</v>
      </c>
      <c r="AC7" s="2">
        <v>0</v>
      </c>
      <c r="AD7" s="2">
        <v>0</v>
      </c>
    </row>
    <row r="8" spans="1:34" x14ac:dyDescent="0.25">
      <c r="A8" t="s">
        <v>62</v>
      </c>
      <c r="C8" t="s">
        <v>144</v>
      </c>
      <c r="D8" s="2">
        <v>365</v>
      </c>
      <c r="F8" s="2">
        <v>19060.3</v>
      </c>
      <c r="G8" s="2">
        <v>18107.285</v>
      </c>
      <c r="H8" s="2">
        <v>-4526.82125</v>
      </c>
      <c r="I8" s="2">
        <v>-2716.0927499999989</v>
      </c>
      <c r="J8" s="2">
        <v>-2172.8742000000002</v>
      </c>
      <c r="K8" s="2">
        <v>-1810.7284999999999</v>
      </c>
      <c r="L8" s="2">
        <v>-1448.5827999999999</v>
      </c>
      <c r="M8" s="2">
        <v>-1086.4371000000001</v>
      </c>
      <c r="N8" s="2">
        <v>-724.29139999999995</v>
      </c>
      <c r="O8" s="2">
        <v>-362.14569999999998</v>
      </c>
      <c r="P8" s="2">
        <v>362.14569999999998</v>
      </c>
      <c r="Q8" s="2">
        <v>724.29139999999995</v>
      </c>
      <c r="R8" s="2">
        <v>1086.4371000000001</v>
      </c>
      <c r="S8" s="2">
        <v>1448.5827999999999</v>
      </c>
      <c r="T8" s="2">
        <v>1810.7284999999999</v>
      </c>
      <c r="U8" s="2">
        <v>2172.8742000000002</v>
      </c>
      <c r="V8" s="2">
        <v>2716.0927499999989</v>
      </c>
      <c r="W8" s="2">
        <v>4526.82125</v>
      </c>
      <c r="X8" s="2">
        <v>62.954707249999053</v>
      </c>
      <c r="Y8" s="2">
        <v>18107.285</v>
      </c>
      <c r="Z8" s="2">
        <v>131.19197660534459</v>
      </c>
      <c r="AA8" s="2">
        <v>3.65</v>
      </c>
      <c r="AB8" s="2">
        <v>0</v>
      </c>
      <c r="AC8" s="2">
        <v>0</v>
      </c>
      <c r="AD8" s="2">
        <v>0</v>
      </c>
      <c r="AE8" s="4">
        <v>6.8829964169160309E-3</v>
      </c>
      <c r="AF8" s="4">
        <v>0</v>
      </c>
      <c r="AG8" s="3">
        <v>52.047521349999997</v>
      </c>
      <c r="AH8" s="3">
        <v>52.22</v>
      </c>
    </row>
    <row r="9" spans="1:34" x14ac:dyDescent="0.25">
      <c r="A9" t="s">
        <v>63</v>
      </c>
      <c r="C9" t="s">
        <v>144</v>
      </c>
      <c r="D9" s="2">
        <v>100</v>
      </c>
      <c r="F9" s="2">
        <v>3879</v>
      </c>
      <c r="G9" s="2">
        <v>15516</v>
      </c>
      <c r="H9" s="2">
        <v>-3879</v>
      </c>
      <c r="I9" s="2">
        <v>-2327.4</v>
      </c>
      <c r="J9" s="2">
        <v>-1861.92</v>
      </c>
      <c r="K9" s="2">
        <v>-1551.6</v>
      </c>
      <c r="L9" s="2">
        <v>-1241.28</v>
      </c>
      <c r="M9" s="2">
        <v>-930.95999999999992</v>
      </c>
      <c r="N9" s="2">
        <v>-620.64</v>
      </c>
      <c r="O9" s="2">
        <v>-310.32</v>
      </c>
      <c r="P9" s="2">
        <v>310.32</v>
      </c>
      <c r="Q9" s="2">
        <v>620.64</v>
      </c>
      <c r="R9" s="2">
        <v>930.95999999999992</v>
      </c>
      <c r="S9" s="2">
        <v>1241.28</v>
      </c>
      <c r="T9" s="2">
        <v>1551.6</v>
      </c>
      <c r="U9" s="2">
        <v>1861.92</v>
      </c>
      <c r="V9" s="2">
        <v>2327.4</v>
      </c>
      <c r="W9" s="2">
        <v>3879</v>
      </c>
      <c r="X9" s="2">
        <v>-20.210254999999961</v>
      </c>
      <c r="Y9" s="2">
        <v>15516</v>
      </c>
      <c r="Z9" s="2">
        <v>108.34265653699281</v>
      </c>
      <c r="AA9" s="2">
        <v>1</v>
      </c>
      <c r="AB9" s="2">
        <v>0</v>
      </c>
      <c r="AC9" s="2">
        <v>0</v>
      </c>
      <c r="AD9" s="2">
        <v>0</v>
      </c>
      <c r="AE9" s="4">
        <v>2.7930563685741889E-2</v>
      </c>
      <c r="AF9" s="4">
        <v>0</v>
      </c>
      <c r="AG9" s="3">
        <v>38.992102549999998</v>
      </c>
      <c r="AH9" s="3">
        <v>38.79</v>
      </c>
    </row>
    <row r="10" spans="1:34" x14ac:dyDescent="0.25">
      <c r="A10" t="s">
        <v>56</v>
      </c>
      <c r="B10" t="s">
        <v>56</v>
      </c>
      <c r="E10" s="2">
        <v>-3100.2366000000002</v>
      </c>
      <c r="F10" s="2">
        <v>11681.16</v>
      </c>
      <c r="G10" s="2">
        <v>20668.243999999999</v>
      </c>
      <c r="H10" s="2">
        <v>-5167.0609999999997</v>
      </c>
      <c r="I10" s="2">
        <v>-3100.2366000000002</v>
      </c>
      <c r="J10" s="2">
        <v>-2480.1892800000001</v>
      </c>
      <c r="K10" s="2">
        <v>-2066.8244</v>
      </c>
      <c r="L10" s="2">
        <v>-1653.4595200000001</v>
      </c>
      <c r="M10" s="2">
        <v>-1240.09464</v>
      </c>
      <c r="N10" s="2">
        <v>-826.72976000000006</v>
      </c>
      <c r="O10" s="2">
        <v>-413.36488000000003</v>
      </c>
      <c r="P10" s="2">
        <v>413.36488000000003</v>
      </c>
      <c r="Q10" s="2">
        <v>826.72976000000006</v>
      </c>
      <c r="R10" s="2">
        <v>1240.09464</v>
      </c>
      <c r="S10" s="2">
        <v>1653.4595200000001</v>
      </c>
      <c r="T10" s="2">
        <v>2066.8244</v>
      </c>
      <c r="U10" s="2">
        <v>2480.1892800000001</v>
      </c>
      <c r="V10" s="2">
        <v>3100.2366000000002</v>
      </c>
      <c r="W10" s="2">
        <v>5167.0609999999997</v>
      </c>
      <c r="X10" s="2">
        <v>-78.172865000000002</v>
      </c>
      <c r="Y10" s="2">
        <v>20668.243999999999</v>
      </c>
      <c r="Z10" s="2">
        <v>280.69783583618522</v>
      </c>
      <c r="AA10" s="2">
        <v>3</v>
      </c>
      <c r="AB10" s="2">
        <v>0</v>
      </c>
      <c r="AC10" s="2">
        <v>0</v>
      </c>
      <c r="AD10" s="2">
        <v>0</v>
      </c>
    </row>
    <row r="11" spans="1:34" x14ac:dyDescent="0.25">
      <c r="A11" t="s">
        <v>17</v>
      </c>
      <c r="C11" t="s">
        <v>144</v>
      </c>
      <c r="D11" s="2">
        <v>200</v>
      </c>
      <c r="F11" s="2">
        <v>9232</v>
      </c>
      <c r="G11" s="2">
        <v>18464</v>
      </c>
      <c r="H11" s="2">
        <v>-4616</v>
      </c>
      <c r="I11" s="2">
        <v>-2769.6</v>
      </c>
      <c r="J11" s="2">
        <v>-2215.6799999999998</v>
      </c>
      <c r="K11" s="2">
        <v>-1846.4</v>
      </c>
      <c r="L11" s="2">
        <v>-1477.12</v>
      </c>
      <c r="M11" s="2">
        <v>-1107.8399999999999</v>
      </c>
      <c r="N11" s="2">
        <v>-738.56000000000006</v>
      </c>
      <c r="O11" s="2">
        <v>-369.28</v>
      </c>
      <c r="P11" s="2">
        <v>369.28</v>
      </c>
      <c r="Q11" s="2">
        <v>738.56000000000006</v>
      </c>
      <c r="R11" s="2">
        <v>1107.8399999999999</v>
      </c>
      <c r="S11" s="2">
        <v>1477.12</v>
      </c>
      <c r="T11" s="2">
        <v>1846.4</v>
      </c>
      <c r="U11" s="2">
        <v>2215.6799999999998</v>
      </c>
      <c r="V11" s="2">
        <v>2769.6</v>
      </c>
      <c r="W11" s="2">
        <v>4616</v>
      </c>
      <c r="X11" s="2">
        <v>-69.340509999999995</v>
      </c>
      <c r="Y11" s="2">
        <v>18464</v>
      </c>
      <c r="Z11" s="2">
        <v>249.41054556946801</v>
      </c>
      <c r="AA11" s="2">
        <v>2</v>
      </c>
      <c r="AB11" s="2">
        <v>0</v>
      </c>
      <c r="AC11" s="2">
        <v>0</v>
      </c>
      <c r="AD11" s="2">
        <v>0</v>
      </c>
      <c r="AE11" s="4">
        <v>2.7015873653538559E-2</v>
      </c>
      <c r="AF11" s="4">
        <v>0</v>
      </c>
      <c r="AG11" s="3">
        <v>46.50670255</v>
      </c>
      <c r="AH11" s="3">
        <v>46.16</v>
      </c>
    </row>
    <row r="12" spans="1:34" x14ac:dyDescent="0.25">
      <c r="A12" t="s">
        <v>64</v>
      </c>
      <c r="C12" t="s">
        <v>144</v>
      </c>
      <c r="D12" s="2">
        <v>100</v>
      </c>
      <c r="F12" s="2">
        <v>2449.16</v>
      </c>
      <c r="G12" s="2">
        <v>2204.2440000000001</v>
      </c>
      <c r="H12" s="2">
        <v>-551.06100000000004</v>
      </c>
      <c r="I12" s="2">
        <v>-330.63659999999999</v>
      </c>
      <c r="J12" s="2">
        <v>-264.50927999999999</v>
      </c>
      <c r="K12" s="2">
        <v>-220.42439999999999</v>
      </c>
      <c r="L12" s="2">
        <v>-176.33951999999999</v>
      </c>
      <c r="M12" s="2">
        <v>-132.25463999999999</v>
      </c>
      <c r="N12" s="2">
        <v>-88.169759999999997</v>
      </c>
      <c r="O12" s="2">
        <v>-44.084879999999998</v>
      </c>
      <c r="P12" s="2">
        <v>44.084879999999998</v>
      </c>
      <c r="Q12" s="2">
        <v>88.169759999999997</v>
      </c>
      <c r="R12" s="2">
        <v>132.25463999999999</v>
      </c>
      <c r="S12" s="2">
        <v>176.33951999999999</v>
      </c>
      <c r="T12" s="2">
        <v>220.42439999999999</v>
      </c>
      <c r="U12" s="2">
        <v>264.50927999999999</v>
      </c>
      <c r="V12" s="2">
        <v>330.63659999999999</v>
      </c>
      <c r="W12" s="2">
        <v>551.06100000000004</v>
      </c>
      <c r="X12" s="2">
        <v>-8.8323550000000068</v>
      </c>
      <c r="Y12" s="2">
        <v>2204.2440000000001</v>
      </c>
      <c r="Z12" s="2">
        <v>31.287290266717129</v>
      </c>
      <c r="AA12" s="2">
        <v>1</v>
      </c>
      <c r="AB12" s="2">
        <v>0</v>
      </c>
      <c r="AC12" s="2">
        <v>0</v>
      </c>
      <c r="AD12" s="2">
        <v>0</v>
      </c>
      <c r="AE12" s="4">
        <v>1.277470245582858E-2</v>
      </c>
      <c r="AF12" s="4">
        <v>0</v>
      </c>
      <c r="AG12" s="3">
        <v>24.57992355</v>
      </c>
      <c r="AH12" s="3">
        <v>24.491599999999998</v>
      </c>
    </row>
    <row r="13" spans="1:34" x14ac:dyDescent="0.25">
      <c r="A13" t="s">
        <v>57</v>
      </c>
      <c r="B13" t="s">
        <v>57</v>
      </c>
      <c r="E13" s="2">
        <v>-302.57159999999999</v>
      </c>
      <c r="F13" s="2">
        <v>2521.4299999999998</v>
      </c>
      <c r="G13" s="2">
        <v>2017.144</v>
      </c>
      <c r="H13" s="2">
        <v>-504.28600000000012</v>
      </c>
      <c r="I13" s="2">
        <v>-302.57159999999999</v>
      </c>
      <c r="J13" s="2">
        <v>-242.05727999999999</v>
      </c>
      <c r="K13" s="2">
        <v>-201.71440000000001</v>
      </c>
      <c r="L13" s="2">
        <v>-161.37152</v>
      </c>
      <c r="M13" s="2">
        <v>-121.02864</v>
      </c>
      <c r="N13" s="2">
        <v>-80.685760000000016</v>
      </c>
      <c r="O13" s="2">
        <v>-40.342880000000008</v>
      </c>
      <c r="P13" s="2">
        <v>40.342880000000008</v>
      </c>
      <c r="Q13" s="2">
        <v>80.685760000000016</v>
      </c>
      <c r="R13" s="2">
        <v>121.02864</v>
      </c>
      <c r="S13" s="2">
        <v>161.37152</v>
      </c>
      <c r="T13" s="2">
        <v>201.71440000000001</v>
      </c>
      <c r="U13" s="2">
        <v>242.05727999999999</v>
      </c>
      <c r="V13" s="2">
        <v>302.57159999999999</v>
      </c>
      <c r="W13" s="2">
        <v>504.28600000000012</v>
      </c>
      <c r="X13" s="2">
        <v>155.20950000000039</v>
      </c>
      <c r="Y13" s="2">
        <v>2017.144</v>
      </c>
      <c r="Z13" s="2">
        <v>31.736486020522669</v>
      </c>
      <c r="AA13" s="2">
        <v>1</v>
      </c>
      <c r="AB13" s="2">
        <v>0</v>
      </c>
      <c r="AC13" s="2">
        <v>0</v>
      </c>
      <c r="AD13" s="2">
        <v>0</v>
      </c>
    </row>
    <row r="14" spans="1:34" x14ac:dyDescent="0.25">
      <c r="A14" t="s">
        <v>65</v>
      </c>
      <c r="C14" t="s">
        <v>144</v>
      </c>
      <c r="D14" s="2">
        <v>100</v>
      </c>
      <c r="F14" s="2">
        <v>2521.4299999999998</v>
      </c>
      <c r="G14" s="2">
        <v>2017.144</v>
      </c>
      <c r="H14" s="2">
        <v>-504.28600000000012</v>
      </c>
      <c r="I14" s="2">
        <v>-302.57159999999999</v>
      </c>
      <c r="J14" s="2">
        <v>-242.05727999999999</v>
      </c>
      <c r="K14" s="2">
        <v>-201.71440000000001</v>
      </c>
      <c r="L14" s="2">
        <v>-161.37152</v>
      </c>
      <c r="M14" s="2">
        <v>-121.02864</v>
      </c>
      <c r="N14" s="2">
        <v>-80.685760000000016</v>
      </c>
      <c r="O14" s="2">
        <v>-40.342880000000008</v>
      </c>
      <c r="P14" s="2">
        <v>40.342880000000008</v>
      </c>
      <c r="Q14" s="2">
        <v>80.685760000000016</v>
      </c>
      <c r="R14" s="2">
        <v>121.02864</v>
      </c>
      <c r="S14" s="2">
        <v>161.37152</v>
      </c>
      <c r="T14" s="2">
        <v>201.71440000000001</v>
      </c>
      <c r="U14" s="2">
        <v>242.05727999999999</v>
      </c>
      <c r="V14" s="2">
        <v>302.57159999999999</v>
      </c>
      <c r="W14" s="2">
        <v>504.28600000000012</v>
      </c>
      <c r="X14" s="2">
        <v>155.20950000000039</v>
      </c>
      <c r="Y14" s="2">
        <v>2017.144</v>
      </c>
      <c r="Z14" s="2">
        <v>31.736486020522669</v>
      </c>
      <c r="AA14" s="2">
        <v>1</v>
      </c>
      <c r="AB14" s="2">
        <v>0</v>
      </c>
      <c r="AC14" s="2">
        <v>0</v>
      </c>
      <c r="AD14" s="2">
        <v>0</v>
      </c>
      <c r="AE14" s="4">
        <v>1.2586701205475731E-2</v>
      </c>
      <c r="AF14" s="4">
        <v>0</v>
      </c>
      <c r="AG14" s="3">
        <v>23.662205</v>
      </c>
      <c r="AH14" s="3">
        <v>25.214300000000001</v>
      </c>
    </row>
    <row r="15" spans="1:34" x14ac:dyDescent="0.25">
      <c r="A15" t="s">
        <v>58</v>
      </c>
      <c r="B15" t="s">
        <v>58</v>
      </c>
      <c r="E15" s="2">
        <v>-179.559</v>
      </c>
      <c r="F15" s="2">
        <v>1496.325</v>
      </c>
      <c r="G15" s="2">
        <v>1197.06</v>
      </c>
      <c r="H15" s="2">
        <v>-299.26499999999999</v>
      </c>
      <c r="I15" s="2">
        <v>-179.559</v>
      </c>
      <c r="J15" s="2">
        <v>-143.6472</v>
      </c>
      <c r="K15" s="2">
        <v>-119.706</v>
      </c>
      <c r="L15" s="2">
        <v>-95.764800000000008</v>
      </c>
      <c r="M15" s="2">
        <v>-71.823599999999999</v>
      </c>
      <c r="N15" s="2">
        <v>-47.882399999999997</v>
      </c>
      <c r="O15" s="2">
        <v>-23.941199999999998</v>
      </c>
      <c r="P15" s="2">
        <v>23.941199999999998</v>
      </c>
      <c r="Q15" s="2">
        <v>47.882399999999997</v>
      </c>
      <c r="R15" s="2">
        <v>71.823599999999999</v>
      </c>
      <c r="S15" s="2">
        <v>95.764800000000008</v>
      </c>
      <c r="T15" s="2">
        <v>119.706</v>
      </c>
      <c r="U15" s="2">
        <v>143.6472</v>
      </c>
      <c r="V15" s="2">
        <v>179.559</v>
      </c>
      <c r="W15" s="2">
        <v>299.26499999999999</v>
      </c>
      <c r="X15" s="2">
        <v>-135.7060012499999</v>
      </c>
      <c r="Y15" s="2">
        <v>1197.06</v>
      </c>
      <c r="Z15" s="2">
        <v>51.764467076215404</v>
      </c>
      <c r="AA15" s="2">
        <v>0.75</v>
      </c>
      <c r="AB15" s="2">
        <v>0</v>
      </c>
      <c r="AC15" s="2">
        <v>0</v>
      </c>
      <c r="AD15" s="2">
        <v>0</v>
      </c>
    </row>
    <row r="16" spans="1:34" x14ac:dyDescent="0.25">
      <c r="A16" t="s">
        <v>66</v>
      </c>
      <c r="C16" t="s">
        <v>144</v>
      </c>
      <c r="D16" s="2">
        <v>75</v>
      </c>
      <c r="F16" s="2">
        <v>1496.325</v>
      </c>
      <c r="G16" s="2">
        <v>1197.06</v>
      </c>
      <c r="H16" s="2">
        <v>-299.26499999999999</v>
      </c>
      <c r="I16" s="2">
        <v>-179.559</v>
      </c>
      <c r="J16" s="2">
        <v>-143.6472</v>
      </c>
      <c r="K16" s="2">
        <v>-119.706</v>
      </c>
      <c r="L16" s="2">
        <v>-95.764800000000008</v>
      </c>
      <c r="M16" s="2">
        <v>-71.823599999999999</v>
      </c>
      <c r="N16" s="2">
        <v>-47.882399999999997</v>
      </c>
      <c r="O16" s="2">
        <v>-23.941199999999998</v>
      </c>
      <c r="P16" s="2">
        <v>23.941199999999998</v>
      </c>
      <c r="Q16" s="2">
        <v>47.882399999999997</v>
      </c>
      <c r="R16" s="2">
        <v>71.823599999999999</v>
      </c>
      <c r="S16" s="2">
        <v>95.764800000000008</v>
      </c>
      <c r="T16" s="2">
        <v>119.706</v>
      </c>
      <c r="U16" s="2">
        <v>143.6472</v>
      </c>
      <c r="V16" s="2">
        <v>179.559</v>
      </c>
      <c r="W16" s="2">
        <v>299.26499999999999</v>
      </c>
      <c r="X16" s="2">
        <v>-135.7060012499999</v>
      </c>
      <c r="Y16" s="2">
        <v>1197.06</v>
      </c>
      <c r="Z16" s="2">
        <v>51.764467076215404</v>
      </c>
      <c r="AA16" s="2">
        <v>0.75</v>
      </c>
      <c r="AB16" s="2">
        <v>0</v>
      </c>
      <c r="AC16" s="2">
        <v>0</v>
      </c>
      <c r="AD16" s="2">
        <v>0</v>
      </c>
      <c r="AE16" s="4">
        <v>3.459440099992675E-2</v>
      </c>
      <c r="AF16" s="4">
        <v>0</v>
      </c>
      <c r="AG16" s="3">
        <v>21.76041335</v>
      </c>
      <c r="AH16" s="3">
        <v>19.951000000000001</v>
      </c>
    </row>
    <row r="17" spans="1:34" x14ac:dyDescent="0.25">
      <c r="A17" t="s">
        <v>60</v>
      </c>
      <c r="B17" t="s">
        <v>60</v>
      </c>
      <c r="E17" s="2">
        <v>-845.77668769284753</v>
      </c>
      <c r="F17" s="2">
        <v>-2127.6983</v>
      </c>
      <c r="G17" s="2">
        <v>-5253.3965255221656</v>
      </c>
      <c r="H17" s="2">
        <v>1159.300225887363</v>
      </c>
      <c r="I17" s="2">
        <v>729.92055921023427</v>
      </c>
      <c r="J17" s="2">
        <v>592.9013688351954</v>
      </c>
      <c r="K17" s="2">
        <v>499.17382867710359</v>
      </c>
      <c r="L17" s="2">
        <v>403.46555673733951</v>
      </c>
      <c r="M17" s="2">
        <v>305.72582659338099</v>
      </c>
      <c r="N17" s="2">
        <v>205.91659516231539</v>
      </c>
      <c r="O17" s="2">
        <v>104.0123932478851</v>
      </c>
      <c r="P17" s="2">
        <v>-106.12206778385691</v>
      </c>
      <c r="Q17" s="2">
        <v>-214.34421932647589</v>
      </c>
      <c r="R17" s="2">
        <v>-324.646574407044</v>
      </c>
      <c r="S17" s="2">
        <v>-436.99983783940769</v>
      </c>
      <c r="T17" s="2">
        <v>-551.36623497283517</v>
      </c>
      <c r="U17" s="2">
        <v>-667.70048189579506</v>
      </c>
      <c r="V17" s="2">
        <v>-845.77668769284753</v>
      </c>
      <c r="W17" s="2">
        <v>-1467.8124730480461</v>
      </c>
      <c r="X17" s="2">
        <v>-77.784599999999955</v>
      </c>
      <c r="Y17" s="2">
        <v>-5394.2533533663227</v>
      </c>
      <c r="Z17" s="2">
        <v>-218.92929976025749</v>
      </c>
      <c r="AA17" s="2">
        <v>-40.740163521680891</v>
      </c>
      <c r="AB17" s="2">
        <v>6.9928639033647864</v>
      </c>
      <c r="AC17" s="2">
        <v>-4.1585095843812363</v>
      </c>
      <c r="AD17" s="2">
        <v>-3.7601929483223691</v>
      </c>
    </row>
    <row r="18" spans="1:34" x14ac:dyDescent="0.25">
      <c r="A18" t="s">
        <v>143</v>
      </c>
      <c r="C18" t="s">
        <v>145</v>
      </c>
      <c r="D18" s="2">
        <v>-1</v>
      </c>
      <c r="F18" s="2">
        <v>-254.69829999999999</v>
      </c>
      <c r="G18" s="2">
        <v>-1507.396525522166</v>
      </c>
      <c r="H18" s="2">
        <v>222.80022588736259</v>
      </c>
      <c r="I18" s="2">
        <v>168.0205592102343</v>
      </c>
      <c r="J18" s="2">
        <v>143.3813688351955</v>
      </c>
      <c r="K18" s="2">
        <v>124.57382867710361</v>
      </c>
      <c r="L18" s="2">
        <v>103.7855567373395</v>
      </c>
      <c r="M18" s="2">
        <v>80.965826593381053</v>
      </c>
      <c r="N18" s="2">
        <v>56.076595162315357</v>
      </c>
      <c r="O18" s="2">
        <v>29.09239324788507</v>
      </c>
      <c r="P18" s="2">
        <v>-31.202067783856901</v>
      </c>
      <c r="Q18" s="2">
        <v>-64.504219326475862</v>
      </c>
      <c r="R18" s="2">
        <v>-99.886574407044037</v>
      </c>
      <c r="S18" s="2">
        <v>-137.31983783940771</v>
      </c>
      <c r="T18" s="2">
        <v>-176.76623497283521</v>
      </c>
      <c r="U18" s="2">
        <v>-218.18048189579511</v>
      </c>
      <c r="V18" s="2">
        <v>-283.87668769284761</v>
      </c>
      <c r="W18" s="2">
        <v>-531.31247304804629</v>
      </c>
      <c r="X18" s="2">
        <v>0</v>
      </c>
      <c r="Y18" s="2">
        <v>-1648.253353366322</v>
      </c>
      <c r="Z18" s="2">
        <v>-90.923167809342175</v>
      </c>
      <c r="AA18" s="2">
        <v>-40.240163521680891</v>
      </c>
      <c r="AB18" s="2">
        <v>6.9928639033647864</v>
      </c>
      <c r="AC18" s="2">
        <v>-4.1585095843812363</v>
      </c>
      <c r="AD18" s="2">
        <v>-3.7601929483223691</v>
      </c>
      <c r="AE18" s="4">
        <v>6.031801604282333E-2</v>
      </c>
      <c r="AF18" s="4">
        <v>0.1211959423384943</v>
      </c>
      <c r="AG18" s="3">
        <v>2.546983</v>
      </c>
      <c r="AH18" s="3">
        <v>2.546983</v>
      </c>
    </row>
    <row r="19" spans="1:34" x14ac:dyDescent="0.25">
      <c r="A19" t="s">
        <v>71</v>
      </c>
      <c r="C19" t="s">
        <v>144</v>
      </c>
      <c r="D19" s="2">
        <v>-50</v>
      </c>
      <c r="F19" s="2">
        <v>-1873</v>
      </c>
      <c r="G19" s="2">
        <v>-3746</v>
      </c>
      <c r="H19" s="2">
        <v>936.5</v>
      </c>
      <c r="I19" s="2">
        <v>561.9</v>
      </c>
      <c r="J19" s="2">
        <v>449.52</v>
      </c>
      <c r="K19" s="2">
        <v>374.6</v>
      </c>
      <c r="L19" s="2">
        <v>299.68</v>
      </c>
      <c r="M19" s="2">
        <v>224.76</v>
      </c>
      <c r="N19" s="2">
        <v>149.84</v>
      </c>
      <c r="O19" s="2">
        <v>74.92</v>
      </c>
      <c r="P19" s="2">
        <v>-74.92</v>
      </c>
      <c r="Q19" s="2">
        <v>-149.84</v>
      </c>
      <c r="R19" s="2">
        <v>-224.76</v>
      </c>
      <c r="S19" s="2">
        <v>-299.68</v>
      </c>
      <c r="T19" s="2">
        <v>-374.6</v>
      </c>
      <c r="U19" s="2">
        <v>-449.52</v>
      </c>
      <c r="V19" s="2">
        <v>-561.9</v>
      </c>
      <c r="W19" s="2">
        <v>-936.5</v>
      </c>
      <c r="X19" s="2">
        <v>-77.784599999999955</v>
      </c>
      <c r="Y19" s="2">
        <v>-3746</v>
      </c>
      <c r="Z19" s="2">
        <v>-128.00613195091529</v>
      </c>
      <c r="AA19" s="2">
        <v>-0.5</v>
      </c>
      <c r="AB19" s="2">
        <v>0</v>
      </c>
      <c r="AC19" s="2">
        <v>0</v>
      </c>
      <c r="AD19" s="2">
        <v>0</v>
      </c>
      <c r="AE19" s="4">
        <v>6.8342836065624843E-2</v>
      </c>
      <c r="AF19" s="4">
        <v>0</v>
      </c>
      <c r="AG19" s="3">
        <v>35.904308</v>
      </c>
      <c r="AH19" s="3">
        <v>37.46</v>
      </c>
    </row>
    <row r="20" spans="1:34" x14ac:dyDescent="0.25">
      <c r="A20" t="s">
        <v>61</v>
      </c>
      <c r="B20" t="s">
        <v>61</v>
      </c>
      <c r="C20" t="s">
        <v>61</v>
      </c>
      <c r="E20" s="2">
        <v>-9638.7062626928455</v>
      </c>
      <c r="F20" s="2">
        <v>69421.666700000002</v>
      </c>
      <c r="G20" s="2">
        <v>51138.538974477837</v>
      </c>
      <c r="H20" s="2">
        <v>-12938.68364911264</v>
      </c>
      <c r="I20" s="2">
        <v>-7728.8697657897656</v>
      </c>
      <c r="J20" s="2">
        <v>-6174.1308911648039</v>
      </c>
      <c r="K20" s="2">
        <v>-5140.0197213228957</v>
      </c>
      <c r="L20" s="2">
        <v>-4107.8892832626598</v>
      </c>
      <c r="M20" s="2">
        <v>-3077.790303406618</v>
      </c>
      <c r="N20" s="2">
        <v>-2049.7608248376841</v>
      </c>
      <c r="O20" s="2">
        <v>-1023.826316752115</v>
      </c>
      <c r="P20" s="2">
        <v>1021.716642216143</v>
      </c>
      <c r="Q20" s="2">
        <v>2041.3332006735241</v>
      </c>
      <c r="R20" s="2">
        <v>3058.8695555929562</v>
      </c>
      <c r="S20" s="2">
        <v>4074.355002160592</v>
      </c>
      <c r="T20" s="2">
        <v>5087.8273150271634</v>
      </c>
      <c r="U20" s="2">
        <v>6099.3317781042042</v>
      </c>
      <c r="V20" s="2">
        <v>7613.0136373071518</v>
      </c>
      <c r="W20" s="2">
        <v>12630.17140195195</v>
      </c>
      <c r="X20" s="2">
        <v>-571.72096575</v>
      </c>
      <c r="Y20" s="2">
        <v>50997.682146633677</v>
      </c>
      <c r="Z20" s="2">
        <v>398.72151696685432</v>
      </c>
      <c r="AA20" s="2">
        <v>-22.440163521680891</v>
      </c>
      <c r="AB20" s="2">
        <v>6.9928639033647864</v>
      </c>
      <c r="AC20" s="2">
        <v>-4.1585095843812363</v>
      </c>
      <c r="AD20" s="2">
        <v>-3.7601929483223691</v>
      </c>
    </row>
  </sheetData>
  <conditionalFormatting sqref="A2:AH20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5.85546875" style="4" bestFit="1" customWidth="1"/>
    <col min="13" max="14" width="6.5703125" style="4" bestFit="1" customWidth="1"/>
    <col min="15" max="15" width="5.85546875" style="4" bestFit="1" customWidth="1"/>
    <col min="16" max="16" width="6.85546875" style="4" bestFit="1" customWidth="1"/>
    <col min="17" max="17" width="6.5703125" style="4" bestFit="1" customWidth="1"/>
    <col min="18" max="18" width="5" style="2" bestFit="1" customWidth="1"/>
    <col min="19" max="19" width="5.85546875" style="4" bestFit="1" customWidth="1"/>
    <col min="20" max="20" width="5" style="2" bestFit="1" customWidth="1"/>
    <col min="21" max="21" width="14.5703125" style="2" bestFit="1" customWidth="1"/>
    <col min="22" max="22" width="21" style="2" bestFit="1" customWidth="1"/>
    <col min="23" max="23" width="13.42578125" style="2" bestFit="1" customWidth="1"/>
    <col min="24" max="24" width="13.5703125" style="2" bestFit="1" customWidth="1"/>
    <col min="25" max="25" width="14.140625" style="4" bestFit="1" customWidth="1"/>
    <col min="26" max="26" width="13.42578125" style="4" bestFit="1" customWidth="1"/>
    <col min="27" max="27" width="13.7109375" bestFit="1" customWidth="1"/>
    <col min="28" max="28" width="16" bestFit="1" customWidth="1"/>
    <col min="29" max="29" width="12.85546875" bestFit="1" customWidth="1"/>
    <col min="30" max="31" width="15.7109375" bestFit="1" customWidth="1"/>
    <col min="32" max="32" width="7.42578125" bestFit="1" customWidth="1"/>
  </cols>
  <sheetData>
    <row r="1" spans="1:32" x14ac:dyDescent="0.25">
      <c r="A1" t="s">
        <v>146</v>
      </c>
      <c r="B1" s="4" t="s">
        <v>59</v>
      </c>
      <c r="C1" s="4" t="s">
        <v>3</v>
      </c>
      <c r="D1" s="4" t="s">
        <v>114</v>
      </c>
      <c r="E1" s="2" t="s">
        <v>147</v>
      </c>
      <c r="F1" s="4" t="s">
        <v>148</v>
      </c>
      <c r="G1" s="4" t="s">
        <v>149</v>
      </c>
      <c r="H1" t="s">
        <v>150</v>
      </c>
      <c r="I1" s="4" t="s">
        <v>57</v>
      </c>
      <c r="J1" s="4" t="s">
        <v>65</v>
      </c>
      <c r="K1" s="4" t="s">
        <v>60</v>
      </c>
      <c r="L1" s="4" t="s">
        <v>71</v>
      </c>
      <c r="M1" s="4" t="s">
        <v>59</v>
      </c>
      <c r="N1" s="4" t="s">
        <v>3</v>
      </c>
      <c r="O1" s="4" t="s">
        <v>17</v>
      </c>
      <c r="P1" s="4" t="s">
        <v>56</v>
      </c>
      <c r="Q1" s="4" t="s">
        <v>58</v>
      </c>
      <c r="R1" s="2" t="s">
        <v>66</v>
      </c>
      <c r="S1" s="4" t="s">
        <v>64</v>
      </c>
      <c r="T1" s="2" t="s">
        <v>114</v>
      </c>
      <c r="U1" s="2" t="s">
        <v>147</v>
      </c>
      <c r="V1" s="2" t="s">
        <v>148</v>
      </c>
      <c r="W1" s="2" t="s">
        <v>151</v>
      </c>
      <c r="X1" s="2" t="s">
        <v>152</v>
      </c>
      <c r="Y1" s="4" t="s">
        <v>153</v>
      </c>
      <c r="Z1" s="4" t="s">
        <v>154</v>
      </c>
      <c r="AA1" t="s">
        <v>155</v>
      </c>
      <c r="AB1" t="s">
        <v>156</v>
      </c>
      <c r="AC1" t="s">
        <v>157</v>
      </c>
      <c r="AD1" t="s">
        <v>158</v>
      </c>
      <c r="AE1" t="s">
        <v>149</v>
      </c>
      <c r="AF1" t="s">
        <v>159</v>
      </c>
    </row>
    <row r="2" spans="1:32" x14ac:dyDescent="0.25">
      <c r="A2" t="s">
        <v>160</v>
      </c>
      <c r="B2" s="4">
        <v>-3.2709272752135421E-2</v>
      </c>
      <c r="C2" s="4">
        <v>-1.4325842885916869E-2</v>
      </c>
      <c r="D2" s="4">
        <v>5.2461630388943137E-2</v>
      </c>
      <c r="E2" s="2">
        <v>-473.43917100035168</v>
      </c>
      <c r="F2" s="4">
        <v>0.01</v>
      </c>
      <c r="G2" s="4">
        <v>-6.8197609407201357E-3</v>
      </c>
      <c r="H2" t="s">
        <v>166</v>
      </c>
      <c r="I2" s="4">
        <v>-5.6549620365740849E-2</v>
      </c>
      <c r="J2" s="4">
        <v>-4.4758086551731413E-2</v>
      </c>
      <c r="M2" s="4">
        <v>-1.9571900085990631E-2</v>
      </c>
      <c r="N2" s="4">
        <v>-1.431250498081915E-2</v>
      </c>
      <c r="T2" s="2">
        <v>6.5158394081523241E-2</v>
      </c>
      <c r="U2" s="2">
        <v>-460.90395606056882</v>
      </c>
      <c r="V2" s="2">
        <v>1.3333333333333331E-2</v>
      </c>
      <c r="Y2" s="4">
        <v>-112.8543821741322</v>
      </c>
      <c r="AB2">
        <v>-112.8543821741322</v>
      </c>
      <c r="AC2">
        <v>-573.758338234701</v>
      </c>
      <c r="AD2">
        <v>0.01</v>
      </c>
      <c r="AE2">
        <v>-8.2648309311579952E-3</v>
      </c>
      <c r="AF2">
        <v>1</v>
      </c>
    </row>
    <row r="3" spans="1:32" x14ac:dyDescent="0.25">
      <c r="A3" t="s">
        <v>161</v>
      </c>
      <c r="B3" s="4">
        <v>-3.0707425818964351E-3</v>
      </c>
      <c r="C3" s="4">
        <v>-7.6853830695113867E-3</v>
      </c>
      <c r="D3" s="4">
        <v>8.6120378736284309E-2</v>
      </c>
      <c r="E3" s="2">
        <v>-226.1299915101406</v>
      </c>
      <c r="F3" s="4">
        <v>0.05</v>
      </c>
      <c r="G3" s="4">
        <v>-3.2573402837955861E-3</v>
      </c>
      <c r="H3" t="s">
        <v>167</v>
      </c>
      <c r="I3" s="4">
        <v>-6.3805464606784601E-2</v>
      </c>
      <c r="J3" s="4">
        <v>-5.0582948273921957E-2</v>
      </c>
      <c r="M3" s="4">
        <v>-2.112073532015224E-2</v>
      </c>
      <c r="N3" s="4">
        <v>-4.9674983296882358E-3</v>
      </c>
      <c r="T3" s="2">
        <v>5.6168450445716278E-2</v>
      </c>
      <c r="U3" s="2">
        <v>-156.67462423442109</v>
      </c>
      <c r="V3" s="2">
        <v>7.6666666666666661E-2</v>
      </c>
      <c r="Y3" s="4">
        <v>-127.5413632663151</v>
      </c>
      <c r="AB3">
        <v>-127.5413632663151</v>
      </c>
      <c r="AC3">
        <v>-284.21598750073622</v>
      </c>
      <c r="AD3">
        <v>0.05</v>
      </c>
      <c r="AE3">
        <v>-4.0940530674515793E-3</v>
      </c>
      <c r="AF3">
        <v>1</v>
      </c>
    </row>
    <row r="4" spans="1:32" x14ac:dyDescent="0.25">
      <c r="A4" t="s">
        <v>162</v>
      </c>
      <c r="B4" s="4">
        <v>-4.9510830393908467E-3</v>
      </c>
      <c r="C4" s="4">
        <v>-3.9365881844478654E-3</v>
      </c>
      <c r="D4" s="4">
        <v>9.7361298524364148E-2</v>
      </c>
      <c r="E4" s="2">
        <v>-110.1581333251072</v>
      </c>
      <c r="F4" s="4">
        <v>0.1</v>
      </c>
      <c r="G4" s="4">
        <v>-1.586797588728984E-3</v>
      </c>
      <c r="H4" t="s">
        <v>168</v>
      </c>
      <c r="I4" s="4">
        <v>-8.1848116611641486E-2</v>
      </c>
      <c r="J4" s="4">
        <v>-6.4994642786488699E-2</v>
      </c>
      <c r="M4" s="4">
        <v>-5.5879989261891083E-3</v>
      </c>
      <c r="N4" s="4">
        <v>-5.7393778916614568E-4</v>
      </c>
      <c r="T4" s="2">
        <v>8.1936697690385252E-2</v>
      </c>
      <c r="U4" s="2">
        <v>-3.895400465589546</v>
      </c>
      <c r="V4" s="2">
        <v>0.1958333333333333</v>
      </c>
      <c r="Y4" s="4">
        <v>-163.87944216113621</v>
      </c>
      <c r="AB4">
        <v>-163.87944216113621</v>
      </c>
      <c r="AC4">
        <v>-167.77484262672581</v>
      </c>
      <c r="AD4">
        <v>0.1</v>
      </c>
      <c r="AE4">
        <v>-2.4167504268048021E-3</v>
      </c>
      <c r="AF4">
        <v>1</v>
      </c>
    </row>
    <row r="5" spans="1:32" x14ac:dyDescent="0.25">
      <c r="A5" t="s">
        <v>163</v>
      </c>
      <c r="B5" s="4">
        <v>7.2013005604081304E-3</v>
      </c>
      <c r="C5" s="4">
        <v>1.7487981237337861E-2</v>
      </c>
      <c r="D5" s="4">
        <v>-6.5977736783764285E-2</v>
      </c>
      <c r="E5" s="2">
        <v>599.10534457345375</v>
      </c>
      <c r="F5" s="4">
        <v>0.9</v>
      </c>
      <c r="G5" s="4">
        <v>8.6299475805217702E-3</v>
      </c>
      <c r="H5" t="s">
        <v>169</v>
      </c>
      <c r="I5" s="4">
        <v>2.9550042606038E-2</v>
      </c>
      <c r="J5" s="4">
        <v>2.3329855594661719E-2</v>
      </c>
      <c r="M5" s="4">
        <v>3.2275063913351547E-2</v>
      </c>
      <c r="N5" s="4">
        <v>2.440297056511187E-2</v>
      </c>
      <c r="P5" s="4">
        <v>6.68238529836096E-2</v>
      </c>
      <c r="Q5" s="4">
        <v>-7.1264041599833683E-2</v>
      </c>
      <c r="R5" s="2">
        <v>-6.2161279144070547E-2</v>
      </c>
      <c r="S5" s="4">
        <v>5.5785645148475949E-2</v>
      </c>
      <c r="T5" s="2">
        <v>-0.21131140708272411</v>
      </c>
      <c r="U5" s="2">
        <v>748.31236433132176</v>
      </c>
      <c r="V5" s="2">
        <v>0.95666666666666667</v>
      </c>
      <c r="X5" s="2">
        <v>136.62797067184141</v>
      </c>
      <c r="Y5" s="4">
        <v>58.824597792047904</v>
      </c>
      <c r="Z5" s="4">
        <v>-93.013476015251371</v>
      </c>
      <c r="AB5">
        <v>102.43909244863789</v>
      </c>
      <c r="AC5">
        <v>850.75145677995965</v>
      </c>
      <c r="AD5">
        <v>0.9</v>
      </c>
      <c r="AE5">
        <v>1.22548405594526E-2</v>
      </c>
      <c r="AF5">
        <v>1</v>
      </c>
    </row>
    <row r="6" spans="1:32" x14ac:dyDescent="0.25">
      <c r="A6" t="s">
        <v>164</v>
      </c>
      <c r="B6" s="4">
        <v>2.353452225154018E-2</v>
      </c>
      <c r="C6" s="4">
        <v>2.216046571764041E-2</v>
      </c>
      <c r="D6" s="4">
        <v>-0.13019003353296041</v>
      </c>
      <c r="E6" s="2">
        <v>734.00226698995448</v>
      </c>
      <c r="F6" s="4">
        <v>0.95</v>
      </c>
      <c r="G6" s="4">
        <v>1.0573100616582501E-2</v>
      </c>
      <c r="H6" t="s">
        <v>170</v>
      </c>
      <c r="I6" s="4">
        <v>3.2629413182547751E-2</v>
      </c>
      <c r="J6" s="4">
        <v>2.5688917507733281E-2</v>
      </c>
      <c r="M6" s="4">
        <v>3.6854600877824772E-2</v>
      </c>
      <c r="N6" s="4">
        <v>2.425699378798063E-2</v>
      </c>
      <c r="P6" s="4">
        <v>0.10314552783057999</v>
      </c>
      <c r="Q6" s="4">
        <v>2.6301159098577779E-2</v>
      </c>
      <c r="R6" s="2">
        <v>2.2969626955655409E-2</v>
      </c>
      <c r="S6" s="4">
        <v>8.7159445873109309E-2</v>
      </c>
      <c r="T6" s="2">
        <v>-0.1704834770770853</v>
      </c>
      <c r="U6" s="2">
        <v>725.63741538905356</v>
      </c>
      <c r="V6" s="2">
        <v>0.9458333333333333</v>
      </c>
      <c r="X6" s="2">
        <v>213.46742845458439</v>
      </c>
      <c r="Y6" s="4">
        <v>64.772807271523931</v>
      </c>
      <c r="Z6" s="4">
        <v>34.37002705442108</v>
      </c>
      <c r="AB6">
        <v>312.61026278052941</v>
      </c>
      <c r="AC6">
        <v>1038.247678169583</v>
      </c>
      <c r="AD6">
        <v>0.95</v>
      </c>
      <c r="AE6">
        <v>1.4955672018885469E-2</v>
      </c>
      <c r="AF6">
        <v>1</v>
      </c>
    </row>
    <row r="7" spans="1:32" x14ac:dyDescent="0.25">
      <c r="A7" t="s">
        <v>165</v>
      </c>
      <c r="B7" s="4">
        <v>3.2591976587805771E-2</v>
      </c>
      <c r="C7" s="4">
        <v>3.0673131789742399E-2</v>
      </c>
      <c r="D7" s="4">
        <v>-0.2130249503950056</v>
      </c>
      <c r="E7" s="2">
        <v>975.57871841132851</v>
      </c>
      <c r="F7" s="4">
        <v>0.99</v>
      </c>
      <c r="G7" s="4">
        <v>1.4052942903650121E-2</v>
      </c>
      <c r="H7" t="s">
        <v>171</v>
      </c>
      <c r="I7" s="4">
        <v>2.7169217783092892E-2</v>
      </c>
      <c r="J7" s="4">
        <v>1.979499206414714E-2</v>
      </c>
      <c r="K7" s="4">
        <v>3.8980285285915572E-2</v>
      </c>
      <c r="L7" s="4">
        <v>7.6266429756628451E-2</v>
      </c>
      <c r="M7" s="4">
        <v>3.6021745327854633E-2</v>
      </c>
      <c r="N7" s="4">
        <v>3.1519204828299292E-2</v>
      </c>
      <c r="O7" s="4">
        <v>8.4682840362759526E-2</v>
      </c>
      <c r="P7" s="4">
        <v>4.0149095915659412E-2</v>
      </c>
      <c r="Q7" s="4">
        <v>1.548446555170724E-3</v>
      </c>
      <c r="R7" s="2">
        <v>-4.6596297084255938E-5</v>
      </c>
      <c r="S7" s="4">
        <v>3.0353152311748181E-2</v>
      </c>
      <c r="T7" s="2">
        <v>-0.10592337403185451</v>
      </c>
      <c r="U7" s="2">
        <v>844.66612458291183</v>
      </c>
      <c r="V7" s="2">
        <v>0.97750000000000004</v>
      </c>
      <c r="W7" s="2">
        <v>781.79198222899595</v>
      </c>
      <c r="X7" s="2">
        <v>74.339726515841164</v>
      </c>
      <c r="Y7" s="4">
        <v>49.911686840302544</v>
      </c>
      <c r="Z7" s="4">
        <v>-6.9723204234599281E-2</v>
      </c>
      <c r="AA7">
        <v>-142.8470229341651</v>
      </c>
      <c r="AB7">
        <v>763.12664944673998</v>
      </c>
      <c r="AC7">
        <v>1607.792774029652</v>
      </c>
      <c r="AD7">
        <v>0.99</v>
      </c>
      <c r="AE7">
        <v>2.3159812353362182E-2</v>
      </c>
      <c r="AF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2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72</v>
      </c>
      <c r="C1" s="2" t="s">
        <v>172</v>
      </c>
      <c r="D1" s="3" t="s">
        <v>74</v>
      </c>
      <c r="E1" s="4" t="s">
        <v>173</v>
      </c>
      <c r="F1" s="2" t="s">
        <v>49</v>
      </c>
      <c r="G1" s="2" t="s">
        <v>174</v>
      </c>
      <c r="H1" s="4" t="s">
        <v>41</v>
      </c>
      <c r="I1" s="2" t="s">
        <v>175</v>
      </c>
    </row>
    <row r="2" spans="1:9" x14ac:dyDescent="0.25">
      <c r="A2" t="s">
        <v>65</v>
      </c>
      <c r="B2" s="2">
        <v>100</v>
      </c>
      <c r="C2" s="2">
        <v>1570</v>
      </c>
      <c r="D2" s="3">
        <v>25.214300000000001</v>
      </c>
      <c r="E2" s="4">
        <v>3.6187737405646833E-2</v>
      </c>
      <c r="F2" s="2">
        <v>2521.4299999999998</v>
      </c>
      <c r="G2" s="2">
        <v>39586.451000000001</v>
      </c>
      <c r="H2" s="4">
        <v>6.3694267515923567E-2</v>
      </c>
      <c r="I2" s="2">
        <v>0</v>
      </c>
    </row>
    <row r="3" spans="1:9" x14ac:dyDescent="0.25">
      <c r="A3" t="s">
        <v>62</v>
      </c>
      <c r="B3" s="2">
        <v>365</v>
      </c>
      <c r="C3" s="2">
        <v>8590</v>
      </c>
      <c r="D3" s="3">
        <v>52.22</v>
      </c>
      <c r="E3" s="4">
        <v>0.2735547412669993</v>
      </c>
      <c r="F3" s="2">
        <v>19060.3</v>
      </c>
      <c r="G3" s="2">
        <v>448569.8</v>
      </c>
      <c r="H3" s="4">
        <v>4.2491268917345747E-2</v>
      </c>
      <c r="I3" s="2">
        <v>0</v>
      </c>
    </row>
    <row r="4" spans="1:9" x14ac:dyDescent="0.25">
      <c r="A4" t="s">
        <v>67</v>
      </c>
      <c r="B4" s="2">
        <v>500</v>
      </c>
      <c r="C4" s="2">
        <v>23895</v>
      </c>
      <c r="D4" s="3">
        <v>44.468899999999998</v>
      </c>
      <c r="E4" s="4">
        <v>0.31911036116766428</v>
      </c>
      <c r="F4" s="2">
        <v>22234.45</v>
      </c>
      <c r="G4" s="2">
        <v>1062584.3655000001</v>
      </c>
      <c r="H4" s="4">
        <v>2.092487968194183E-2</v>
      </c>
      <c r="I4" s="2">
        <v>0</v>
      </c>
    </row>
    <row r="5" spans="1:9" x14ac:dyDescent="0.25">
      <c r="A5" t="s">
        <v>66</v>
      </c>
      <c r="B5" s="2">
        <v>75</v>
      </c>
      <c r="C5" s="2">
        <v>5005</v>
      </c>
      <c r="D5" s="3">
        <v>19.951000000000001</v>
      </c>
      <c r="E5" s="4">
        <v>2.1475359686171921E-2</v>
      </c>
      <c r="F5" s="2">
        <v>1496.325</v>
      </c>
      <c r="G5" s="2">
        <v>99854.755000000005</v>
      </c>
      <c r="H5" s="4">
        <v>1.4985014985014989E-2</v>
      </c>
      <c r="I5" s="2">
        <v>0</v>
      </c>
    </row>
    <row r="6" spans="1:9" x14ac:dyDescent="0.25">
      <c r="A6" t="s">
        <v>64</v>
      </c>
      <c r="B6" s="2">
        <v>100</v>
      </c>
      <c r="C6" s="2">
        <v>13445</v>
      </c>
      <c r="D6" s="3">
        <v>24.491599999999998</v>
      </c>
      <c r="E6" s="4">
        <v>3.5150513377097098E-2</v>
      </c>
      <c r="F6" s="2">
        <v>2449.16</v>
      </c>
      <c r="G6" s="2">
        <v>329289.56199999998</v>
      </c>
      <c r="H6" s="4">
        <v>7.4377091855708441E-3</v>
      </c>
      <c r="I6" s="2">
        <v>0</v>
      </c>
    </row>
    <row r="7" spans="1:9" x14ac:dyDescent="0.25">
      <c r="A7" t="s">
        <v>68</v>
      </c>
      <c r="B7" s="2">
        <v>375</v>
      </c>
      <c r="C7" s="2">
        <v>111890</v>
      </c>
      <c r="D7" s="3">
        <v>55.43</v>
      </c>
      <c r="E7" s="4">
        <v>0.29832569480339582</v>
      </c>
      <c r="F7" s="2">
        <v>20786.25</v>
      </c>
      <c r="G7" s="2">
        <v>6202062.7000000002</v>
      </c>
      <c r="H7" s="4">
        <v>3.3515059433372059E-3</v>
      </c>
      <c r="I7" s="2">
        <v>0</v>
      </c>
    </row>
    <row r="8" spans="1:9" x14ac:dyDescent="0.25">
      <c r="A8" t="s">
        <v>69</v>
      </c>
      <c r="B8" s="2">
        <v>250</v>
      </c>
      <c r="C8" s="2">
        <v>265275</v>
      </c>
      <c r="D8" s="3">
        <v>20.22</v>
      </c>
      <c r="E8" s="4">
        <v>7.2549708929276119E-2</v>
      </c>
      <c r="F8" s="2">
        <v>5055</v>
      </c>
      <c r="G8" s="2">
        <v>5363860.5</v>
      </c>
      <c r="H8" s="4">
        <v>9.4241824521722737E-4</v>
      </c>
      <c r="I8" s="2">
        <v>0</v>
      </c>
    </row>
    <row r="9" spans="1:9" x14ac:dyDescent="0.25">
      <c r="A9" t="s">
        <v>17</v>
      </c>
      <c r="B9" s="2">
        <v>200</v>
      </c>
      <c r="C9" s="2">
        <v>739240</v>
      </c>
      <c r="D9" s="3">
        <v>46.16</v>
      </c>
      <c r="E9" s="4">
        <v>0.13249830125322989</v>
      </c>
      <c r="F9" s="2">
        <v>9232</v>
      </c>
      <c r="G9" s="2">
        <v>34123318.399999999</v>
      </c>
      <c r="H9" s="4">
        <v>2.7054813051241821E-4</v>
      </c>
      <c r="I9" s="2">
        <v>0</v>
      </c>
    </row>
    <row r="10" spans="1:9" x14ac:dyDescent="0.25">
      <c r="A10" t="s">
        <v>63</v>
      </c>
      <c r="B10" s="2">
        <v>100</v>
      </c>
      <c r="C10" s="2">
        <v>1272720</v>
      </c>
      <c r="D10" s="3">
        <v>38.79</v>
      </c>
      <c r="E10" s="4">
        <v>5.5671675754037989E-2</v>
      </c>
      <c r="F10" s="2">
        <v>3879</v>
      </c>
      <c r="G10" s="2">
        <v>49368808.799999997</v>
      </c>
      <c r="H10" s="4">
        <v>7.8571877553586022E-5</v>
      </c>
      <c r="I10" s="2">
        <v>0</v>
      </c>
    </row>
    <row r="11" spans="1:9" x14ac:dyDescent="0.25">
      <c r="A11" t="s">
        <v>70</v>
      </c>
      <c r="B11" s="2">
        <v>-235</v>
      </c>
      <c r="C11" s="2">
        <v>52834025</v>
      </c>
      <c r="D11" s="3">
        <v>64.53</v>
      </c>
      <c r="E11" s="4">
        <v>-0.21764266835676641</v>
      </c>
      <c r="F11" s="2">
        <v>-15164.55</v>
      </c>
      <c r="G11" s="2">
        <v>3409379633.25</v>
      </c>
      <c r="H11" s="4">
        <v>0</v>
      </c>
      <c r="I11" s="2">
        <v>0</v>
      </c>
    </row>
    <row r="12" spans="1:9" x14ac:dyDescent="0.25">
      <c r="A12" t="s">
        <v>71</v>
      </c>
      <c r="B12" s="2">
        <v>-50</v>
      </c>
      <c r="C12" s="2">
        <v>661410</v>
      </c>
      <c r="D12" s="3">
        <v>37.46</v>
      </c>
      <c r="E12" s="4">
        <v>-2.6881425286752549E-2</v>
      </c>
      <c r="F12" s="2">
        <v>-1873</v>
      </c>
      <c r="G12" s="2">
        <v>24776418.600000001</v>
      </c>
      <c r="H12" s="4">
        <v>0</v>
      </c>
      <c r="I12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3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529.83001708984375</v>
      </c>
      <c r="C2" s="3">
        <v>12.289999961853029</v>
      </c>
      <c r="D2" s="4">
        <v>-2.879344143135842E-3</v>
      </c>
      <c r="E2" s="4">
        <v>3.6256350558466321E-2</v>
      </c>
      <c r="F2" s="2">
        <v>1</v>
      </c>
      <c r="G2" s="4">
        <v>0.2834656018944004</v>
      </c>
      <c r="H2" s="4">
        <v>-3.254534721754188E-3</v>
      </c>
      <c r="I2" s="4">
        <v>0.52647159588416392</v>
      </c>
    </row>
    <row r="3" spans="1:9" x14ac:dyDescent="0.25">
      <c r="A3" t="s">
        <v>183</v>
      </c>
      <c r="B3" s="3">
        <v>531.3599853515625</v>
      </c>
      <c r="C3" s="3">
        <v>11.85999965667725</v>
      </c>
      <c r="D3" s="4">
        <v>2.4525295229904649E-3</v>
      </c>
      <c r="E3" s="4">
        <v>-2.386831036691894E-2</v>
      </c>
      <c r="F3" s="2">
        <v>1</v>
      </c>
      <c r="G3" s="4">
        <v>0.28769442875342399</v>
      </c>
      <c r="H3" s="4">
        <v>-3.762740009591869E-4</v>
      </c>
      <c r="I3" s="4">
        <v>0.52687380970832653</v>
      </c>
    </row>
    <row r="4" spans="1:9" x14ac:dyDescent="0.25">
      <c r="A4" t="s">
        <v>184</v>
      </c>
      <c r="B4" s="3">
        <v>530.05999755859375</v>
      </c>
      <c r="C4" s="3">
        <v>12.14999961853027</v>
      </c>
      <c r="D4" s="4">
        <v>1.152111318346583E-3</v>
      </c>
      <c r="E4" s="4">
        <v>1.334444123990064E-2</v>
      </c>
      <c r="F4" s="2">
        <v>1</v>
      </c>
      <c r="G4" s="4">
        <v>0.28267498752145032</v>
      </c>
      <c r="H4" s="4">
        <v>-2.8218827731382179E-3</v>
      </c>
      <c r="I4" s="4">
        <v>0.52698865280110185</v>
      </c>
    </row>
    <row r="5" spans="1:9" x14ac:dyDescent="0.25">
      <c r="A5" t="s">
        <v>185</v>
      </c>
      <c r="B5" s="3">
        <v>529.45001220703125</v>
      </c>
      <c r="C5" s="3">
        <v>11.989999771118161</v>
      </c>
      <c r="D5" s="4">
        <v>1.437533832899129E-3</v>
      </c>
      <c r="E5" s="4">
        <v>-3.4621602458483343E-2</v>
      </c>
      <c r="F5" s="2">
        <v>1</v>
      </c>
      <c r="G5" s="4">
        <v>0.29354096574151761</v>
      </c>
      <c r="H5" s="4">
        <v>-3.894504906972851E-3</v>
      </c>
      <c r="I5" s="4">
        <v>0.52112849907617065</v>
      </c>
    </row>
    <row r="6" spans="1:9" x14ac:dyDescent="0.25">
      <c r="A6" t="s">
        <v>186</v>
      </c>
      <c r="B6" s="3">
        <v>528.69000244140625</v>
      </c>
      <c r="C6" s="3">
        <v>12.420000076293951</v>
      </c>
      <c r="D6" s="4">
        <v>-2.0575083906342329E-3</v>
      </c>
      <c r="E6" s="4">
        <v>-2.4096171430353359E-3</v>
      </c>
      <c r="F6" s="2">
        <v>1</v>
      </c>
      <c r="G6" s="4">
        <v>0.30736387250041131</v>
      </c>
      <c r="H6" s="4">
        <v>-5.3243847566448732E-3</v>
      </c>
      <c r="I6" s="4">
        <v>0.52687380970832653</v>
      </c>
    </row>
    <row r="7" spans="1:9" x14ac:dyDescent="0.25">
      <c r="A7" t="s">
        <v>187</v>
      </c>
      <c r="B7" s="3">
        <v>529.780029296875</v>
      </c>
      <c r="C7" s="3">
        <v>12.44999980926514</v>
      </c>
      <c r="D7" s="4">
        <v>1.238303392903939E-2</v>
      </c>
      <c r="E7" s="4">
        <v>-7.2280198324461087E-2</v>
      </c>
      <c r="F7" s="2">
        <v>1</v>
      </c>
      <c r="G7" s="4">
        <v>0.30130463798906321</v>
      </c>
      <c r="H7" s="4">
        <v>-5.6592926218135275E-4</v>
      </c>
      <c r="I7" s="4">
        <v>0.52273717903985562</v>
      </c>
    </row>
    <row r="8" spans="1:9" x14ac:dyDescent="0.25">
      <c r="A8" t="s">
        <v>188</v>
      </c>
      <c r="B8" s="3">
        <v>523.29998779296875</v>
      </c>
      <c r="C8" s="3">
        <v>13.420000076293951</v>
      </c>
      <c r="D8" s="4">
        <v>4.5881529854572278E-3</v>
      </c>
      <c r="E8" s="4">
        <v>-1.3235316185802089E-2</v>
      </c>
      <c r="F8" s="2">
        <v>2</v>
      </c>
      <c r="G8" s="4">
        <v>0.28982233354008602</v>
      </c>
      <c r="H8" s="4">
        <v>-2.497088494638255E-3</v>
      </c>
      <c r="I8" s="4">
        <v>0.50478308331436805</v>
      </c>
    </row>
    <row r="9" spans="1:9" x14ac:dyDescent="0.25">
      <c r="A9" t="s">
        <v>189</v>
      </c>
      <c r="B9" s="3">
        <v>520.90997314453125</v>
      </c>
      <c r="C9" s="3">
        <v>13.60000038146973</v>
      </c>
      <c r="D9" s="4">
        <v>1.342951490974631E-4</v>
      </c>
      <c r="E9" s="4">
        <v>8.3665352571869578E-2</v>
      </c>
      <c r="F9" s="2">
        <v>2</v>
      </c>
      <c r="G9" s="4">
        <v>0.28224908456002362</v>
      </c>
      <c r="H9" s="4">
        <v>-7.0528817795028056E-3</v>
      </c>
      <c r="I9" s="4">
        <v>0.50145070496125665</v>
      </c>
    </row>
    <row r="10" spans="1:9" x14ac:dyDescent="0.25">
      <c r="A10" t="s">
        <v>190</v>
      </c>
      <c r="B10" s="3">
        <v>520.84002685546875</v>
      </c>
      <c r="C10" s="3">
        <v>12.55000019073486</v>
      </c>
      <c r="D10" s="4">
        <v>1.288124973232607E-3</v>
      </c>
      <c r="E10" s="4">
        <v>-1.1032261172400189E-2</v>
      </c>
      <c r="F10" s="2">
        <v>1</v>
      </c>
      <c r="G10" s="4">
        <v>0.27984111176768778</v>
      </c>
      <c r="H10" s="4">
        <v>-7.1862118552077359E-3</v>
      </c>
      <c r="I10" s="4">
        <v>0.50136461647491659</v>
      </c>
    </row>
    <row r="11" spans="1:9" x14ac:dyDescent="0.25">
      <c r="A11" t="s">
        <v>191</v>
      </c>
      <c r="B11" s="3">
        <v>520.16998291015625</v>
      </c>
      <c r="C11" s="3">
        <v>12.689999580383301</v>
      </c>
      <c r="D11" s="4">
        <v>5.7618678912643162E-3</v>
      </c>
      <c r="E11" s="4">
        <v>-2.3846186124361509E-2</v>
      </c>
      <c r="F11" s="2">
        <v>1</v>
      </c>
      <c r="G11" s="4">
        <v>0.28416673547729171</v>
      </c>
      <c r="H11" s="4">
        <v>-8.4634348666291492E-3</v>
      </c>
      <c r="I11" s="4">
        <v>0.49438408509680309</v>
      </c>
    </row>
    <row r="12" spans="1:9" x14ac:dyDescent="0.25">
      <c r="A12" t="s">
        <v>192</v>
      </c>
      <c r="B12" s="3">
        <v>517.19000244140625</v>
      </c>
      <c r="C12" s="3">
        <v>13</v>
      </c>
      <c r="D12" s="4">
        <v>9.6662009422487927E-5</v>
      </c>
      <c r="E12" s="4">
        <v>-1.738469767153528E-2</v>
      </c>
      <c r="F12" s="2">
        <v>1</v>
      </c>
      <c r="G12" s="4">
        <v>0.27121074001056278</v>
      </c>
      <c r="H12" s="4">
        <v>-1.414380800469095E-2</v>
      </c>
      <c r="I12" s="4">
        <v>0.48728853529294808</v>
      </c>
    </row>
    <row r="13" spans="1:9" x14ac:dyDescent="0.25">
      <c r="A13" t="s">
        <v>193</v>
      </c>
      <c r="B13" s="3">
        <v>517.1400146484375</v>
      </c>
      <c r="C13" s="3">
        <v>13.22999954223633</v>
      </c>
      <c r="D13" s="4">
        <v>1.103446417981768E-3</v>
      </c>
      <c r="E13" s="4">
        <v>-1.9273553246345609E-2</v>
      </c>
      <c r="F13" s="2">
        <v>1</v>
      </c>
      <c r="G13" s="4">
        <v>0.27142662601557399</v>
      </c>
      <c r="H13" s="4">
        <v>-1.4239093634710541E-2</v>
      </c>
      <c r="I13" s="4">
        <v>0.48967288829852329</v>
      </c>
    </row>
    <row r="14" spans="1:9" x14ac:dyDescent="0.25">
      <c r="A14" t="s">
        <v>194</v>
      </c>
      <c r="B14" s="3">
        <v>516.57000732421875</v>
      </c>
      <c r="C14" s="3">
        <v>13.489999771118161</v>
      </c>
      <c r="D14" s="4">
        <v>1.0326817835387031E-2</v>
      </c>
      <c r="E14" s="4">
        <v>0</v>
      </c>
      <c r="F14" s="2">
        <v>2</v>
      </c>
      <c r="G14" s="4">
        <v>0.29353666718045512</v>
      </c>
      <c r="H14" s="4">
        <v>-1.5325629042222341E-2</v>
      </c>
      <c r="I14" s="4">
        <v>0.48404242075914272</v>
      </c>
    </row>
    <row r="15" spans="1:9" x14ac:dyDescent="0.25">
      <c r="A15" t="s">
        <v>195</v>
      </c>
      <c r="B15" s="3">
        <v>511.29000854492188</v>
      </c>
      <c r="C15" s="3">
        <v>13.489999771118161</v>
      </c>
      <c r="D15" s="4">
        <v>1.2395322615995189E-2</v>
      </c>
      <c r="E15" s="4">
        <v>-8.1062704994498858E-2</v>
      </c>
      <c r="F15" s="2">
        <v>2</v>
      </c>
      <c r="G15" s="4">
        <v>0.27124660761531588</v>
      </c>
      <c r="H15" s="4">
        <v>-2.539024642795229E-2</v>
      </c>
      <c r="I15" s="4">
        <v>0.47237944718918468</v>
      </c>
    </row>
    <row r="16" spans="1:9" x14ac:dyDescent="0.25">
      <c r="A16" t="s">
        <v>196</v>
      </c>
      <c r="B16" s="3">
        <v>505.02999877929688</v>
      </c>
      <c r="C16" s="3">
        <v>14.680000305175779</v>
      </c>
      <c r="D16" s="4">
        <v>9.3534378309032551E-3</v>
      </c>
      <c r="E16" s="4">
        <v>-4.6133854600920787E-2</v>
      </c>
      <c r="F16" s="2">
        <v>2</v>
      </c>
      <c r="G16" s="4">
        <v>0.24706320219173181</v>
      </c>
      <c r="H16" s="4">
        <v>-3.7322939171934189E-2</v>
      </c>
      <c r="I16" s="4">
        <v>0.45324763993061018</v>
      </c>
    </row>
    <row r="17" spans="1:9" x14ac:dyDescent="0.25">
      <c r="A17" t="s">
        <v>197</v>
      </c>
      <c r="B17" s="3">
        <v>500.35000610351563</v>
      </c>
      <c r="C17" s="3">
        <v>15.39000034332275</v>
      </c>
      <c r="D17" s="4">
        <v>-3.2471509764099289E-3</v>
      </c>
      <c r="E17" s="4">
        <v>-1.6613372622684919E-2</v>
      </c>
      <c r="F17" s="2">
        <v>2</v>
      </c>
      <c r="G17" s="4">
        <v>0.22162078026662391</v>
      </c>
      <c r="H17" s="4">
        <v>-4.6243838137753457E-2</v>
      </c>
      <c r="I17" s="4">
        <v>0.45985471209099638</v>
      </c>
    </row>
    <row r="18" spans="1:9" x14ac:dyDescent="0.25">
      <c r="A18" t="s">
        <v>94</v>
      </c>
      <c r="B18" s="3">
        <v>501.98001098632813</v>
      </c>
      <c r="C18" s="3">
        <v>15.64999961853027</v>
      </c>
      <c r="D18" s="4">
        <v>-1.584124732568826E-2</v>
      </c>
      <c r="E18" s="4">
        <v>6.6802967766848464E-2</v>
      </c>
      <c r="F18" s="2">
        <v>2</v>
      </c>
      <c r="G18" s="4">
        <v>0.22436281536558539</v>
      </c>
      <c r="H18" s="4">
        <v>-4.3136758729571463E-2</v>
      </c>
      <c r="I18" s="4">
        <v>0.46379023584738599</v>
      </c>
    </row>
    <row r="19" spans="1:9" x14ac:dyDescent="0.25">
      <c r="A19" t="s">
        <v>198</v>
      </c>
      <c r="B19" s="3">
        <v>510.05999755859381</v>
      </c>
      <c r="C19" s="3">
        <v>14.670000076293951</v>
      </c>
      <c r="D19" s="4">
        <v>3.5414704253415859E-3</v>
      </c>
      <c r="E19" s="4">
        <v>-2.3952073391426461E-2</v>
      </c>
      <c r="F19" s="2">
        <v>2</v>
      </c>
      <c r="G19" s="4">
        <v>0.25468883635843048</v>
      </c>
      <c r="H19" s="4">
        <v>-2.7734866280172299E-2</v>
      </c>
      <c r="I19" s="4">
        <v>0.46720870268683751</v>
      </c>
    </row>
    <row r="20" spans="1:9" x14ac:dyDescent="0.25">
      <c r="A20" t="s">
        <v>199</v>
      </c>
      <c r="B20" s="3">
        <v>508.260009765625</v>
      </c>
      <c r="C20" s="3">
        <v>15.02999973297119</v>
      </c>
      <c r="D20" s="4">
        <v>9.4739113463397917E-3</v>
      </c>
      <c r="E20" s="4">
        <v>-2.212102505656743E-2</v>
      </c>
      <c r="F20" s="2">
        <v>2</v>
      </c>
      <c r="G20" s="4">
        <v>0.27515136554966868</v>
      </c>
      <c r="H20" s="4">
        <v>-3.1165963367968948E-2</v>
      </c>
      <c r="I20" s="4">
        <v>0.46470950658848698</v>
      </c>
    </row>
    <row r="21" spans="1:9" x14ac:dyDescent="0.25">
      <c r="A21" t="s">
        <v>200</v>
      </c>
      <c r="B21" s="3">
        <v>503.489990234375</v>
      </c>
      <c r="C21" s="3">
        <v>15.36999988555908</v>
      </c>
      <c r="D21" s="4">
        <v>-3.7989224863423932E-3</v>
      </c>
      <c r="E21" s="4">
        <v>-3.7570467842036881E-2</v>
      </c>
      <c r="F21" s="2">
        <v>2</v>
      </c>
      <c r="G21" s="4">
        <v>0.25783374771003847</v>
      </c>
      <c r="H21" s="4">
        <v>-4.0258469542919777E-2</v>
      </c>
      <c r="I21" s="4">
        <v>0.4485938646787182</v>
      </c>
    </row>
    <row r="22" spans="1:9" x14ac:dyDescent="0.25">
      <c r="A22" t="s">
        <v>201</v>
      </c>
      <c r="B22" s="3">
        <v>505.41000366210938</v>
      </c>
      <c r="C22" s="3">
        <v>15.97000026702881</v>
      </c>
      <c r="D22" s="4">
        <v>-4.7461729906428379E-4</v>
      </c>
      <c r="E22" s="4">
        <v>1.7845805872141799E-2</v>
      </c>
      <c r="F22" s="2">
        <v>2</v>
      </c>
      <c r="G22" s="4">
        <v>0.2425875343401569</v>
      </c>
      <c r="H22" s="4">
        <v>-3.6598582233592913E-2</v>
      </c>
      <c r="I22" s="4">
        <v>0.45749911369185647</v>
      </c>
    </row>
    <row r="23" spans="1:9" x14ac:dyDescent="0.25">
      <c r="A23" t="s">
        <v>202</v>
      </c>
      <c r="B23" s="3">
        <v>505.64999389648438</v>
      </c>
      <c r="C23" s="3">
        <v>15.689999580383301</v>
      </c>
      <c r="D23" s="4">
        <v>1.1866630635747329E-2</v>
      </c>
      <c r="E23" s="4">
        <v>-7.3789900487972737E-2</v>
      </c>
      <c r="F23" s="2">
        <v>2</v>
      </c>
      <c r="G23" s="4">
        <v>0.24447451267127909</v>
      </c>
      <c r="H23" s="4">
        <v>-3.6141118134402787E-2</v>
      </c>
      <c r="I23" s="4">
        <v>0.45382211839393588</v>
      </c>
    </row>
    <row r="24" spans="1:9" x14ac:dyDescent="0.25">
      <c r="A24" t="s">
        <v>203</v>
      </c>
      <c r="B24" s="3">
        <v>499.72000122070313</v>
      </c>
      <c r="C24" s="3">
        <v>16.940000534057621</v>
      </c>
      <c r="D24" s="4">
        <v>9.2091395202942294E-3</v>
      </c>
      <c r="E24" s="4">
        <v>-9.4601744362668216E-2</v>
      </c>
      <c r="F24" s="2">
        <v>3</v>
      </c>
      <c r="G24" s="4">
        <v>0.23083540604472549</v>
      </c>
      <c r="H24" s="4">
        <v>-4.7444739570062899E-2</v>
      </c>
      <c r="I24" s="4">
        <v>0.4431645917179019</v>
      </c>
    </row>
    <row r="25" spans="1:9" x14ac:dyDescent="0.25">
      <c r="A25" t="s">
        <v>204</v>
      </c>
      <c r="B25" s="3">
        <v>495.16000366210938</v>
      </c>
      <c r="C25" s="3">
        <v>18.70999908447266</v>
      </c>
      <c r="D25" s="4">
        <v>-8.7283501110165806E-3</v>
      </c>
      <c r="E25" s="4">
        <v>3.9444393581814292E-2</v>
      </c>
      <c r="F25" s="2">
        <v>3</v>
      </c>
      <c r="G25" s="4">
        <v>0.212948556485032</v>
      </c>
      <c r="H25" s="4">
        <v>-5.6136906486287108E-2</v>
      </c>
      <c r="I25" s="4">
        <v>0.43764905493777961</v>
      </c>
    </row>
    <row r="26" spans="1:9" x14ac:dyDescent="0.25">
      <c r="A26" t="s">
        <v>205</v>
      </c>
      <c r="B26" s="3">
        <v>499.51998901367188</v>
      </c>
      <c r="C26" s="3">
        <v>18</v>
      </c>
      <c r="D26" s="4">
        <v>-2.0577341013199302E-3</v>
      </c>
      <c r="E26" s="4">
        <v>-1.15320755096423E-2</v>
      </c>
      <c r="F26" s="2">
        <v>3</v>
      </c>
      <c r="G26" s="4">
        <v>0.22342202996198249</v>
      </c>
      <c r="H26" s="4">
        <v>-4.7825998434011467E-2</v>
      </c>
      <c r="I26" s="4">
        <v>0.44819173852103827</v>
      </c>
    </row>
    <row r="27" spans="1:9" x14ac:dyDescent="0.25">
      <c r="A27" t="s">
        <v>206</v>
      </c>
      <c r="B27" s="3">
        <v>500.54998779296881</v>
      </c>
      <c r="C27" s="3">
        <v>18.20999908447266</v>
      </c>
      <c r="D27" s="4">
        <v>-5.9182392182244303E-3</v>
      </c>
      <c r="E27" s="4">
        <v>-1.0326116195473739E-2</v>
      </c>
      <c r="F27" s="2">
        <v>3</v>
      </c>
      <c r="G27" s="4">
        <v>0.22674424518457539</v>
      </c>
      <c r="H27" s="4">
        <v>-4.5862637445740151E-2</v>
      </c>
      <c r="I27" s="4">
        <v>0.45419557761166351</v>
      </c>
    </row>
    <row r="28" spans="1:9" x14ac:dyDescent="0.25">
      <c r="A28" t="s">
        <v>207</v>
      </c>
      <c r="B28" s="3">
        <v>503.52999877929688</v>
      </c>
      <c r="C28" s="3">
        <v>18.39999961853027</v>
      </c>
      <c r="D28" s="4">
        <v>-1.82379503512986E-3</v>
      </c>
      <c r="E28" s="4">
        <v>-4.3161723529065221E-2</v>
      </c>
      <c r="F28" s="2">
        <v>3</v>
      </c>
      <c r="G28" s="4">
        <v>0.23847573473662689</v>
      </c>
      <c r="H28" s="4">
        <v>-4.0182206135743082E-2</v>
      </c>
      <c r="I28" s="4">
        <v>0.454999917593506</v>
      </c>
    </row>
    <row r="29" spans="1:9" x14ac:dyDescent="0.25">
      <c r="A29" t="s">
        <v>208</v>
      </c>
      <c r="B29" s="3">
        <v>504.45001220703119</v>
      </c>
      <c r="C29" s="3">
        <v>19.229999542236332</v>
      </c>
      <c r="D29" s="4">
        <v>-1.2528127278102709E-2</v>
      </c>
      <c r="E29" s="4">
        <v>0.11091855202373441</v>
      </c>
      <c r="F29" s="2">
        <v>3</v>
      </c>
      <c r="G29" s="4">
        <v>0.23770780878678899</v>
      </c>
      <c r="H29" s="4">
        <v>-3.842849680228877E-2</v>
      </c>
      <c r="I29" s="4">
        <v>0.48027924930839921</v>
      </c>
    </row>
    <row r="30" spans="1:9" x14ac:dyDescent="0.25">
      <c r="A30" t="s">
        <v>209</v>
      </c>
      <c r="B30" s="3">
        <v>510.85000610351563</v>
      </c>
      <c r="C30" s="3">
        <v>17.309999465942379</v>
      </c>
      <c r="D30" s="4">
        <v>-1.3803077020240081E-2</v>
      </c>
      <c r="E30" s="4">
        <v>0.16096577083110011</v>
      </c>
      <c r="F30" s="2">
        <v>3</v>
      </c>
      <c r="G30" s="4">
        <v>0.27005932192266241</v>
      </c>
      <c r="H30" s="4">
        <v>-2.6228969391091091E-2</v>
      </c>
      <c r="I30" s="4">
        <v>0.48177308617930881</v>
      </c>
    </row>
    <row r="31" spans="1:9" x14ac:dyDescent="0.25">
      <c r="A31" t="s">
        <v>210</v>
      </c>
      <c r="B31" s="3">
        <v>518</v>
      </c>
      <c r="C31" s="3">
        <v>14.909999847412109</v>
      </c>
      <c r="D31" s="4">
        <v>7.5468857847633686E-3</v>
      </c>
      <c r="E31" s="4">
        <v>-5.6329134973343242E-2</v>
      </c>
      <c r="F31" s="2">
        <v>2</v>
      </c>
      <c r="G31" s="4">
        <v>0.2825861993533203</v>
      </c>
      <c r="H31" s="4">
        <v>-1.2599808497989031E-2</v>
      </c>
      <c r="I31" s="4">
        <v>0.49228692748964931</v>
      </c>
    </row>
    <row r="32" spans="1:9" x14ac:dyDescent="0.25">
      <c r="A32" t="s">
        <v>211</v>
      </c>
      <c r="B32" s="3">
        <v>514.1199951171875</v>
      </c>
      <c r="C32" s="3">
        <v>15.80000019073486</v>
      </c>
      <c r="D32" s="4">
        <v>-1.0013117410638929E-2</v>
      </c>
      <c r="E32" s="4">
        <v>5.4739697834204293E-2</v>
      </c>
      <c r="F32" s="2">
        <v>2</v>
      </c>
      <c r="G32" s="4">
        <v>0.27332112064942038</v>
      </c>
      <c r="H32" s="4">
        <v>-1.999578835188431E-2</v>
      </c>
      <c r="I32" s="4">
        <v>0.48274969080031438</v>
      </c>
    </row>
    <row r="33" spans="1:9" x14ac:dyDescent="0.25">
      <c r="A33" t="s">
        <v>212</v>
      </c>
      <c r="B33" s="3">
        <v>519.32000732421875</v>
      </c>
      <c r="C33" s="3">
        <v>14.97999954223633</v>
      </c>
      <c r="D33" s="4">
        <v>1.1567640634317919E-3</v>
      </c>
      <c r="E33" s="4">
        <v>-1.3824887685854329E-2</v>
      </c>
      <c r="F33" s="2">
        <v>2</v>
      </c>
      <c r="G33" s="4">
        <v>0.28752016067863218</v>
      </c>
      <c r="H33" s="4">
        <v>-1.0083639608572731E-2</v>
      </c>
      <c r="I33" s="4">
        <v>0.49593525584761727</v>
      </c>
    </row>
    <row r="34" spans="1:9" x14ac:dyDescent="0.25">
      <c r="A34" t="s">
        <v>213</v>
      </c>
      <c r="B34" s="3">
        <v>518.719970703125</v>
      </c>
      <c r="C34" s="3">
        <v>15.189999580383301</v>
      </c>
      <c r="D34" s="4">
        <v>5.5933883347880631E-4</v>
      </c>
      <c r="E34" s="4">
        <v>-5.240181349224815E-2</v>
      </c>
      <c r="F34" s="2">
        <v>2</v>
      </c>
      <c r="G34" s="4">
        <v>0.29104914753496702</v>
      </c>
      <c r="H34" s="4">
        <v>-1.1227416200418561E-2</v>
      </c>
      <c r="I34" s="4">
        <v>0.49429782127749711</v>
      </c>
    </row>
    <row r="35" spans="1:9" x14ac:dyDescent="0.25">
      <c r="A35" t="s">
        <v>214</v>
      </c>
      <c r="B35" s="3">
        <v>518.42999267578125</v>
      </c>
      <c r="C35" s="3">
        <v>16.030000686645511</v>
      </c>
      <c r="D35" s="4">
        <v>1.04468888749043E-2</v>
      </c>
      <c r="E35" s="4">
        <v>-1.957184632159947E-2</v>
      </c>
      <c r="F35" s="2">
        <v>2</v>
      </c>
      <c r="G35" s="4">
        <v>0.28694894738285481</v>
      </c>
      <c r="H35" s="4">
        <v>-1.1780165929628271E-2</v>
      </c>
      <c r="I35" s="4">
        <v>0.49504473971295182</v>
      </c>
    </row>
    <row r="36" spans="1:9" x14ac:dyDescent="0.25">
      <c r="A36" t="s">
        <v>215</v>
      </c>
      <c r="B36" s="3">
        <v>513.07000732421875</v>
      </c>
      <c r="C36" s="3">
        <v>16.35000038146973</v>
      </c>
      <c r="D36" s="4">
        <v>-1.220609181208065E-2</v>
      </c>
      <c r="E36" s="4">
        <v>0.14096304734949741</v>
      </c>
      <c r="F36" s="2">
        <v>3</v>
      </c>
      <c r="G36" s="4">
        <v>0.26657706653487812</v>
      </c>
      <c r="H36" s="4">
        <v>-2.1997251957776461E-2</v>
      </c>
      <c r="I36" s="4">
        <v>0.50489792640714359</v>
      </c>
    </row>
    <row r="37" spans="1:9" x14ac:dyDescent="0.25">
      <c r="A37" t="s">
        <v>216</v>
      </c>
      <c r="B37" s="3">
        <v>519.40997314453125</v>
      </c>
      <c r="C37" s="3">
        <v>14.329999923706049</v>
      </c>
      <c r="D37" s="4">
        <v>1.098501001391083E-3</v>
      </c>
      <c r="E37" s="4">
        <v>-1.9164937683158859E-2</v>
      </c>
      <c r="F37" s="2">
        <v>2</v>
      </c>
      <c r="G37" s="4">
        <v>0.28711401196152098</v>
      </c>
      <c r="H37" s="4">
        <v>-9.9121487433116995E-3</v>
      </c>
      <c r="I37" s="4">
        <v>0.49650982197742621</v>
      </c>
    </row>
    <row r="38" spans="1:9" x14ac:dyDescent="0.25">
      <c r="A38" t="s">
        <v>217</v>
      </c>
      <c r="B38" s="3">
        <v>518.84002685546875</v>
      </c>
      <c r="C38" s="3">
        <v>14.60999965667725</v>
      </c>
      <c r="D38" s="4">
        <v>-6.3581018458179761E-3</v>
      </c>
      <c r="E38" s="4">
        <v>7.0329675089788601E-2</v>
      </c>
      <c r="F38" s="2">
        <v>2</v>
      </c>
      <c r="G38" s="4">
        <v>0.30382310396611428</v>
      </c>
      <c r="H38" s="4">
        <v>-1.099856780695296E-2</v>
      </c>
      <c r="I38" s="4">
        <v>0.49085059983161022</v>
      </c>
    </row>
    <row r="39" spans="1:9" x14ac:dyDescent="0.25">
      <c r="A39" t="s">
        <v>218</v>
      </c>
      <c r="B39" s="3">
        <v>522.15997314453125</v>
      </c>
      <c r="C39" s="3">
        <v>13.64999961853027</v>
      </c>
      <c r="D39" s="4">
        <v>-1.7397942282005861E-3</v>
      </c>
      <c r="E39" s="4">
        <v>4.9192880737054523E-2</v>
      </c>
      <c r="F39" s="2">
        <v>2</v>
      </c>
      <c r="G39" s="4">
        <v>0.31984897223472092</v>
      </c>
      <c r="H39" s="4">
        <v>-4.6701593096619698E-3</v>
      </c>
      <c r="I39" s="4">
        <v>0.50636300867161776</v>
      </c>
    </row>
    <row r="40" spans="1:9" x14ac:dyDescent="0.25">
      <c r="A40" t="s">
        <v>219</v>
      </c>
      <c r="B40" s="3">
        <v>523.07000732421875</v>
      </c>
      <c r="C40" s="3">
        <v>13.010000228881839</v>
      </c>
      <c r="D40" s="4">
        <v>-1.910957990773898E-4</v>
      </c>
      <c r="E40" s="4">
        <v>1.7996909289228261E-2</v>
      </c>
      <c r="F40" s="2">
        <v>1</v>
      </c>
      <c r="G40" s="4">
        <v>0.34136668382900243</v>
      </c>
      <c r="H40" s="4">
        <v>-2.9354721990504369E-3</v>
      </c>
      <c r="I40" s="4">
        <v>0.50702366328776671</v>
      </c>
    </row>
    <row r="41" spans="1:9" x14ac:dyDescent="0.25">
      <c r="A41" t="s">
        <v>220</v>
      </c>
      <c r="B41" s="3">
        <v>523.16998291015625</v>
      </c>
      <c r="C41" s="3">
        <v>12.77999973297119</v>
      </c>
      <c r="D41" s="4">
        <v>8.4038190707187432E-3</v>
      </c>
      <c r="E41" s="4">
        <v>-3.4743205898720597E-2</v>
      </c>
      <c r="F41" s="2">
        <v>1</v>
      </c>
      <c r="G41" s="4">
        <v>0.33861154855479092</v>
      </c>
      <c r="H41" s="4">
        <v>-1.793521336510562E-3</v>
      </c>
      <c r="I41" s="4">
        <v>0.50300205104503704</v>
      </c>
    </row>
    <row r="42" spans="1:9" x14ac:dyDescent="0.25">
      <c r="A42" t="s">
        <v>221</v>
      </c>
      <c r="B42" s="3">
        <v>518.80999755859375</v>
      </c>
      <c r="C42" s="3">
        <v>13.239999771118161</v>
      </c>
      <c r="D42" s="4">
        <v>-1.8470129799368349E-3</v>
      </c>
      <c r="E42" s="4">
        <v>3.790765149775055E-3</v>
      </c>
      <c r="F42" s="2">
        <v>2</v>
      </c>
      <c r="G42" s="4">
        <v>0.32993789245524469</v>
      </c>
      <c r="H42" s="4">
        <v>-1.01123579803839E-2</v>
      </c>
      <c r="I42" s="4">
        <v>0.49831960885319271</v>
      </c>
    </row>
    <row r="43" spans="1:9" x14ac:dyDescent="0.25">
      <c r="A43" t="s">
        <v>222</v>
      </c>
      <c r="B43" s="3">
        <v>519.77001953125</v>
      </c>
      <c r="C43" s="3">
        <v>13.189999580383301</v>
      </c>
      <c r="D43" s="4">
        <v>-2.762806509276627E-3</v>
      </c>
      <c r="E43" s="4">
        <v>9.9539936133032914E-3</v>
      </c>
      <c r="F43" s="2">
        <v>1</v>
      </c>
      <c r="G43" s="4">
        <v>0.34114214962299272</v>
      </c>
      <c r="H43" s="4">
        <v>-8.2806394489914892E-3</v>
      </c>
      <c r="I43" s="4">
        <v>0.49650982197742621</v>
      </c>
    </row>
    <row r="44" spans="1:9" x14ac:dyDescent="0.25">
      <c r="A44" t="s">
        <v>223</v>
      </c>
      <c r="B44" s="3">
        <v>521.21002197265625</v>
      </c>
      <c r="C44" s="3">
        <v>13.060000419616699</v>
      </c>
      <c r="D44" s="4">
        <v>-1.895806609024997E-3</v>
      </c>
      <c r="E44" s="4">
        <v>1.083593982167463E-2</v>
      </c>
      <c r="F44" s="2">
        <v>1</v>
      </c>
      <c r="G44" s="4">
        <v>0.34849339369691229</v>
      </c>
      <c r="H44" s="4">
        <v>-5.5331198793341363E-3</v>
      </c>
      <c r="I44" s="4">
        <v>0.5012783526556106</v>
      </c>
    </row>
    <row r="45" spans="1:9" x14ac:dyDescent="0.25">
      <c r="A45" t="s">
        <v>224</v>
      </c>
      <c r="B45" s="3">
        <v>522.20001220703125</v>
      </c>
      <c r="C45" s="3">
        <v>12.920000076293951</v>
      </c>
      <c r="D45" s="4">
        <v>3.3047029719224241E-3</v>
      </c>
      <c r="E45" s="4">
        <v>-9.2024452385066624E-3</v>
      </c>
      <c r="F45" s="2">
        <v>1</v>
      </c>
      <c r="G45" s="4">
        <v>0.32802401571762912</v>
      </c>
      <c r="H45" s="4">
        <v>-3.6442220104814238E-3</v>
      </c>
      <c r="I45" s="4">
        <v>0.50558733562972757</v>
      </c>
    </row>
    <row r="46" spans="1:9" x14ac:dyDescent="0.25">
      <c r="A46" t="s">
        <v>225</v>
      </c>
      <c r="B46" s="3">
        <v>520.47998046875</v>
      </c>
      <c r="C46" s="3">
        <v>13.039999961853029</v>
      </c>
      <c r="D46" s="4">
        <v>9.2493034706753186E-3</v>
      </c>
      <c r="E46" s="4">
        <v>-5.6439924037285823E-2</v>
      </c>
      <c r="F46" s="2">
        <v>1</v>
      </c>
      <c r="G46" s="4">
        <v>0.34102999063839312</v>
      </c>
      <c r="H46" s="4">
        <v>-2.6893828464269459E-4</v>
      </c>
      <c r="I46" s="4">
        <v>0.49556179662988997</v>
      </c>
    </row>
    <row r="47" spans="1:9" x14ac:dyDescent="0.25">
      <c r="A47" t="s">
        <v>226</v>
      </c>
      <c r="B47" s="3">
        <v>515.71002197265625</v>
      </c>
      <c r="C47" s="3">
        <v>13.819999694824221</v>
      </c>
      <c r="D47" s="4">
        <v>5.5571436698069743E-3</v>
      </c>
      <c r="E47" s="4">
        <v>-3.5589688178444767E-2</v>
      </c>
      <c r="F47" s="2">
        <v>2</v>
      </c>
      <c r="G47" s="4">
        <v>0.34151664350333433</v>
      </c>
      <c r="H47" s="4">
        <v>-4.8434040993503569E-3</v>
      </c>
      <c r="I47" s="4">
        <v>0.48229014309624701</v>
      </c>
    </row>
    <row r="48" spans="1:9" x14ac:dyDescent="0.25">
      <c r="A48" t="s">
        <v>227</v>
      </c>
      <c r="B48" s="3">
        <v>512.8599853515625</v>
      </c>
      <c r="C48" s="3">
        <v>14.329999923706049</v>
      </c>
      <c r="D48" s="4">
        <v>5.9431552852911018E-3</v>
      </c>
      <c r="E48" s="4">
        <v>-5.5516949724618847E-3</v>
      </c>
      <c r="F48" s="2">
        <v>2</v>
      </c>
      <c r="G48" s="4">
        <v>0.31850377786955519</v>
      </c>
      <c r="H48" s="4">
        <v>-1.03430698440472E-2</v>
      </c>
      <c r="I48" s="4">
        <v>0.48079630622533731</v>
      </c>
    </row>
    <row r="49" spans="1:9" x14ac:dyDescent="0.25">
      <c r="A49" t="s">
        <v>228</v>
      </c>
      <c r="B49" s="3">
        <v>509.82998657226563</v>
      </c>
      <c r="C49" s="3">
        <v>14.409999847412109</v>
      </c>
      <c r="D49" s="4">
        <v>-6.8665816649244871E-3</v>
      </c>
      <c r="E49" s="4">
        <v>6.944603574132735E-4</v>
      </c>
      <c r="F49" s="2">
        <v>2</v>
      </c>
      <c r="G49" s="4">
        <v>0.33371054758096702</v>
      </c>
      <c r="H49" s="4">
        <v>-1.6190005413098559E-2</v>
      </c>
      <c r="I49" s="4">
        <v>0.46993776030370471</v>
      </c>
    </row>
    <row r="50" spans="1:9" x14ac:dyDescent="0.25">
      <c r="A50" t="s">
        <v>229</v>
      </c>
      <c r="B50" s="3">
        <v>513.35498046875</v>
      </c>
      <c r="C50" s="3">
        <v>14.39999961853027</v>
      </c>
      <c r="D50" s="4">
        <v>-1.9768689717956089E-3</v>
      </c>
      <c r="E50" s="4">
        <v>4.7272699529474327E-2</v>
      </c>
      <c r="F50" s="2">
        <v>2</v>
      </c>
      <c r="G50" s="4">
        <v>0.33453276363831658</v>
      </c>
      <c r="H50" s="4">
        <v>-9.3878864370551263E-3</v>
      </c>
      <c r="I50" s="4">
        <v>0.48553625763005243</v>
      </c>
    </row>
    <row r="51" spans="1:9" x14ac:dyDescent="0.25">
      <c r="A51" t="s">
        <v>230</v>
      </c>
      <c r="B51" s="3">
        <v>514.371826171875</v>
      </c>
      <c r="C51" s="3">
        <v>13.75</v>
      </c>
      <c r="D51" s="4">
        <v>-1.567405918325715E-3</v>
      </c>
      <c r="E51" s="4">
        <v>-6.5029011268515902E-3</v>
      </c>
      <c r="F51" s="2">
        <v>2</v>
      </c>
      <c r="G51" s="4">
        <v>0.35927988457327209</v>
      </c>
      <c r="H51" s="4">
        <v>-7.4256970954414969E-3</v>
      </c>
      <c r="I51" s="4">
        <v>0.48599580533411979</v>
      </c>
    </row>
    <row r="52" spans="1:9" x14ac:dyDescent="0.25">
      <c r="A52" t="s">
        <v>231</v>
      </c>
      <c r="B52" s="3">
        <v>515.1793212890625</v>
      </c>
      <c r="C52" s="3">
        <v>13.840000152587891</v>
      </c>
      <c r="D52" s="4">
        <v>1.075732873181412E-2</v>
      </c>
      <c r="E52" s="4">
        <v>-9.067017675620026E-2</v>
      </c>
      <c r="F52" s="2">
        <v>2</v>
      </c>
      <c r="G52" s="4">
        <v>0.35947332817935829</v>
      </c>
      <c r="H52" s="4">
        <v>-5.8674879123954424E-3</v>
      </c>
      <c r="I52" s="4">
        <v>0.48625442145907177</v>
      </c>
    </row>
    <row r="53" spans="1:9" x14ac:dyDescent="0.25">
      <c r="A53" t="s">
        <v>232</v>
      </c>
      <c r="B53" s="3">
        <v>509.69635009765619</v>
      </c>
      <c r="C53" s="3">
        <v>15.22000026702881</v>
      </c>
      <c r="D53" s="4">
        <v>-8.5982959066477349E-4</v>
      </c>
      <c r="E53" s="4">
        <v>3.2564484624427743E-2</v>
      </c>
      <c r="F53" s="2">
        <v>2</v>
      </c>
      <c r="G53" s="4">
        <v>0.32559704024048131</v>
      </c>
      <c r="H53" s="4">
        <v>-1.6447881377292028E-2</v>
      </c>
      <c r="I53" s="4">
        <v>0.47045481722064292</v>
      </c>
    </row>
    <row r="54" spans="1:9" x14ac:dyDescent="0.25">
      <c r="A54" t="s">
        <v>233</v>
      </c>
      <c r="B54" s="3">
        <v>510.13497924804688</v>
      </c>
      <c r="C54" s="3">
        <v>14.739999771118161</v>
      </c>
      <c r="D54" s="4">
        <v>-6.00218516431128E-3</v>
      </c>
      <c r="E54" s="4">
        <v>2.0775637081209549E-2</v>
      </c>
      <c r="F54" s="2">
        <v>2</v>
      </c>
      <c r="G54" s="4">
        <v>0.30225964338903588</v>
      </c>
      <c r="H54" s="4">
        <v>-1.560146638908633E-2</v>
      </c>
      <c r="I54" s="4">
        <v>0.48866735373811632</v>
      </c>
    </row>
    <row r="55" spans="1:9" x14ac:dyDescent="0.25">
      <c r="A55" t="s">
        <v>234</v>
      </c>
      <c r="B55" s="3">
        <v>513.21539306640625</v>
      </c>
      <c r="C55" s="3">
        <v>14.439999580383301</v>
      </c>
      <c r="D55" s="4">
        <v>9.9264041316977636E-3</v>
      </c>
      <c r="E55" s="4">
        <v>-4.1379599735654748E-3</v>
      </c>
      <c r="F55" s="2">
        <v>2</v>
      </c>
      <c r="G55" s="4">
        <v>0.31226161329509572</v>
      </c>
      <c r="H55" s="4">
        <v>-5.1844802304497062E-3</v>
      </c>
      <c r="I55" s="4">
        <v>0.48197419309139011</v>
      </c>
    </row>
    <row r="56" spans="1:9" x14ac:dyDescent="0.25">
      <c r="A56" t="s">
        <v>235</v>
      </c>
      <c r="B56" s="3">
        <v>508.17108154296881</v>
      </c>
      <c r="C56" s="3">
        <v>14.5</v>
      </c>
      <c r="D56" s="4">
        <v>5.0672397784690126E-3</v>
      </c>
      <c r="E56" s="4">
        <v>2.766249083506533E-3</v>
      </c>
      <c r="F56" s="2">
        <v>2</v>
      </c>
      <c r="G56" s="4">
        <v>0.27944606499118069</v>
      </c>
      <c r="H56" s="4">
        <v>-1.1724874603143859E-2</v>
      </c>
      <c r="I56" s="4">
        <v>0.47100062874401633</v>
      </c>
    </row>
    <row r="57" spans="1:9" x14ac:dyDescent="0.25">
      <c r="A57" t="s">
        <v>236</v>
      </c>
      <c r="B57" s="3">
        <v>505.60903930664063</v>
      </c>
      <c r="C57" s="3">
        <v>14.460000038146971</v>
      </c>
      <c r="D57" s="4">
        <v>-9.994173904469994E-3</v>
      </c>
      <c r="E57" s="4">
        <v>7.1905135914498652E-2</v>
      </c>
      <c r="F57" s="2">
        <v>2</v>
      </c>
      <c r="G57" s="4">
        <v>0.27387718590869131</v>
      </c>
      <c r="H57" s="4">
        <v>-1.670745370758886E-2</v>
      </c>
      <c r="I57" s="4">
        <v>0.46706510498762671</v>
      </c>
    </row>
    <row r="58" spans="1:9" x14ac:dyDescent="0.25">
      <c r="A58" t="s">
        <v>237</v>
      </c>
      <c r="B58" s="3">
        <v>510.71319580078119</v>
      </c>
      <c r="C58" s="3">
        <v>13.489999771118161</v>
      </c>
      <c r="D58" s="4">
        <v>-1.072403918195963E-3</v>
      </c>
      <c r="E58" s="4">
        <v>2.898551673472971E-2</v>
      </c>
      <c r="F58" s="2">
        <v>2</v>
      </c>
      <c r="G58" s="4">
        <v>0.30737358844502372</v>
      </c>
      <c r="H58" s="4">
        <v>-6.781050804110289E-3</v>
      </c>
      <c r="I58" s="4">
        <v>0.47711939859389968</v>
      </c>
    </row>
    <row r="59" spans="1:9" x14ac:dyDescent="0.25">
      <c r="A59" t="s">
        <v>238</v>
      </c>
      <c r="B59" s="3">
        <v>511.261474609375</v>
      </c>
      <c r="C59" s="3">
        <v>13.10999965667725</v>
      </c>
      <c r="D59" s="4">
        <v>9.3882720076166049E-3</v>
      </c>
      <c r="E59" s="4">
        <v>-2.1641788814083181E-2</v>
      </c>
      <c r="F59" s="2">
        <v>1</v>
      </c>
      <c r="G59" s="4">
        <v>0.31895586473838278</v>
      </c>
      <c r="H59" s="4">
        <v>-3.9519638114982047E-3</v>
      </c>
      <c r="I59" s="4">
        <v>0.47450518406980779</v>
      </c>
    </row>
    <row r="60" spans="1:9" x14ac:dyDescent="0.25">
      <c r="A60" t="s">
        <v>92</v>
      </c>
      <c r="B60" s="3">
        <v>506.50625610351563</v>
      </c>
      <c r="C60" s="3">
        <v>13.39999961853027</v>
      </c>
      <c r="D60" s="4">
        <v>3.5949278453621951E-3</v>
      </c>
      <c r="E60" s="4">
        <v>-3.179194575191846E-2</v>
      </c>
      <c r="F60" s="2">
        <v>2</v>
      </c>
      <c r="G60" s="4">
        <v>0.30167601051429899</v>
      </c>
      <c r="H60" s="4">
        <v>-7.1035789791061843E-3</v>
      </c>
      <c r="I60" s="4">
        <v>0.46430729276432409</v>
      </c>
    </row>
    <row r="61" spans="1:9" x14ac:dyDescent="0.25">
      <c r="A61" t="s">
        <v>239</v>
      </c>
      <c r="B61" s="3">
        <v>504.69192504882813</v>
      </c>
      <c r="C61" s="3">
        <v>13.840000152587891</v>
      </c>
      <c r="D61" s="4">
        <v>-1.32164780724886E-3</v>
      </c>
      <c r="E61" s="4">
        <v>3.0528655107632471E-2</v>
      </c>
      <c r="F61" s="2">
        <v>2</v>
      </c>
      <c r="G61" s="4">
        <v>0.29221959758045379</v>
      </c>
      <c r="H61" s="4">
        <v>-1.0660184231338519E-2</v>
      </c>
      <c r="I61" s="4">
        <v>0.45603403142738208</v>
      </c>
    </row>
    <row r="62" spans="1:9" x14ac:dyDescent="0.25">
      <c r="A62" t="s">
        <v>240</v>
      </c>
      <c r="B62" s="3">
        <v>505.35983276367188</v>
      </c>
      <c r="C62" s="3">
        <v>13.430000305175779</v>
      </c>
      <c r="D62" s="4">
        <v>1.857773682061747E-3</v>
      </c>
      <c r="E62" s="4">
        <v>-2.256182468023105E-2</v>
      </c>
      <c r="F62" s="2">
        <v>2</v>
      </c>
      <c r="G62" s="4">
        <v>0.29833665725900449</v>
      </c>
      <c r="H62" s="4">
        <v>-9.3508950139806757E-3</v>
      </c>
      <c r="I62" s="4">
        <v>0.4568958806220953</v>
      </c>
    </row>
    <row r="63" spans="1:9" x14ac:dyDescent="0.25">
      <c r="A63" t="s">
        <v>241</v>
      </c>
      <c r="B63" s="3">
        <v>504.4227294921875</v>
      </c>
      <c r="C63" s="3">
        <v>13.739999771118161</v>
      </c>
      <c r="D63" s="4">
        <v>-3.6625170196129542E-3</v>
      </c>
      <c r="E63" s="4">
        <v>-7.2728937322441567E-4</v>
      </c>
      <c r="F63" s="2">
        <v>2</v>
      </c>
      <c r="G63" s="4">
        <v>0.28208536343397239</v>
      </c>
      <c r="H63" s="4">
        <v>-1.1187884139330469E-2</v>
      </c>
      <c r="I63" s="4">
        <v>0.46146339205468129</v>
      </c>
    </row>
    <row r="64" spans="1:9" x14ac:dyDescent="0.25">
      <c r="A64" t="s">
        <v>242</v>
      </c>
      <c r="B64" s="3">
        <v>506.2769775390625</v>
      </c>
      <c r="C64" s="3">
        <v>13.75</v>
      </c>
      <c r="D64" s="4">
        <v>6.8963849081549178E-4</v>
      </c>
      <c r="E64" s="4">
        <v>-5.4332872347019452E-2</v>
      </c>
      <c r="F64" s="2">
        <v>2</v>
      </c>
      <c r="G64" s="4">
        <v>0.29364338009643021</v>
      </c>
      <c r="H64" s="4">
        <v>-7.5530302214532608E-3</v>
      </c>
      <c r="I64" s="4">
        <v>0.46542767041750638</v>
      </c>
    </row>
    <row r="65" spans="1:9" x14ac:dyDescent="0.25">
      <c r="A65" t="s">
        <v>243</v>
      </c>
      <c r="B65" s="3">
        <v>505.92807006835938</v>
      </c>
      <c r="C65" s="3">
        <v>14.539999961853029</v>
      </c>
      <c r="D65" s="4">
        <v>2.0695522848260151E-2</v>
      </c>
      <c r="E65" s="4">
        <v>-5.2151250506989211E-2</v>
      </c>
      <c r="F65" s="2">
        <v>2</v>
      </c>
      <c r="G65" s="4">
        <v>0.29097032183750149</v>
      </c>
      <c r="H65" s="4">
        <v>-5.0382902617901459E-3</v>
      </c>
      <c r="I65" s="4">
        <v>0.46071647361922657</v>
      </c>
    </row>
    <row r="66" spans="1:9" x14ac:dyDescent="0.25">
      <c r="A66" t="s">
        <v>244</v>
      </c>
      <c r="B66" s="3">
        <v>495.669921875</v>
      </c>
      <c r="C66" s="3">
        <v>15.340000152587891</v>
      </c>
      <c r="D66" s="4">
        <v>9.0581289821112243E-4</v>
      </c>
      <c r="E66" s="4">
        <v>-5.1880624714809587E-3</v>
      </c>
      <c r="F66" s="2">
        <v>2</v>
      </c>
      <c r="G66" s="4">
        <v>0.2394217018175846</v>
      </c>
      <c r="H66" s="4">
        <v>-1.5551297169811301E-2</v>
      </c>
      <c r="I66" s="4">
        <v>0.4287725605310766</v>
      </c>
    </row>
    <row r="67" spans="1:9" x14ac:dyDescent="0.25">
      <c r="A67" t="s">
        <v>245</v>
      </c>
      <c r="B67" s="3">
        <v>495.22134399414063</v>
      </c>
      <c r="C67" s="3">
        <v>15.420000076293951</v>
      </c>
      <c r="D67" s="4">
        <v>-5.5054020758159572E-3</v>
      </c>
      <c r="E67" s="4">
        <v>8.2865191302115004E-2</v>
      </c>
      <c r="F67" s="2">
        <v>2</v>
      </c>
      <c r="G67" s="4">
        <v>0.23520640674227261</v>
      </c>
      <c r="H67" s="4">
        <v>-1.6442216496244999E-2</v>
      </c>
      <c r="I67" s="4">
        <v>0.43176014660641288</v>
      </c>
    </row>
    <row r="68" spans="1:9" x14ac:dyDescent="0.25">
      <c r="A68" t="s">
        <v>246</v>
      </c>
      <c r="B68" s="3">
        <v>497.96282958984381</v>
      </c>
      <c r="C68" s="3">
        <v>14.239999771118161</v>
      </c>
      <c r="D68" s="4">
        <v>-4.9799645244758004E-3</v>
      </c>
      <c r="E68" s="4">
        <v>1.6416812168366771E-2</v>
      </c>
      <c r="F68" s="2">
        <v>2</v>
      </c>
      <c r="G68" s="4">
        <v>0.22494305906092871</v>
      </c>
      <c r="H68" s="4">
        <v>-1.099735930517631E-2</v>
      </c>
      <c r="I68" s="4">
        <v>0.44457216476950562</v>
      </c>
    </row>
    <row r="69" spans="1:9" x14ac:dyDescent="0.25">
      <c r="A69" t="s">
        <v>247</v>
      </c>
      <c r="B69" s="3">
        <v>500.455078125</v>
      </c>
      <c r="C69" s="3">
        <v>14.010000228881839</v>
      </c>
      <c r="D69" s="4">
        <v>6.8997470856146936E-3</v>
      </c>
      <c r="E69" s="4">
        <v>-2.5730172643567251E-2</v>
      </c>
      <c r="F69" s="2">
        <v>2</v>
      </c>
      <c r="G69" s="4">
        <v>0.23507136474800161</v>
      </c>
      <c r="H69" s="4">
        <v>-6.0475111717974714E-3</v>
      </c>
      <c r="I69" s="4">
        <v>0.44264753480096369</v>
      </c>
    </row>
    <row r="70" spans="1:9" x14ac:dyDescent="0.25">
      <c r="A70" t="s">
        <v>248</v>
      </c>
      <c r="B70" s="3">
        <v>497.02572631835938</v>
      </c>
      <c r="C70" s="3">
        <v>14.38000011444092</v>
      </c>
      <c r="D70" s="4">
        <v>9.087621917059252E-3</v>
      </c>
      <c r="E70" s="4">
        <v>-9.2744494110384323E-2</v>
      </c>
      <c r="F70" s="2">
        <v>2</v>
      </c>
      <c r="G70" s="4">
        <v>0.22604370611577271</v>
      </c>
      <c r="H70" s="4">
        <v>-1.2858537600080711E-2</v>
      </c>
      <c r="I70" s="4">
        <v>0.43365610963500251</v>
      </c>
    </row>
    <row r="71" spans="1:9" x14ac:dyDescent="0.25">
      <c r="A71" t="s">
        <v>249</v>
      </c>
      <c r="B71" s="3">
        <v>492.54962158203119</v>
      </c>
      <c r="C71" s="3">
        <v>15.85000038146973</v>
      </c>
      <c r="D71" s="4">
        <v>-1.377301253600227E-2</v>
      </c>
      <c r="E71" s="4">
        <v>0.13783201968635689</v>
      </c>
      <c r="F71" s="2">
        <v>2</v>
      </c>
      <c r="G71" s="4">
        <v>0.22926519339457169</v>
      </c>
      <c r="H71" s="4">
        <v>-2.1748517215429471E-2</v>
      </c>
      <c r="I71" s="4">
        <v>0.42796822054923411</v>
      </c>
    </row>
    <row r="72" spans="1:9" x14ac:dyDescent="0.25">
      <c r="A72" t="s">
        <v>250</v>
      </c>
      <c r="B72" s="3">
        <v>499.42825317382813</v>
      </c>
      <c r="C72" s="3">
        <v>13.930000305175779</v>
      </c>
      <c r="D72" s="4">
        <v>-4.3896906828622129E-4</v>
      </c>
      <c r="E72" s="4">
        <v>7.7339518669594209E-2</v>
      </c>
      <c r="F72" s="2">
        <v>2</v>
      </c>
      <c r="G72" s="4">
        <v>0.24934098616410669</v>
      </c>
      <c r="H72" s="4">
        <v>-8.0868854541645829E-3</v>
      </c>
      <c r="I72" s="4">
        <v>0.44638195164527211</v>
      </c>
    </row>
    <row r="73" spans="1:9" x14ac:dyDescent="0.25">
      <c r="A73" t="s">
        <v>251</v>
      </c>
      <c r="B73" s="3">
        <v>499.6475830078125</v>
      </c>
      <c r="C73" s="3">
        <v>12.930000305175779</v>
      </c>
      <c r="D73" s="4">
        <v>5.7794477236421393E-3</v>
      </c>
      <c r="E73" s="4">
        <v>1.094607847852336E-2</v>
      </c>
      <c r="F73" s="2">
        <v>1</v>
      </c>
      <c r="G73" s="4">
        <v>0.23905400702045629</v>
      </c>
      <c r="H73" s="4">
        <v>-3.9916493831056998E-3</v>
      </c>
      <c r="I73" s="4">
        <v>0.44106752177723108</v>
      </c>
    </row>
    <row r="74" spans="1:9" x14ac:dyDescent="0.25">
      <c r="A74" t="s">
        <v>252</v>
      </c>
      <c r="B74" s="3">
        <v>496.7764892578125</v>
      </c>
      <c r="C74" s="3">
        <v>12.789999961853029</v>
      </c>
      <c r="D74" s="4">
        <v>4.4163959529441849E-4</v>
      </c>
      <c r="E74" s="4">
        <v>-3.1176899525243722E-3</v>
      </c>
      <c r="F74" s="2">
        <v>1</v>
      </c>
      <c r="G74" s="4">
        <v>0.21846336253920831</v>
      </c>
      <c r="H74" s="4">
        <v>-3.8770071392077998E-3</v>
      </c>
      <c r="I74" s="4">
        <v>0.43262190813464318</v>
      </c>
    </row>
    <row r="75" spans="1:9" x14ac:dyDescent="0.25">
      <c r="A75" t="s">
        <v>171</v>
      </c>
      <c r="B75" s="3">
        <v>496.55718994140619</v>
      </c>
      <c r="C75" s="3">
        <v>12.829999923706049</v>
      </c>
      <c r="D75" s="4">
        <v>8.3404186755573484E-3</v>
      </c>
      <c r="E75" s="4">
        <v>-1.7611063439567198E-2</v>
      </c>
      <c r="F75" s="2">
        <v>1</v>
      </c>
      <c r="G75" s="4">
        <v>0.23385412539427189</v>
      </c>
      <c r="H75" s="4">
        <v>-3.9572520063411174E-3</v>
      </c>
      <c r="I75" s="4">
        <v>0.43210485121770498</v>
      </c>
    </row>
    <row r="76" spans="1:9" x14ac:dyDescent="0.25">
      <c r="A76" t="s">
        <v>253</v>
      </c>
      <c r="B76" s="3">
        <v>492.449951171875</v>
      </c>
      <c r="C76" s="3">
        <v>13.060000419616699</v>
      </c>
      <c r="D76" s="4">
        <v>2.9033145418184692E-3</v>
      </c>
      <c r="E76" s="4">
        <v>-4.462323725477424E-2</v>
      </c>
      <c r="F76" s="2">
        <v>1</v>
      </c>
      <c r="G76" s="4">
        <v>0.21617030333487791</v>
      </c>
      <c r="H76" s="4">
        <v>-7.2574069341501124E-3</v>
      </c>
      <c r="I76" s="4">
        <v>0.42001099688363192</v>
      </c>
    </row>
    <row r="77" spans="1:9" x14ac:dyDescent="0.25">
      <c r="A77" t="s">
        <v>254</v>
      </c>
      <c r="B77" s="3">
        <v>491.02435302734381</v>
      </c>
      <c r="C77" s="3">
        <v>13.670000076293951</v>
      </c>
      <c r="D77" s="4">
        <v>-3.641163126213542E-3</v>
      </c>
      <c r="E77" s="4">
        <v>-1.299641156808984E-2</v>
      </c>
      <c r="F77" s="2">
        <v>2</v>
      </c>
      <c r="G77" s="4">
        <v>0.1997603146749771</v>
      </c>
      <c r="H77" s="4">
        <v>-1.0131307104723651E-2</v>
      </c>
      <c r="I77" s="4">
        <v>0.42018334918927791</v>
      </c>
    </row>
    <row r="78" spans="1:9" x14ac:dyDescent="0.25">
      <c r="A78" t="s">
        <v>255</v>
      </c>
      <c r="B78" s="3">
        <v>492.81878662109381</v>
      </c>
      <c r="C78" s="3">
        <v>13.85000038146973</v>
      </c>
      <c r="D78" s="4">
        <v>1.052736048675462E-2</v>
      </c>
      <c r="E78" s="4">
        <v>-2.1613640290952811E-3</v>
      </c>
      <c r="F78" s="2">
        <v>2</v>
      </c>
      <c r="G78" s="4">
        <v>0.22167347934288451</v>
      </c>
      <c r="H78" s="4">
        <v>-6.5138620126800051E-3</v>
      </c>
      <c r="I78" s="4">
        <v>0.42498063447389761</v>
      </c>
    </row>
    <row r="79" spans="1:9" x14ac:dyDescent="0.25">
      <c r="A79" t="s">
        <v>256</v>
      </c>
      <c r="B79" s="3">
        <v>487.68475341796881</v>
      </c>
      <c r="C79" s="3">
        <v>13.88000011444092</v>
      </c>
      <c r="D79" s="4">
        <v>1.3088118031175711E-2</v>
      </c>
      <c r="E79" s="4">
        <v>-3.2752630978025832E-2</v>
      </c>
      <c r="F79" s="2">
        <v>2</v>
      </c>
      <c r="G79" s="4">
        <v>0.22179479308483779</v>
      </c>
      <c r="H79" s="4">
        <v>-8.0046412641957554E-3</v>
      </c>
      <c r="I79" s="4">
        <v>0.40538919184477268</v>
      </c>
    </row>
    <row r="80" spans="1:9" x14ac:dyDescent="0.25">
      <c r="A80" t="s">
        <v>257</v>
      </c>
      <c r="B80" s="3">
        <v>481.38433837890619</v>
      </c>
      <c r="C80" s="3">
        <v>14.35000038146973</v>
      </c>
      <c r="D80" s="4">
        <v>-1.631731925487823E-2</v>
      </c>
      <c r="E80" s="4">
        <v>7.8136733964353722E-2</v>
      </c>
      <c r="F80" s="2">
        <v>2</v>
      </c>
      <c r="G80" s="4">
        <v>0.2237427158457983</v>
      </c>
      <c r="H80" s="4">
        <v>-2.0820261258579161E-2</v>
      </c>
      <c r="I80" s="4">
        <v>0.40495822341417459</v>
      </c>
    </row>
    <row r="81" spans="1:9" x14ac:dyDescent="0.25">
      <c r="A81" t="s">
        <v>258</v>
      </c>
      <c r="B81" s="3">
        <v>489.36953735351563</v>
      </c>
      <c r="C81" s="3">
        <v>13.310000419616699</v>
      </c>
      <c r="D81" s="4">
        <v>-7.7342619266496104E-4</v>
      </c>
      <c r="E81" s="4">
        <v>-2.1323526008731442E-2</v>
      </c>
      <c r="F81" s="2">
        <v>2</v>
      </c>
      <c r="G81" s="4">
        <v>0.22843356777176699</v>
      </c>
      <c r="H81" s="4">
        <v>-4.5776367642155202E-3</v>
      </c>
      <c r="I81" s="4">
        <v>0.41225479246362801</v>
      </c>
    </row>
    <row r="82" spans="1:9" x14ac:dyDescent="0.25">
      <c r="A82" t="s">
        <v>259</v>
      </c>
      <c r="B82" s="3">
        <v>489.74832153320313</v>
      </c>
      <c r="C82" s="3">
        <v>13.60000038146973</v>
      </c>
      <c r="D82" s="4">
        <v>7.919366315033205E-3</v>
      </c>
      <c r="E82" s="4">
        <v>2.5641036705816189E-2</v>
      </c>
      <c r="F82" s="2">
        <v>2</v>
      </c>
      <c r="G82" s="4">
        <v>0.23220908330833431</v>
      </c>
      <c r="H82" s="4">
        <v>-3.401757862629418E-3</v>
      </c>
      <c r="I82" s="4">
        <v>0.41168031400030219</v>
      </c>
    </row>
    <row r="83" spans="1:9" x14ac:dyDescent="0.25">
      <c r="A83" t="s">
        <v>260</v>
      </c>
      <c r="B83" s="3">
        <v>485.90029907226563</v>
      </c>
      <c r="C83" s="3">
        <v>13.260000228881839</v>
      </c>
      <c r="D83" s="4">
        <v>-1.2703991172128279E-3</v>
      </c>
      <c r="E83" s="4">
        <v>-1.4126363054103421E-2</v>
      </c>
      <c r="F83" s="2">
        <v>2</v>
      </c>
      <c r="G83" s="4">
        <v>0.23596350697339791</v>
      </c>
      <c r="H83" s="4">
        <v>-6.5826301869963411E-3</v>
      </c>
      <c r="I83" s="4">
        <v>0.40507315417343309</v>
      </c>
    </row>
    <row r="84" spans="1:9" x14ac:dyDescent="0.25">
      <c r="A84" t="s">
        <v>261</v>
      </c>
      <c r="B84" s="3">
        <v>486.51837158203119</v>
      </c>
      <c r="C84" s="3">
        <v>13.44999980926514</v>
      </c>
      <c r="D84" s="4">
        <v>5.4388892024752611E-3</v>
      </c>
      <c r="E84" s="4">
        <v>2.3592043975852128E-2</v>
      </c>
      <c r="F84" s="2">
        <v>2</v>
      </c>
      <c r="G84" s="4">
        <v>0.23799935965419161</v>
      </c>
      <c r="H84" s="4">
        <v>-4.6067014797376293E-3</v>
      </c>
      <c r="I84" s="4">
        <v>0.4027463103807285</v>
      </c>
    </row>
    <row r="85" spans="1:9" x14ac:dyDescent="0.25">
      <c r="A85" t="s">
        <v>262</v>
      </c>
      <c r="B85" s="3">
        <v>483.88656616210938</v>
      </c>
      <c r="C85" s="3">
        <v>13.14000034332275</v>
      </c>
      <c r="D85" s="4">
        <v>1.093146582092253E-3</v>
      </c>
      <c r="E85" s="4">
        <v>4.7011963635144927E-2</v>
      </c>
      <c r="F85" s="2">
        <v>1</v>
      </c>
      <c r="G85" s="4">
        <v>0.22998099796668309</v>
      </c>
      <c r="H85" s="4">
        <v>-9.9912493838199001E-3</v>
      </c>
      <c r="I85" s="4">
        <v>0.40406770727950908</v>
      </c>
    </row>
    <row r="86" spans="1:9" x14ac:dyDescent="0.25">
      <c r="A86" t="s">
        <v>263</v>
      </c>
      <c r="B86" s="3">
        <v>483.35818481445313</v>
      </c>
      <c r="C86" s="3">
        <v>12.55000019073486</v>
      </c>
      <c r="D86" s="4">
        <v>2.916488471641943E-3</v>
      </c>
      <c r="E86" s="4">
        <v>-4.8521562548058839E-2</v>
      </c>
      <c r="F86" s="2">
        <v>1</v>
      </c>
      <c r="G86" s="4">
        <v>0.24337974676588359</v>
      </c>
      <c r="H86" s="4">
        <v>-3.837056183929155E-3</v>
      </c>
      <c r="I86" s="4">
        <v>0.39355377830268568</v>
      </c>
    </row>
    <row r="87" spans="1:9" x14ac:dyDescent="0.25">
      <c r="A87" t="s">
        <v>264</v>
      </c>
      <c r="B87" s="3">
        <v>481.95257568359381</v>
      </c>
      <c r="C87" s="3">
        <v>13.189999580383301</v>
      </c>
      <c r="D87" s="4">
        <v>2.114370427977796E-3</v>
      </c>
      <c r="E87" s="4">
        <v>-8.2707224642141197E-3</v>
      </c>
      <c r="F87" s="2">
        <v>1</v>
      </c>
      <c r="G87" s="4">
        <v>0.2628596583328302</v>
      </c>
      <c r="H87" s="4">
        <v>-6.7339052983992342E-3</v>
      </c>
      <c r="I87" s="4">
        <v>0.39386981597402548</v>
      </c>
    </row>
    <row r="88" spans="1:9" x14ac:dyDescent="0.25">
      <c r="A88" t="s">
        <v>265</v>
      </c>
      <c r="B88" s="3">
        <v>480.93569946289063</v>
      </c>
      <c r="C88" s="3">
        <v>13.30000019073486</v>
      </c>
      <c r="D88" s="4">
        <v>1.246615701039921E-2</v>
      </c>
      <c r="E88" s="4">
        <v>-5.8740263056175863E-2</v>
      </c>
      <c r="F88" s="2">
        <v>2</v>
      </c>
      <c r="G88" s="4">
        <v>0.25102114367138612</v>
      </c>
      <c r="H88" s="4">
        <v>-3.6963493397835778E-3</v>
      </c>
      <c r="I88" s="4">
        <v>0.38668817768383051</v>
      </c>
    </row>
    <row r="89" spans="1:9" x14ac:dyDescent="0.25">
      <c r="A89" t="s">
        <v>266</v>
      </c>
      <c r="B89" s="3">
        <v>475.01409912109381</v>
      </c>
      <c r="C89" s="3">
        <v>14.13000011444092</v>
      </c>
      <c r="D89" s="4">
        <v>8.8928208291605415E-3</v>
      </c>
      <c r="E89" s="4">
        <v>-4.4624736248438657E-2</v>
      </c>
      <c r="F89" s="2">
        <v>2</v>
      </c>
      <c r="G89" s="4">
        <v>0.2161098204078622</v>
      </c>
      <c r="H89" s="4">
        <v>-1.0346080569125671E-2</v>
      </c>
      <c r="I89" s="4">
        <v>0.37042893807485111</v>
      </c>
    </row>
    <row r="90" spans="1:9" x14ac:dyDescent="0.25">
      <c r="A90" t="s">
        <v>267</v>
      </c>
      <c r="B90" s="3">
        <v>470.82711791992188</v>
      </c>
      <c r="C90" s="3">
        <v>14.789999961853029</v>
      </c>
      <c r="D90" s="4">
        <v>-5.5586774061765487E-3</v>
      </c>
      <c r="E90" s="4">
        <v>6.864160395890595E-2</v>
      </c>
      <c r="F90" s="2">
        <v>2</v>
      </c>
      <c r="G90" s="4">
        <v>0.20318233721815829</v>
      </c>
      <c r="H90" s="4">
        <v>-1.906932134027339E-2</v>
      </c>
      <c r="I90" s="4">
        <v>0.35816273143513189</v>
      </c>
    </row>
    <row r="91" spans="1:9" x14ac:dyDescent="0.25">
      <c r="A91" t="s">
        <v>268</v>
      </c>
      <c r="B91" s="3">
        <v>473.45892333984381</v>
      </c>
      <c r="C91" s="3">
        <v>13.840000152587891</v>
      </c>
      <c r="D91" s="4">
        <v>-3.6712656975395048E-3</v>
      </c>
      <c r="E91" s="4">
        <v>8.9763807908963988E-2</v>
      </c>
      <c r="F91" s="2">
        <v>2</v>
      </c>
      <c r="G91" s="4">
        <v>0.2146016166241074</v>
      </c>
      <c r="H91" s="4">
        <v>-1.3586165042756559E-2</v>
      </c>
      <c r="I91" s="4">
        <v>0.36913620811602282</v>
      </c>
    </row>
    <row r="92" spans="1:9" x14ac:dyDescent="0.25">
      <c r="A92" t="s">
        <v>269</v>
      </c>
      <c r="B92" s="3">
        <v>475.20352172851563</v>
      </c>
      <c r="C92" s="3">
        <v>12.69999980926514</v>
      </c>
      <c r="D92" s="4">
        <v>6.9277138049606002E-4</v>
      </c>
      <c r="E92" s="4">
        <v>2.0900340647264311E-2</v>
      </c>
      <c r="F92" s="2">
        <v>1</v>
      </c>
      <c r="G92" s="4">
        <v>0.22351570195360601</v>
      </c>
      <c r="H92" s="4">
        <v>-9.9514337024100286E-3</v>
      </c>
      <c r="I92" s="4">
        <v>0.37485285180822642</v>
      </c>
    </row>
    <row r="93" spans="1:9" x14ac:dyDescent="0.25">
      <c r="A93" t="s">
        <v>270</v>
      </c>
      <c r="B93" s="3">
        <v>474.87454223632813</v>
      </c>
      <c r="C93" s="3">
        <v>12.439999580383301</v>
      </c>
      <c r="D93" s="4">
        <v>-4.4066024780131657E-4</v>
      </c>
      <c r="E93" s="4">
        <v>-1.970055226687795E-2</v>
      </c>
      <c r="F93" s="2">
        <v>1</v>
      </c>
      <c r="G93" s="4">
        <v>0.23813285102396439</v>
      </c>
      <c r="H93" s="4">
        <v>-1.063683618721656E-2</v>
      </c>
      <c r="I93" s="4">
        <v>0.37347394569657499</v>
      </c>
    </row>
    <row r="94" spans="1:9" x14ac:dyDescent="0.25">
      <c r="A94" t="s">
        <v>271</v>
      </c>
      <c r="B94" s="3">
        <v>475.08389282226563</v>
      </c>
      <c r="C94" s="3">
        <v>12.689999580383301</v>
      </c>
      <c r="D94" s="4">
        <v>5.6554252605764974E-3</v>
      </c>
      <c r="E94" s="4">
        <v>-5.4859441412932197E-3</v>
      </c>
      <c r="F94" s="2">
        <v>1</v>
      </c>
      <c r="G94" s="4">
        <v>0.2473650772690856</v>
      </c>
      <c r="H94" s="4">
        <v>-1.020067096961241E-2</v>
      </c>
      <c r="I94" s="4">
        <v>0.3715493157280334</v>
      </c>
    </row>
    <row r="95" spans="1:9" x14ac:dyDescent="0.25">
      <c r="A95" t="s">
        <v>272</v>
      </c>
      <c r="B95" s="3">
        <v>472.41220092773438</v>
      </c>
      <c r="C95" s="3">
        <v>12.760000228881839</v>
      </c>
      <c r="D95" s="4">
        <v>-1.517074538477492E-3</v>
      </c>
      <c r="E95" s="4">
        <v>-2.4464808615499711E-2</v>
      </c>
      <c r="F95" s="2">
        <v>1</v>
      </c>
      <c r="G95" s="4">
        <v>0.2396474244808218</v>
      </c>
      <c r="H95" s="4">
        <v>-1.576692754984188E-2</v>
      </c>
      <c r="I95" s="4">
        <v>0.36431016822496759</v>
      </c>
    </row>
    <row r="96" spans="1:9" x14ac:dyDescent="0.25">
      <c r="A96" t="s">
        <v>273</v>
      </c>
      <c r="B96" s="3">
        <v>473.12997436523438</v>
      </c>
      <c r="C96" s="3">
        <v>13.079999923706049</v>
      </c>
      <c r="D96" s="4">
        <v>1.4275928046213689E-2</v>
      </c>
      <c r="E96" s="4">
        <v>-2.022475281262481E-2</v>
      </c>
      <c r="F96" s="2">
        <v>1</v>
      </c>
      <c r="G96" s="4">
        <v>0.27000191685753322</v>
      </c>
      <c r="H96" s="4">
        <v>-1.4271503946627569E-2</v>
      </c>
      <c r="I96" s="4">
        <v>0.36379311130802949</v>
      </c>
    </row>
    <row r="97" spans="1:9" x14ac:dyDescent="0.25">
      <c r="A97" t="s">
        <v>274</v>
      </c>
      <c r="B97" s="3">
        <v>466.47067260742188</v>
      </c>
      <c r="C97" s="3">
        <v>13.35000038146973</v>
      </c>
      <c r="D97" s="4">
        <v>1.3696571448187369E-3</v>
      </c>
      <c r="E97" s="4">
        <v>-5.5201679168709217E-2</v>
      </c>
      <c r="F97" s="2">
        <v>2</v>
      </c>
      <c r="G97" s="4">
        <v>0.23783546703428191</v>
      </c>
      <c r="H97" s="4">
        <v>-2.814562704631263E-2</v>
      </c>
      <c r="I97" s="4">
        <v>0.35141197390905199</v>
      </c>
    </row>
    <row r="98" spans="1:9" x14ac:dyDescent="0.25">
      <c r="A98" t="s">
        <v>275</v>
      </c>
      <c r="B98" s="3">
        <v>465.8326416015625</v>
      </c>
      <c r="C98" s="3">
        <v>14.13000011444092</v>
      </c>
      <c r="D98" s="4">
        <v>-3.2210961522048942E-3</v>
      </c>
      <c r="E98" s="4">
        <v>6.4102672957566664E-3</v>
      </c>
      <c r="F98" s="2">
        <v>2</v>
      </c>
      <c r="G98" s="4">
        <v>0.2456857520955105</v>
      </c>
      <c r="H98" s="4">
        <v>-2.947491366503718E-2</v>
      </c>
      <c r="I98" s="4">
        <v>0.35290572311347868</v>
      </c>
    </row>
    <row r="99" spans="1:9" x14ac:dyDescent="0.25">
      <c r="A99" t="s">
        <v>276</v>
      </c>
      <c r="B99" s="3">
        <v>467.33798217773438</v>
      </c>
      <c r="C99" s="3">
        <v>14.039999961853029</v>
      </c>
      <c r="D99" s="4">
        <v>-8.166673931430446E-3</v>
      </c>
      <c r="E99" s="4">
        <v>6.3636376115573157E-2</v>
      </c>
      <c r="F99" s="2">
        <v>2</v>
      </c>
      <c r="G99" s="4">
        <v>0.24444987466298951</v>
      </c>
      <c r="H99" s="4">
        <v>-2.6338656859095418E-2</v>
      </c>
      <c r="I99" s="4">
        <v>0.35356646539611059</v>
      </c>
    </row>
    <row r="100" spans="1:9" x14ac:dyDescent="0.25">
      <c r="A100" t="s">
        <v>277</v>
      </c>
      <c r="B100" s="3">
        <v>471.18600463867188</v>
      </c>
      <c r="C100" s="3">
        <v>13.19999980926514</v>
      </c>
      <c r="D100" s="4">
        <v>-5.5963540519450286E-3</v>
      </c>
      <c r="E100" s="4">
        <v>6.0240964778317529E-2</v>
      </c>
      <c r="F100" s="2">
        <v>1</v>
      </c>
      <c r="G100" s="4">
        <v>0.25139176378639833</v>
      </c>
      <c r="H100" s="4">
        <v>-1.8321609538666239E-2</v>
      </c>
      <c r="I100" s="4">
        <v>0.36069068213991778</v>
      </c>
    </row>
    <row r="101" spans="1:9" x14ac:dyDescent="0.25">
      <c r="A101" t="s">
        <v>278</v>
      </c>
      <c r="B101" s="3">
        <v>473.8377685546875</v>
      </c>
      <c r="C101" s="3">
        <v>12.44999980926514</v>
      </c>
      <c r="D101" s="4">
        <v>-2.8949775607129968E-3</v>
      </c>
      <c r="E101" s="4">
        <v>-1.603885913022296E-3</v>
      </c>
      <c r="F101" s="2">
        <v>1</v>
      </c>
      <c r="G101" s="4">
        <v>0.28108661762689269</v>
      </c>
      <c r="H101" s="4">
        <v>-1.279687130932539E-2</v>
      </c>
      <c r="I101" s="4">
        <v>0.37034276192202809</v>
      </c>
    </row>
    <row r="102" spans="1:9" x14ac:dyDescent="0.25">
      <c r="A102" t="s">
        <v>279</v>
      </c>
      <c r="B102" s="3">
        <v>475.2135009765625</v>
      </c>
      <c r="C102" s="3">
        <v>12.47000026702881</v>
      </c>
      <c r="D102" s="4">
        <v>3.7774840876703131E-4</v>
      </c>
      <c r="E102" s="4">
        <v>3.2180177691847329E-3</v>
      </c>
      <c r="F102" s="2">
        <v>1</v>
      </c>
      <c r="G102" s="4">
        <v>0.26883867554387342</v>
      </c>
      <c r="H102" s="4">
        <v>-9.9306427364980188E-3</v>
      </c>
      <c r="I102" s="4">
        <v>0.37183651112645483</v>
      </c>
    </row>
    <row r="103" spans="1:9" x14ac:dyDescent="0.25">
      <c r="A103" t="s">
        <v>280</v>
      </c>
      <c r="B103" s="3">
        <v>475.0340576171875</v>
      </c>
      <c r="C103" s="3">
        <v>12.430000305175779</v>
      </c>
      <c r="D103" s="4">
        <v>1.808104121671539E-3</v>
      </c>
      <c r="E103" s="4">
        <v>-4.3110044327135388E-2</v>
      </c>
      <c r="F103" s="2">
        <v>1</v>
      </c>
      <c r="G103" s="4">
        <v>0.26335779198343778</v>
      </c>
      <c r="H103" s="4">
        <v>-1.0304498637301649E-2</v>
      </c>
      <c r="I103" s="4">
        <v>0.36927989348171653</v>
      </c>
    </row>
    <row r="104" spans="1:9" x14ac:dyDescent="0.25">
      <c r="A104" t="s">
        <v>281</v>
      </c>
      <c r="B104" s="3">
        <v>474.17669677734381</v>
      </c>
      <c r="C104" s="3">
        <v>12.989999771118161</v>
      </c>
      <c r="D104" s="4">
        <v>4.2225268345641442E-3</v>
      </c>
      <c r="E104" s="4">
        <v>-3.0698359687461041E-3</v>
      </c>
      <c r="F104" s="2">
        <v>1</v>
      </c>
      <c r="G104" s="4">
        <v>0.26833171735779748</v>
      </c>
      <c r="H104" s="4">
        <v>-1.2090741439542359E-2</v>
      </c>
      <c r="I104" s="4">
        <v>0.36905003196319969</v>
      </c>
    </row>
    <row r="105" spans="1:9" x14ac:dyDescent="0.25">
      <c r="A105" t="s">
        <v>282</v>
      </c>
      <c r="B105" s="3">
        <v>472.18289184570313</v>
      </c>
      <c r="C105" s="3">
        <v>13.02999973297119</v>
      </c>
      <c r="D105" s="4">
        <v>2.009654917926484E-3</v>
      </c>
      <c r="E105" s="4">
        <v>-4.5421238306660013E-2</v>
      </c>
      <c r="F105" s="2">
        <v>1</v>
      </c>
      <c r="G105" s="4">
        <v>0.24498046612391461</v>
      </c>
      <c r="H105" s="4">
        <v>-1.624467469927016E-2</v>
      </c>
      <c r="I105" s="4">
        <v>0.36560289818379599</v>
      </c>
    </row>
    <row r="106" spans="1:9" x14ac:dyDescent="0.25">
      <c r="A106" t="s">
        <v>283</v>
      </c>
      <c r="B106" s="3">
        <v>471.23587036132813</v>
      </c>
      <c r="C106" s="3">
        <v>13.64999961853027</v>
      </c>
      <c r="D106" s="4">
        <v>9.4819590757757588E-3</v>
      </c>
      <c r="E106" s="4">
        <v>-1.463091269352401E-3</v>
      </c>
      <c r="F106" s="2">
        <v>2</v>
      </c>
      <c r="G106" s="4">
        <v>0.26106168925324819</v>
      </c>
      <c r="H106" s="4">
        <v>-1.8217718290041599E-2</v>
      </c>
      <c r="I106" s="4">
        <v>0.35870854295850529</v>
      </c>
    </row>
    <row r="107" spans="1:9" x14ac:dyDescent="0.25">
      <c r="A107" t="s">
        <v>284</v>
      </c>
      <c r="B107" s="3">
        <v>466.80960083007813</v>
      </c>
      <c r="C107" s="3">
        <v>13.670000076293951</v>
      </c>
      <c r="D107" s="4">
        <v>-1.38573251106302E-2</v>
      </c>
      <c r="E107" s="4">
        <v>9.0981673393254692E-2</v>
      </c>
      <c r="F107" s="2">
        <v>2</v>
      </c>
      <c r="G107" s="4">
        <v>0.25092610659699971</v>
      </c>
      <c r="H107" s="4">
        <v>-2.74394971765296E-2</v>
      </c>
      <c r="I107" s="4">
        <v>0.36709664738822267</v>
      </c>
    </row>
    <row r="108" spans="1:9" x14ac:dyDescent="0.25">
      <c r="A108" t="s">
        <v>285</v>
      </c>
      <c r="B108" s="3">
        <v>473.36923217773438</v>
      </c>
      <c r="C108" s="3">
        <v>12.52999973297119</v>
      </c>
      <c r="D108" s="4">
        <v>6.0809035901154829E-3</v>
      </c>
      <c r="E108" s="4">
        <v>-2.388589621275083E-3</v>
      </c>
      <c r="F108" s="2">
        <v>1</v>
      </c>
      <c r="G108" s="4">
        <v>0.25774766512082442</v>
      </c>
      <c r="H108" s="4">
        <v>-1.3773029412222909E-2</v>
      </c>
      <c r="I108" s="4">
        <v>0.36428150128501541</v>
      </c>
    </row>
    <row r="109" spans="1:9" x14ac:dyDescent="0.25">
      <c r="A109" t="s">
        <v>286</v>
      </c>
      <c r="B109" s="3">
        <v>470.50811767578119</v>
      </c>
      <c r="C109" s="3">
        <v>12.560000419616699</v>
      </c>
      <c r="D109" s="4">
        <v>5.6250680793692442E-3</v>
      </c>
      <c r="E109" s="4">
        <v>2.2801359343169961E-2</v>
      </c>
      <c r="F109" s="2">
        <v>1</v>
      </c>
      <c r="G109" s="4">
        <v>0.23538630757025381</v>
      </c>
      <c r="H109" s="4">
        <v>-1.973393285916791E-2</v>
      </c>
      <c r="I109" s="4">
        <v>0.35870854295850529</v>
      </c>
    </row>
    <row r="110" spans="1:9" x14ac:dyDescent="0.25">
      <c r="A110" t="s">
        <v>287</v>
      </c>
      <c r="B110" s="3">
        <v>467.87628173828119</v>
      </c>
      <c r="C110" s="3">
        <v>12.27999973297119</v>
      </c>
      <c r="D110" s="4">
        <v>-1.6465174219255641E-3</v>
      </c>
      <c r="E110" s="4">
        <v>-1.60256263302152E-2</v>
      </c>
      <c r="F110" s="2">
        <v>1</v>
      </c>
      <c r="G110" s="4">
        <v>0.1984254112897377</v>
      </c>
      <c r="H110" s="4">
        <v>-2.521715273762026E-2</v>
      </c>
      <c r="I110" s="4">
        <v>0.35215889234450692</v>
      </c>
    </row>
    <row r="111" spans="1:9" x14ac:dyDescent="0.25">
      <c r="A111" t="s">
        <v>288</v>
      </c>
      <c r="B111" s="3">
        <v>468.64791870117188</v>
      </c>
      <c r="C111" s="3">
        <v>12.47999954223633</v>
      </c>
      <c r="D111" s="4">
        <v>3.2094014924815011E-3</v>
      </c>
      <c r="E111" s="4">
        <v>2.3789989486111999E-2</v>
      </c>
      <c r="F111" s="2">
        <v>1</v>
      </c>
      <c r="G111" s="4">
        <v>0.19272702108161499</v>
      </c>
      <c r="H111" s="4">
        <v>-2.3609508783229431E-2</v>
      </c>
      <c r="I111" s="4">
        <v>0.36086303444556389</v>
      </c>
    </row>
    <row r="112" spans="1:9" x14ac:dyDescent="0.25">
      <c r="A112" t="s">
        <v>289</v>
      </c>
      <c r="B112" s="3">
        <v>467.14865112304688</v>
      </c>
      <c r="C112" s="3">
        <v>12.189999580383301</v>
      </c>
      <c r="D112" s="4">
        <v>1.379010399550817E-2</v>
      </c>
      <c r="E112" s="4">
        <v>9.9419957409394577E-3</v>
      </c>
      <c r="F112" s="2">
        <v>1</v>
      </c>
      <c r="G112" s="4">
        <v>0.19791135338584739</v>
      </c>
      <c r="H112" s="4">
        <v>-2.6733112983004511E-2</v>
      </c>
      <c r="I112" s="4">
        <v>0.35233124465015297</v>
      </c>
    </row>
    <row r="113" spans="1:9" x14ac:dyDescent="0.25">
      <c r="A113" t="s">
        <v>290</v>
      </c>
      <c r="B113" s="3">
        <v>460.79425048828119</v>
      </c>
      <c r="C113" s="3">
        <v>12.069999694824221</v>
      </c>
      <c r="D113" s="4">
        <v>4.5671985883783961E-3</v>
      </c>
      <c r="E113" s="4">
        <v>-4.4338908514846682E-2</v>
      </c>
      <c r="F113" s="2">
        <v>1</v>
      </c>
      <c r="G113" s="4">
        <v>0.19865224015775951</v>
      </c>
      <c r="H113" s="4">
        <v>-3.9971998956001009E-2</v>
      </c>
      <c r="I113" s="4">
        <v>0.3334866327899999</v>
      </c>
    </row>
    <row r="114" spans="1:9" x14ac:dyDescent="0.25">
      <c r="A114" t="s">
        <v>291</v>
      </c>
      <c r="B114" s="3">
        <v>458.69927978515619</v>
      </c>
      <c r="C114" s="3">
        <v>12.63000011444092</v>
      </c>
      <c r="D114" s="4">
        <v>3.8896181185394951E-3</v>
      </c>
      <c r="E114" s="4">
        <v>2.2672042455262661E-2</v>
      </c>
      <c r="F114" s="2">
        <v>1</v>
      </c>
      <c r="G114" s="4">
        <v>0.18428933655990121</v>
      </c>
      <c r="H114" s="4">
        <v>-4.4336703016947143E-2</v>
      </c>
      <c r="I114" s="4">
        <v>0.32765514600502083</v>
      </c>
    </row>
    <row r="115" spans="1:9" x14ac:dyDescent="0.25">
      <c r="A115" t="s">
        <v>292</v>
      </c>
      <c r="B115" s="3">
        <v>456.92202758789063</v>
      </c>
      <c r="C115" s="3">
        <v>12.35000038146973</v>
      </c>
      <c r="D115" s="4">
        <v>4.2991407218837541E-3</v>
      </c>
      <c r="E115" s="4">
        <v>-5.4364472843394518E-2</v>
      </c>
      <c r="F115" s="2">
        <v>1</v>
      </c>
      <c r="G115" s="4">
        <v>0.18894233720337539</v>
      </c>
      <c r="H115" s="4">
        <v>-4.8039465958290228E-2</v>
      </c>
      <c r="I115" s="4">
        <v>0.32357593688293762</v>
      </c>
    </row>
    <row r="116" spans="1:9" x14ac:dyDescent="0.25">
      <c r="A116" t="s">
        <v>293</v>
      </c>
      <c r="B116" s="3">
        <v>454.966064453125</v>
      </c>
      <c r="C116" s="3">
        <v>13.060000419616699</v>
      </c>
      <c r="D116" s="4">
        <v>7.6303951361207378E-3</v>
      </c>
      <c r="E116" s="4">
        <v>6.9391018299884699E-3</v>
      </c>
      <c r="F116" s="2">
        <v>1</v>
      </c>
      <c r="G116" s="4">
        <v>0.18183880019523541</v>
      </c>
      <c r="H116" s="4">
        <v>-5.2114558857984661E-2</v>
      </c>
      <c r="I116" s="4">
        <v>0.31826150701489658</v>
      </c>
    </row>
    <row r="117" spans="1:9" x14ac:dyDescent="0.25">
      <c r="A117" t="s">
        <v>294</v>
      </c>
      <c r="B117" s="3">
        <v>451.52078247070313</v>
      </c>
      <c r="C117" s="3">
        <v>12.97000026702881</v>
      </c>
      <c r="D117" s="4">
        <v>-4.029808357247977E-3</v>
      </c>
      <c r="E117" s="4">
        <v>9.3385122176437019E-3</v>
      </c>
      <c r="F117" s="2">
        <v>1</v>
      </c>
      <c r="G117" s="4">
        <v>0.15598224988268641</v>
      </c>
      <c r="H117" s="4">
        <v>-5.9292528572477687E-2</v>
      </c>
      <c r="I117" s="4">
        <v>0.31808915470925059</v>
      </c>
    </row>
    <row r="118" spans="1:9" x14ac:dyDescent="0.25">
      <c r="A118" t="s">
        <v>295</v>
      </c>
      <c r="B118" s="3">
        <v>453.34768676757813</v>
      </c>
      <c r="C118" s="3">
        <v>12.85000038146973</v>
      </c>
      <c r="D118" s="4">
        <v>-1.9706256972151781E-4</v>
      </c>
      <c r="E118" s="4">
        <v>-1.7584062964670188E-2</v>
      </c>
      <c r="F118" s="2">
        <v>1</v>
      </c>
      <c r="G118" s="4">
        <v>0.13978013233000919</v>
      </c>
      <c r="H118" s="4">
        <v>-5.5486319449058463E-2</v>
      </c>
      <c r="I118" s="4">
        <v>0.31449833556415308</v>
      </c>
    </row>
    <row r="119" spans="1:9" x14ac:dyDescent="0.25">
      <c r="A119" t="s">
        <v>296</v>
      </c>
      <c r="B119" s="3">
        <v>453.43704223632813</v>
      </c>
      <c r="C119" s="3">
        <v>13.079999923706049</v>
      </c>
      <c r="D119" s="4">
        <v>-5.249375813143442E-3</v>
      </c>
      <c r="E119" s="4">
        <v>3.5629438257139379E-2</v>
      </c>
      <c r="F119" s="2">
        <v>1</v>
      </c>
      <c r="G119" s="4">
        <v>0.13868948159758371</v>
      </c>
      <c r="H119" s="4">
        <v>-5.530015446988279E-2</v>
      </c>
      <c r="I119" s="4">
        <v>0.31889349469109313</v>
      </c>
    </row>
    <row r="120" spans="1:9" x14ac:dyDescent="0.25">
      <c r="A120" t="s">
        <v>297</v>
      </c>
      <c r="B120" s="3">
        <v>455.82986450195313</v>
      </c>
      <c r="C120" s="3">
        <v>12.63000011444092</v>
      </c>
      <c r="D120" s="4">
        <v>5.9159033103641789E-3</v>
      </c>
      <c r="E120" s="4">
        <v>-2.244581734833961E-2</v>
      </c>
      <c r="F120" s="2">
        <v>1</v>
      </c>
      <c r="G120" s="4">
        <v>0.14385618042509729</v>
      </c>
      <c r="H120" s="4">
        <v>-5.0314900478351188E-2</v>
      </c>
      <c r="I120" s="4">
        <v>0.32041599850195518</v>
      </c>
    </row>
    <row r="121" spans="1:9" x14ac:dyDescent="0.25">
      <c r="A121" t="s">
        <v>298</v>
      </c>
      <c r="B121" s="3">
        <v>453.14907836914063</v>
      </c>
      <c r="C121" s="3">
        <v>12.920000076293951</v>
      </c>
      <c r="D121" s="4">
        <v>3.937446012832968E-3</v>
      </c>
      <c r="E121" s="4">
        <v>-4.622455166284678E-3</v>
      </c>
      <c r="F121" s="2">
        <v>1</v>
      </c>
      <c r="G121" s="4">
        <v>0.1729491444395741</v>
      </c>
      <c r="H121" s="4">
        <v>-5.5900104177362797E-2</v>
      </c>
      <c r="I121" s="4">
        <v>0.31211407022506088</v>
      </c>
    </row>
    <row r="122" spans="1:9" x14ac:dyDescent="0.25">
      <c r="A122" t="s">
        <v>299</v>
      </c>
      <c r="B122" s="3">
        <v>451.371826171875</v>
      </c>
      <c r="C122" s="3">
        <v>12.97999954223633</v>
      </c>
      <c r="D122" s="4">
        <v>-7.0340017740733174E-4</v>
      </c>
      <c r="E122" s="4">
        <v>2.285263762351275E-2</v>
      </c>
      <c r="F122" s="2">
        <v>1</v>
      </c>
      <c r="G122" s="4">
        <v>0.16634218224650571</v>
      </c>
      <c r="H122" s="4">
        <v>-5.9602867118705882E-2</v>
      </c>
      <c r="I122" s="4">
        <v>0.3165954055048239</v>
      </c>
    </row>
    <row r="123" spans="1:9" x14ac:dyDescent="0.25">
      <c r="A123" t="s">
        <v>300</v>
      </c>
      <c r="B123" s="3">
        <v>451.68954467773438</v>
      </c>
      <c r="C123" s="3">
        <v>12.689999580383301</v>
      </c>
      <c r="D123" s="4">
        <v>9.9010416585643135E-4</v>
      </c>
      <c r="E123" s="4">
        <v>0</v>
      </c>
      <c r="F123" s="2">
        <v>1</v>
      </c>
      <c r="G123" s="4">
        <v>0.14853868049872521</v>
      </c>
      <c r="H123" s="4">
        <v>-5.8940925999102833E-2</v>
      </c>
      <c r="I123" s="4">
        <v>0.31070640950697431</v>
      </c>
    </row>
    <row r="124" spans="1:9" x14ac:dyDescent="0.25">
      <c r="A124" t="s">
        <v>301</v>
      </c>
      <c r="B124" s="3">
        <v>451.24276733398438</v>
      </c>
      <c r="C124" s="3">
        <v>12.689999580383301</v>
      </c>
      <c r="D124" s="4">
        <v>-1.8009854991570819E-3</v>
      </c>
      <c r="E124" s="4">
        <v>1.8459032225695889E-2</v>
      </c>
      <c r="F124" s="2">
        <v>1</v>
      </c>
      <c r="G124" s="4">
        <v>0.14714599553859481</v>
      </c>
      <c r="H124" s="4">
        <v>-5.9871750894981091E-2</v>
      </c>
      <c r="I124" s="4">
        <v>0.30846574186709258</v>
      </c>
    </row>
    <row r="125" spans="1:9" x14ac:dyDescent="0.25">
      <c r="A125" t="s">
        <v>302</v>
      </c>
      <c r="B125" s="3">
        <v>452.05691528320313</v>
      </c>
      <c r="C125" s="3">
        <v>12.460000038146971</v>
      </c>
      <c r="D125" s="4">
        <v>6.1537875413963938E-4</v>
      </c>
      <c r="E125" s="4">
        <v>-3.0350220369265601E-2</v>
      </c>
      <c r="F125" s="2">
        <v>1</v>
      </c>
      <c r="G125" s="4">
        <v>0.15645771864235791</v>
      </c>
      <c r="H125" s="4">
        <v>-5.8175538697423763E-2</v>
      </c>
      <c r="I125" s="4">
        <v>0.30849449647352811</v>
      </c>
    </row>
    <row r="126" spans="1:9" x14ac:dyDescent="0.25">
      <c r="A126" t="s">
        <v>303</v>
      </c>
      <c r="B126" s="3">
        <v>451.77890014648438</v>
      </c>
      <c r="C126" s="3">
        <v>12.85000038146973</v>
      </c>
      <c r="D126" s="4">
        <v>3.8607967637525049E-3</v>
      </c>
      <c r="E126" s="4">
        <v>-3.7453182450392863E-2</v>
      </c>
      <c r="F126" s="2">
        <v>1</v>
      </c>
      <c r="G126" s="4">
        <v>0.17129936223688499</v>
      </c>
      <c r="H126" s="4">
        <v>-5.8754761019927271E-2</v>
      </c>
      <c r="I126" s="4">
        <v>0.31102244717831412</v>
      </c>
    </row>
    <row r="127" spans="1:9" x14ac:dyDescent="0.25">
      <c r="A127" t="s">
        <v>304</v>
      </c>
      <c r="B127" s="3">
        <v>450.0413818359375</v>
      </c>
      <c r="C127" s="3">
        <v>13.35000038146973</v>
      </c>
      <c r="D127" s="4">
        <v>-2.1793518104710201E-3</v>
      </c>
      <c r="E127" s="4">
        <v>-4.4742331562338533E-3</v>
      </c>
      <c r="F127" s="2">
        <v>2</v>
      </c>
      <c r="G127" s="4">
        <v>0.16255201227656069</v>
      </c>
      <c r="H127" s="4">
        <v>-6.2374741583235187E-2</v>
      </c>
      <c r="I127" s="4">
        <v>0.3045589727171385</v>
      </c>
    </row>
    <row r="128" spans="1:9" x14ac:dyDescent="0.25">
      <c r="A128" t="s">
        <v>305</v>
      </c>
      <c r="B128" s="3">
        <v>451.02432250976563</v>
      </c>
      <c r="C128" s="3">
        <v>13.409999847412109</v>
      </c>
      <c r="D128" s="4">
        <v>7.6975258400719948E-3</v>
      </c>
      <c r="E128" s="4">
        <v>-2.8260894053073641E-2</v>
      </c>
      <c r="F128" s="2">
        <v>2</v>
      </c>
      <c r="G128" s="4">
        <v>0.1703812665064364</v>
      </c>
      <c r="H128" s="4">
        <v>-6.0326863231367489E-2</v>
      </c>
      <c r="I128" s="4">
        <v>0.30743162803321661</v>
      </c>
    </row>
    <row r="129" spans="1:9" x14ac:dyDescent="0.25">
      <c r="A129" t="s">
        <v>306</v>
      </c>
      <c r="B129" s="3">
        <v>447.57907104492188</v>
      </c>
      <c r="C129" s="3">
        <v>13.80000019073486</v>
      </c>
      <c r="D129" s="4">
        <v>1.243851485771108E-3</v>
      </c>
      <c r="E129" s="4">
        <v>-3.6312815305247659E-2</v>
      </c>
      <c r="F129" s="2">
        <v>2</v>
      </c>
      <c r="G129" s="4">
        <v>0.15788714527433509</v>
      </c>
      <c r="H129" s="4">
        <v>-6.7504769364924999E-2</v>
      </c>
      <c r="I129" s="4">
        <v>0.2967741013571823</v>
      </c>
    </row>
    <row r="130" spans="1:9" x14ac:dyDescent="0.25">
      <c r="A130" t="s">
        <v>307</v>
      </c>
      <c r="B130" s="3">
        <v>447.02304077148438</v>
      </c>
      <c r="C130" s="3">
        <v>14.319999694824221</v>
      </c>
      <c r="D130" s="4">
        <v>1.223158522711598E-3</v>
      </c>
      <c r="E130" s="4">
        <v>9.873017393189798E-3</v>
      </c>
      <c r="F130" s="2">
        <v>2</v>
      </c>
      <c r="G130" s="4">
        <v>0.14762631856500821</v>
      </c>
      <c r="H130" s="4">
        <v>-6.8663214009932028E-2</v>
      </c>
      <c r="I130" s="4">
        <v>0.29430357219878411</v>
      </c>
    </row>
    <row r="131" spans="1:9" x14ac:dyDescent="0.25">
      <c r="A131" t="s">
        <v>308</v>
      </c>
      <c r="B131" s="3">
        <v>446.4769287109375</v>
      </c>
      <c r="C131" s="3">
        <v>14.180000305175779</v>
      </c>
      <c r="D131" s="4">
        <v>2.11695806291412E-3</v>
      </c>
      <c r="E131" s="4">
        <v>1.412461721694624E-3</v>
      </c>
      <c r="F131" s="2">
        <v>2</v>
      </c>
      <c r="G131" s="4">
        <v>0.15600057459648281</v>
      </c>
      <c r="H131" s="4">
        <v>-6.9800994850897968E-2</v>
      </c>
      <c r="I131" s="4">
        <v>0.29665917059792402</v>
      </c>
    </row>
    <row r="132" spans="1:9" x14ac:dyDescent="0.25">
      <c r="A132" t="s">
        <v>309</v>
      </c>
      <c r="B132" s="3">
        <v>445.53375244140619</v>
      </c>
      <c r="C132" s="3">
        <v>14.159999847412109</v>
      </c>
      <c r="D132" s="4">
        <v>1.940082267079557E-2</v>
      </c>
      <c r="E132" s="4">
        <v>-4.0650431718535329E-2</v>
      </c>
      <c r="F132" s="2">
        <v>2</v>
      </c>
      <c r="G132" s="4">
        <v>0.1437455721650045</v>
      </c>
      <c r="H132" s="4">
        <v>-7.1766027243795105E-2</v>
      </c>
      <c r="I132" s="4">
        <v>0.2928672445407452</v>
      </c>
    </row>
    <row r="133" spans="1:9" x14ac:dyDescent="0.25">
      <c r="A133" t="s">
        <v>310</v>
      </c>
      <c r="B133" s="3">
        <v>437.05453491210938</v>
      </c>
      <c r="C133" s="3">
        <v>14.760000228881839</v>
      </c>
      <c r="D133" s="4">
        <v>-9.532567267905856E-4</v>
      </c>
      <c r="E133" s="4">
        <v>4.1637272364941413E-2</v>
      </c>
      <c r="F133" s="2">
        <v>2</v>
      </c>
      <c r="G133" s="4">
        <v>0.1328373173211812</v>
      </c>
      <c r="H133" s="4">
        <v>-8.9431799432667325E-2</v>
      </c>
      <c r="I133" s="4">
        <v>0.26778893207145038</v>
      </c>
    </row>
    <row r="134" spans="1:9" x14ac:dyDescent="0.25">
      <c r="A134" t="s">
        <v>311</v>
      </c>
      <c r="B134" s="3">
        <v>437.4715576171875</v>
      </c>
      <c r="C134" s="3">
        <v>14.170000076293951</v>
      </c>
      <c r="D134" s="4">
        <v>1.56048161898612E-2</v>
      </c>
      <c r="E134" s="4">
        <v>-7.3250483214739481E-2</v>
      </c>
      <c r="F134" s="2">
        <v>2</v>
      </c>
      <c r="G134" s="4">
        <v>0.19623172521665369</v>
      </c>
      <c r="H134" s="4">
        <v>-8.8562965948912109E-2</v>
      </c>
      <c r="I134" s="4">
        <v>0.2666398874783158</v>
      </c>
    </row>
    <row r="135" spans="1:9" x14ac:dyDescent="0.25">
      <c r="A135" t="s">
        <v>312</v>
      </c>
      <c r="B135" s="3">
        <v>430.74978637695313</v>
      </c>
      <c r="C135" s="3">
        <v>15.289999961853029</v>
      </c>
      <c r="D135" s="4">
        <v>-7.7987441366895727E-3</v>
      </c>
      <c r="E135" s="4">
        <v>5.8131499216304013E-2</v>
      </c>
      <c r="F135" s="2">
        <v>2</v>
      </c>
      <c r="G135" s="4">
        <v>0.15358535748144761</v>
      </c>
      <c r="H135" s="4">
        <v>-0.10256723922358781</v>
      </c>
      <c r="I135" s="4">
        <v>0.25957317994737911</v>
      </c>
    </row>
    <row r="136" spans="1:9" x14ac:dyDescent="0.25">
      <c r="A136" t="s">
        <v>313</v>
      </c>
      <c r="B136" s="3">
        <v>434.135498046875</v>
      </c>
      <c r="C136" s="3">
        <v>14.44999980926514</v>
      </c>
      <c r="D136" s="4">
        <v>7.324481862551746E-4</v>
      </c>
      <c r="E136" s="4">
        <v>-2.430794059092134E-2</v>
      </c>
      <c r="F136" s="2">
        <v>2</v>
      </c>
      <c r="G136" s="4">
        <v>0.16892540143994131</v>
      </c>
      <c r="H136" s="4">
        <v>-9.5513379495211881E-2</v>
      </c>
      <c r="I136" s="4">
        <v>0.25848155690063218</v>
      </c>
    </row>
    <row r="137" spans="1:9" x14ac:dyDescent="0.25">
      <c r="A137" t="s">
        <v>314</v>
      </c>
      <c r="B137" s="3">
        <v>433.8177490234375</v>
      </c>
      <c r="C137" s="3">
        <v>14.810000419616699</v>
      </c>
      <c r="D137" s="4">
        <v>2.8459968742147179E-3</v>
      </c>
      <c r="E137" s="4">
        <v>-5.3727281303878049E-3</v>
      </c>
      <c r="F137" s="2">
        <v>2</v>
      </c>
      <c r="G137" s="4">
        <v>0.1792433578207473</v>
      </c>
      <c r="H137" s="4">
        <v>-9.6175384195750446E-2</v>
      </c>
      <c r="I137" s="4">
        <v>0.2570452292425931</v>
      </c>
    </row>
    <row r="138" spans="1:9" x14ac:dyDescent="0.25">
      <c r="A138" t="s">
        <v>315</v>
      </c>
      <c r="B138" s="3">
        <v>432.58660888671881</v>
      </c>
      <c r="C138" s="3">
        <v>14.89000034332275</v>
      </c>
      <c r="D138" s="4">
        <v>2.3004477861849888E-3</v>
      </c>
      <c r="E138" s="4">
        <v>-1.341348376527773E-3</v>
      </c>
      <c r="F138" s="2">
        <v>2</v>
      </c>
      <c r="G138" s="4">
        <v>0.19282149404889279</v>
      </c>
      <c r="H138" s="4">
        <v>-9.8740366296127591E-2</v>
      </c>
      <c r="I138" s="4">
        <v>0.25290859857412218</v>
      </c>
    </row>
    <row r="139" spans="1:9" x14ac:dyDescent="0.25">
      <c r="A139" t="s">
        <v>316</v>
      </c>
      <c r="B139" s="3">
        <v>431.59375</v>
      </c>
      <c r="C139" s="3">
        <v>14.909999847412109</v>
      </c>
      <c r="D139" s="4">
        <v>9.1234122008307939E-3</v>
      </c>
      <c r="E139" s="4">
        <v>-4.7892720773170423E-2</v>
      </c>
      <c r="F139" s="2">
        <v>2</v>
      </c>
      <c r="G139" s="4">
        <v>0.17782971133292011</v>
      </c>
      <c r="H139" s="4">
        <v>-0.1008089084520363</v>
      </c>
      <c r="I139" s="4">
        <v>0.25331081239828501</v>
      </c>
    </row>
    <row r="140" spans="1:9" x14ac:dyDescent="0.25">
      <c r="A140" t="s">
        <v>317</v>
      </c>
      <c r="B140" s="3">
        <v>427.69174194335938</v>
      </c>
      <c r="C140" s="3">
        <v>15.659999847412109</v>
      </c>
      <c r="D140" s="4">
        <v>1.916432266776558E-2</v>
      </c>
      <c r="E140" s="4">
        <v>-7.1725010766287123E-2</v>
      </c>
      <c r="F140" s="2">
        <v>2</v>
      </c>
      <c r="G140" s="4">
        <v>0.1378891108437692</v>
      </c>
      <c r="H140" s="4">
        <v>-0.10893843044738399</v>
      </c>
      <c r="I140" s="4">
        <v>0.2378846673775834</v>
      </c>
    </row>
    <row r="141" spans="1:9" x14ac:dyDescent="0.25">
      <c r="A141" t="s">
        <v>318</v>
      </c>
      <c r="B141" s="3">
        <v>419.64944458007813</v>
      </c>
      <c r="C141" s="3">
        <v>16.870000839233398</v>
      </c>
      <c r="D141" s="4">
        <v>1.0664805326603631E-2</v>
      </c>
      <c r="E141" s="4">
        <v>-7.0010947802995105E-2</v>
      </c>
      <c r="F141" s="2">
        <v>3</v>
      </c>
      <c r="G141" s="4">
        <v>0.11160670979741399</v>
      </c>
      <c r="H141" s="4">
        <v>-0.12569391438254809</v>
      </c>
      <c r="I141" s="4">
        <v>0.21656952635903209</v>
      </c>
    </row>
    <row r="142" spans="1:9" x14ac:dyDescent="0.25">
      <c r="A142" t="s">
        <v>319</v>
      </c>
      <c r="B142" s="3">
        <v>415.22119140625</v>
      </c>
      <c r="C142" s="3">
        <v>18.139999389648441</v>
      </c>
      <c r="D142" s="4">
        <v>6.2802805580512988E-3</v>
      </c>
      <c r="E142" s="4">
        <v>-8.1519018245648778E-2</v>
      </c>
      <c r="F142" s="2">
        <v>3</v>
      </c>
      <c r="G142" s="4">
        <v>9.1932138577316413E-2</v>
      </c>
      <c r="H142" s="4">
        <v>-0.1349198260298442</v>
      </c>
      <c r="I142" s="4">
        <v>0.2022924259314651</v>
      </c>
    </row>
    <row r="143" spans="1:9" x14ac:dyDescent="0.25">
      <c r="A143" t="s">
        <v>320</v>
      </c>
      <c r="B143" s="3">
        <v>412.6297607421875</v>
      </c>
      <c r="C143" s="3">
        <v>19.75</v>
      </c>
      <c r="D143" s="4">
        <v>1.195571571286291E-2</v>
      </c>
      <c r="E143" s="4">
        <v>-7.1462173251099492E-2</v>
      </c>
      <c r="F143" s="2">
        <v>4</v>
      </c>
      <c r="G143" s="4">
        <v>0.1109328900026201</v>
      </c>
      <c r="H143" s="4">
        <v>-0.14031886474968019</v>
      </c>
      <c r="I143" s="4">
        <v>0.19697799606342409</v>
      </c>
    </row>
    <row r="144" spans="1:9" x14ac:dyDescent="0.25">
      <c r="A144" t="s">
        <v>321</v>
      </c>
      <c r="B144" s="3">
        <v>407.7547607421875</v>
      </c>
      <c r="C144" s="3">
        <v>21.270000457763668</v>
      </c>
      <c r="D144" s="4">
        <v>-4.532732356455349E-3</v>
      </c>
      <c r="E144" s="4">
        <v>2.8529987615146579E-2</v>
      </c>
      <c r="F144" s="2">
        <v>4</v>
      </c>
      <c r="G144" s="4">
        <v>9.1945564977476746E-2</v>
      </c>
      <c r="H144" s="4">
        <v>-0.15047553771191921</v>
      </c>
      <c r="I144" s="4">
        <v>0.19100291157923441</v>
      </c>
    </row>
    <row r="145" spans="1:9" x14ac:dyDescent="0.25">
      <c r="A145" t="s">
        <v>322</v>
      </c>
      <c r="B145" s="3">
        <v>409.61141967773438</v>
      </c>
      <c r="C145" s="3">
        <v>20.680000305175781</v>
      </c>
      <c r="D145" s="4">
        <v>-1.197461578438286E-2</v>
      </c>
      <c r="E145" s="4">
        <v>2.4269428338627549E-2</v>
      </c>
      <c r="F145" s="2">
        <v>4</v>
      </c>
      <c r="G145" s="4">
        <v>8.8653302273015377E-2</v>
      </c>
      <c r="H145" s="4">
        <v>-0.146607337176377</v>
      </c>
      <c r="I145" s="4">
        <v>0.19884520448557841</v>
      </c>
    </row>
    <row r="146" spans="1:9" x14ac:dyDescent="0.25">
      <c r="A146" t="s">
        <v>323</v>
      </c>
      <c r="B146" s="3">
        <v>414.5758056640625</v>
      </c>
      <c r="C146" s="3">
        <v>20.190000534057621</v>
      </c>
      <c r="D146" s="4">
        <v>-1.435219443950864E-2</v>
      </c>
      <c r="E146" s="4">
        <v>6.4312138369149396E-2</v>
      </c>
      <c r="F146" s="2">
        <v>4</v>
      </c>
      <c r="G146" s="4">
        <v>0.1194425143613564</v>
      </c>
      <c r="H146" s="4">
        <v>-0.13626443565402691</v>
      </c>
      <c r="I146" s="4">
        <v>0.21203076953288141</v>
      </c>
    </row>
    <row r="147" spans="1:9" x14ac:dyDescent="0.25">
      <c r="A147" t="s">
        <v>324</v>
      </c>
      <c r="B147" s="3">
        <v>420.61251831054688</v>
      </c>
      <c r="C147" s="3">
        <v>18.969999313354489</v>
      </c>
      <c r="D147" s="4">
        <v>7.5393859539854002E-3</v>
      </c>
      <c r="E147" s="4">
        <v>-6.8728594413332122E-2</v>
      </c>
      <c r="F147" s="2">
        <v>3</v>
      </c>
      <c r="G147" s="4">
        <v>0.14964033469667881</v>
      </c>
      <c r="H147" s="4">
        <v>-0.1236874272196978</v>
      </c>
      <c r="I147" s="4">
        <v>0.220361452416211</v>
      </c>
    </row>
    <row r="148" spans="1:9" x14ac:dyDescent="0.25">
      <c r="A148" t="s">
        <v>325</v>
      </c>
      <c r="B148" s="3">
        <v>417.465087890625</v>
      </c>
      <c r="C148" s="3">
        <v>20.370000839233398</v>
      </c>
      <c r="D148" s="4">
        <v>-1.7331659958523819E-3</v>
      </c>
      <c r="E148" s="4">
        <v>-6.1722630204883111E-2</v>
      </c>
      <c r="F148" s="2">
        <v>4</v>
      </c>
      <c r="G148" s="4">
        <v>0.16876653677614969</v>
      </c>
      <c r="H148" s="4">
        <v>-0.13024484700360539</v>
      </c>
      <c r="I148" s="4">
        <v>0.21929858397589941</v>
      </c>
    </row>
    <row r="149" spans="1:9" x14ac:dyDescent="0.25">
      <c r="A149" t="s">
        <v>326</v>
      </c>
      <c r="B149" s="3">
        <v>418.18988037109381</v>
      </c>
      <c r="C149" s="3">
        <v>21.70999908447266</v>
      </c>
      <c r="D149" s="4">
        <v>-1.2288046319492979E-2</v>
      </c>
      <c r="E149" s="4">
        <v>1.448595661066987E-2</v>
      </c>
      <c r="F149" s="2">
        <v>4</v>
      </c>
      <c r="G149" s="4">
        <v>0.16097817623879651</v>
      </c>
      <c r="H149" s="4">
        <v>-0.12873479978522359</v>
      </c>
      <c r="I149" s="4">
        <v>0.22530242306652459</v>
      </c>
    </row>
    <row r="150" spans="1:9" x14ac:dyDescent="0.25">
      <c r="A150" t="s">
        <v>327</v>
      </c>
      <c r="B150" s="3">
        <v>423.39254760742188</v>
      </c>
      <c r="C150" s="3">
        <v>21.39999961853027</v>
      </c>
      <c r="D150" s="4">
        <v>-8.7864232075142157E-3</v>
      </c>
      <c r="E150" s="4">
        <v>0.113423537099768</v>
      </c>
      <c r="F150" s="2">
        <v>4</v>
      </c>
      <c r="G150" s="4">
        <v>0.16709221421282819</v>
      </c>
      <c r="H150" s="4">
        <v>-0.1178954583184051</v>
      </c>
      <c r="I150" s="4">
        <v>0.24334269494483499</v>
      </c>
    </row>
    <row r="151" spans="1:9" x14ac:dyDescent="0.25">
      <c r="A151" t="s">
        <v>328</v>
      </c>
      <c r="B151" s="3">
        <v>427.1456298828125</v>
      </c>
      <c r="C151" s="3">
        <v>19.219999313354489</v>
      </c>
      <c r="D151" s="4">
        <v>-1.33250771514537E-2</v>
      </c>
      <c r="E151" s="4">
        <v>7.4944083640015036E-2</v>
      </c>
      <c r="F151" s="2">
        <v>3</v>
      </c>
      <c r="G151" s="4">
        <v>0.19127215148987881</v>
      </c>
      <c r="H151" s="4">
        <v>-0.11007621128835</v>
      </c>
      <c r="I151" s="4">
        <v>0.25012211941086709</v>
      </c>
    </row>
    <row r="152" spans="1:9" x14ac:dyDescent="0.25">
      <c r="A152" t="s">
        <v>329</v>
      </c>
      <c r="B152" s="3">
        <v>432.91424560546881</v>
      </c>
      <c r="C152" s="3">
        <v>17.879999160766602</v>
      </c>
      <c r="D152" s="4">
        <v>-4.595955587283207E-5</v>
      </c>
      <c r="E152" s="4">
        <v>3.8930860658699107E-2</v>
      </c>
      <c r="F152" s="2">
        <v>3</v>
      </c>
      <c r="G152" s="4">
        <v>0.23838579068390969</v>
      </c>
      <c r="H152" s="4">
        <v>-9.8057761372483454E-2</v>
      </c>
      <c r="I152" s="4">
        <v>0.25862524226632583</v>
      </c>
    </row>
    <row r="153" spans="1:9" x14ac:dyDescent="0.25">
      <c r="A153" t="s">
        <v>330</v>
      </c>
      <c r="B153" s="3">
        <v>432.93414306640619</v>
      </c>
      <c r="C153" s="3">
        <v>17.20999908447266</v>
      </c>
      <c r="D153" s="4">
        <v>1.0521575501737161E-2</v>
      </c>
      <c r="E153" s="4">
        <v>-0.10921328383441049</v>
      </c>
      <c r="F153" s="2">
        <v>3</v>
      </c>
      <c r="G153" s="4">
        <v>0.21022017030489201</v>
      </c>
      <c r="H153" s="4">
        <v>-9.8016306602530467E-2</v>
      </c>
      <c r="I153" s="4">
        <v>0.25575258695024788</v>
      </c>
    </row>
    <row r="154" spans="1:9" x14ac:dyDescent="0.25">
      <c r="A154" t="s">
        <v>331</v>
      </c>
      <c r="B154" s="3">
        <v>428.42642211914063</v>
      </c>
      <c r="C154" s="3">
        <v>19.319999694824219</v>
      </c>
      <c r="D154" s="4">
        <v>-4.9809507480816917E-3</v>
      </c>
      <c r="E154" s="4">
        <v>0.15757933352966799</v>
      </c>
      <c r="F154" s="2">
        <v>3</v>
      </c>
      <c r="G154" s="4">
        <v>0.2292258115865802</v>
      </c>
      <c r="H154" s="4">
        <v>-0.1074077830058968</v>
      </c>
      <c r="I154" s="4">
        <v>0.25377044776883539</v>
      </c>
    </row>
    <row r="155" spans="1:9" x14ac:dyDescent="0.25">
      <c r="A155" t="s">
        <v>332</v>
      </c>
      <c r="B155" s="3">
        <v>430.57107543945313</v>
      </c>
      <c r="C155" s="3">
        <v>16.690000534057621</v>
      </c>
      <c r="D155" s="4">
        <v>-6.096441159677779E-3</v>
      </c>
      <c r="E155" s="4">
        <v>3.7290265741434681E-2</v>
      </c>
      <c r="F155" s="2">
        <v>3</v>
      </c>
      <c r="G155" s="4">
        <v>0.23130427664319991</v>
      </c>
      <c r="H155" s="4">
        <v>-0.102939569181939</v>
      </c>
      <c r="I155" s="4">
        <v>0.25632706541357358</v>
      </c>
    </row>
    <row r="156" spans="1:9" x14ac:dyDescent="0.25">
      <c r="A156" t="s">
        <v>333</v>
      </c>
      <c r="B156" s="3">
        <v>433.21212768554688</v>
      </c>
      <c r="C156" s="3">
        <v>16.090000152587891</v>
      </c>
      <c r="D156" s="4">
        <v>4.0963154734441343E-3</v>
      </c>
      <c r="E156" s="4">
        <v>-5.5196740819555057E-2</v>
      </c>
      <c r="F156" s="2">
        <v>2</v>
      </c>
      <c r="G156" s="4">
        <v>0.23101126195110269</v>
      </c>
      <c r="H156" s="4">
        <v>-9.743714786096247E-2</v>
      </c>
      <c r="I156" s="4">
        <v>0.25414381932007979</v>
      </c>
    </row>
    <row r="157" spans="1:9" x14ac:dyDescent="0.25">
      <c r="A157" t="s">
        <v>334</v>
      </c>
      <c r="B157" s="3">
        <v>431.44479370117188</v>
      </c>
      <c r="C157" s="3">
        <v>17.030000686645511</v>
      </c>
      <c r="D157" s="4">
        <v>5.2048508359416878E-3</v>
      </c>
      <c r="E157" s="4">
        <v>-3.7853110023407632E-2</v>
      </c>
      <c r="F157" s="2">
        <v>3</v>
      </c>
      <c r="G157" s="4">
        <v>0.21662847486845441</v>
      </c>
      <c r="H157" s="4">
        <v>-0.10111924699826461</v>
      </c>
      <c r="I157" s="4">
        <v>0.25598236080228148</v>
      </c>
    </row>
    <row r="158" spans="1:9" x14ac:dyDescent="0.25">
      <c r="A158" t="s">
        <v>335</v>
      </c>
      <c r="B158" s="3">
        <v>429.2108154296875</v>
      </c>
      <c r="C158" s="3">
        <v>17.70000076293945</v>
      </c>
      <c r="D158" s="4">
        <v>6.4021879210671706E-3</v>
      </c>
      <c r="E158" s="4">
        <v>1.432664693808805E-2</v>
      </c>
      <c r="F158" s="2">
        <v>3</v>
      </c>
      <c r="G158" s="4">
        <v>0.17656792429880069</v>
      </c>
      <c r="H158" s="4">
        <v>-0.1057735622204624</v>
      </c>
      <c r="I158" s="4">
        <v>0.24351504725048101</v>
      </c>
    </row>
    <row r="159" spans="1:9" x14ac:dyDescent="0.25">
      <c r="A159" t="s">
        <v>336</v>
      </c>
      <c r="B159" s="3">
        <v>426.48040771484381</v>
      </c>
      <c r="C159" s="3">
        <v>17.45000076293945</v>
      </c>
      <c r="D159" s="4">
        <v>1.1872765176813569E-2</v>
      </c>
      <c r="E159" s="4">
        <v>-5.624656684978524E-2</v>
      </c>
      <c r="F159" s="2">
        <v>3</v>
      </c>
      <c r="G159" s="4">
        <v>0.15702326753588711</v>
      </c>
      <c r="H159" s="4">
        <v>-0.1114621485206146</v>
      </c>
      <c r="I159" s="4">
        <v>0.23848790044734461</v>
      </c>
    </row>
    <row r="160" spans="1:9" x14ac:dyDescent="0.25">
      <c r="A160" t="s">
        <v>337</v>
      </c>
      <c r="B160" s="3">
        <v>421.476318359375</v>
      </c>
      <c r="C160" s="3">
        <v>18.489999771118161</v>
      </c>
      <c r="D160" s="4">
        <v>-3.7680562345121521E-4</v>
      </c>
      <c r="E160" s="4">
        <v>-4.8439264239749091E-3</v>
      </c>
      <c r="F160" s="2">
        <v>3</v>
      </c>
      <c r="G160" s="4">
        <v>0.1407851539146103</v>
      </c>
      <c r="H160" s="4">
        <v>-0.1218877688400644</v>
      </c>
      <c r="I160" s="4">
        <v>0.22194137777346071</v>
      </c>
    </row>
    <row r="161" spans="1:9" x14ac:dyDescent="0.25">
      <c r="A161" t="s">
        <v>338</v>
      </c>
      <c r="B161" s="3">
        <v>421.63519287109381</v>
      </c>
      <c r="C161" s="3">
        <v>18.579999923706051</v>
      </c>
      <c r="D161" s="4">
        <v>7.2820141933733762E-3</v>
      </c>
      <c r="E161" s="4">
        <v>-6.0667377213471707E-2</v>
      </c>
      <c r="F161" s="2">
        <v>3</v>
      </c>
      <c r="G161" s="4">
        <v>0.17657765894791069</v>
      </c>
      <c r="H161" s="4">
        <v>-0.1215567664897951</v>
      </c>
      <c r="I161" s="4">
        <v>0.2221137300791067</v>
      </c>
    </row>
    <row r="162" spans="1:9" x14ac:dyDescent="0.25">
      <c r="A162" t="s">
        <v>339</v>
      </c>
      <c r="B162" s="3">
        <v>418.5870361328125</v>
      </c>
      <c r="C162" s="3">
        <v>19.780000686645511</v>
      </c>
      <c r="D162" s="4">
        <v>-1.3386074506209661E-2</v>
      </c>
      <c r="E162" s="4">
        <v>0.1232254401523627</v>
      </c>
      <c r="F162" s="2">
        <v>4</v>
      </c>
      <c r="G162" s="4">
        <v>0.1989101627212613</v>
      </c>
      <c r="H162" s="4">
        <v>-0.1279073574904859</v>
      </c>
      <c r="I162" s="4">
        <v>0.22768668840561679</v>
      </c>
    </row>
    <row r="163" spans="1:9" x14ac:dyDescent="0.25">
      <c r="A163" t="s">
        <v>340</v>
      </c>
      <c r="B163" s="3">
        <v>424.26629638671881</v>
      </c>
      <c r="C163" s="3">
        <v>17.610000610351559</v>
      </c>
      <c r="D163" s="4">
        <v>-3.9768795968964099E-4</v>
      </c>
      <c r="E163" s="4">
        <v>5.1369948765045406E-3</v>
      </c>
      <c r="F163" s="2">
        <v>3</v>
      </c>
      <c r="G163" s="4">
        <v>0.19638587519629461</v>
      </c>
      <c r="H163" s="4">
        <v>-0.116075072553795</v>
      </c>
      <c r="I163" s="4">
        <v>0.2312200860043265</v>
      </c>
    </row>
    <row r="164" spans="1:9" x14ac:dyDescent="0.25">
      <c r="A164" t="s">
        <v>341</v>
      </c>
      <c r="B164" s="3">
        <v>424.43508911132813</v>
      </c>
      <c r="C164" s="3">
        <v>17.520000457763668</v>
      </c>
      <c r="D164" s="4">
        <v>-2.4269593611980782E-3</v>
      </c>
      <c r="E164" s="4">
        <v>1.0380640345549089E-2</v>
      </c>
      <c r="F164" s="2">
        <v>3</v>
      </c>
      <c r="G164" s="4">
        <v>0.17186061151086721</v>
      </c>
      <c r="H164" s="4">
        <v>-0.11572340639948479</v>
      </c>
      <c r="I164" s="4">
        <v>0.2405562157815799</v>
      </c>
    </row>
    <row r="165" spans="1:9" x14ac:dyDescent="0.25">
      <c r="A165" t="s">
        <v>342</v>
      </c>
      <c r="B165" s="3">
        <v>425.46768188476563</v>
      </c>
      <c r="C165" s="3">
        <v>17.340000152587891</v>
      </c>
      <c r="D165" s="4">
        <v>5.797481402263216E-3</v>
      </c>
      <c r="E165" s="4">
        <v>-4.8298528755794101E-2</v>
      </c>
      <c r="F165" s="2">
        <v>3</v>
      </c>
      <c r="G165" s="4">
        <v>0.19782563981664031</v>
      </c>
      <c r="H165" s="4">
        <v>-0.11357208186554089</v>
      </c>
      <c r="I165" s="4">
        <v>0.2359599497425586</v>
      </c>
    </row>
    <row r="166" spans="1:9" x14ac:dyDescent="0.25">
      <c r="A166" t="s">
        <v>343</v>
      </c>
      <c r="B166" s="3">
        <v>423.0152587890625</v>
      </c>
      <c r="C166" s="3">
        <v>18.219999313354489</v>
      </c>
      <c r="D166" s="4">
        <v>3.9910986231506129E-4</v>
      </c>
      <c r="E166" s="4">
        <v>-3.8014846906072153E-2</v>
      </c>
      <c r="F166" s="2">
        <v>3</v>
      </c>
      <c r="G166" s="4">
        <v>0.18788106898433221</v>
      </c>
      <c r="H166" s="4">
        <v>-0.11868150942412529</v>
      </c>
      <c r="I166" s="4">
        <v>0.22854853760033</v>
      </c>
    </row>
    <row r="167" spans="1:9" x14ac:dyDescent="0.25">
      <c r="A167" t="s">
        <v>344</v>
      </c>
      <c r="B167" s="3">
        <v>422.84649658203119</v>
      </c>
      <c r="C167" s="3">
        <v>18.940000534057621</v>
      </c>
      <c r="D167" s="4">
        <v>-1.469120410785396E-2</v>
      </c>
      <c r="E167" s="4">
        <v>0.12071011606950301</v>
      </c>
      <c r="F167" s="2">
        <v>3</v>
      </c>
      <c r="G167" s="4">
        <v>0.17566051513485889</v>
      </c>
      <c r="H167" s="4">
        <v>-0.1190331119975</v>
      </c>
      <c r="I167" s="4">
        <v>0.23472472899660099</v>
      </c>
    </row>
    <row r="168" spans="1:9" x14ac:dyDescent="0.25">
      <c r="A168" t="s">
        <v>345</v>
      </c>
      <c r="B168" s="3">
        <v>429.1512451171875</v>
      </c>
      <c r="C168" s="3">
        <v>16.89999961853027</v>
      </c>
      <c r="D168" s="4">
        <v>4.2051506829594576E-3</v>
      </c>
      <c r="E168" s="4">
        <v>-1.7441926226863139E-2</v>
      </c>
      <c r="F168" s="2">
        <v>3</v>
      </c>
      <c r="G168" s="4">
        <v>0.17319823359866729</v>
      </c>
      <c r="H168" s="4">
        <v>-0.1058976722065795</v>
      </c>
      <c r="I168" s="4">
        <v>0.24176268192110231</v>
      </c>
    </row>
    <row r="169" spans="1:9" x14ac:dyDescent="0.25">
      <c r="A169" t="s">
        <v>346</v>
      </c>
      <c r="B169" s="3">
        <v>427.35415649414063</v>
      </c>
      <c r="C169" s="3">
        <v>17.20000076293945</v>
      </c>
      <c r="D169" s="4">
        <v>-2.248576782495348E-3</v>
      </c>
      <c r="E169" s="4">
        <v>-1.9384272225830061E-2</v>
      </c>
      <c r="F169" s="2">
        <v>3</v>
      </c>
      <c r="G169" s="4">
        <v>0.15847208043719621</v>
      </c>
      <c r="H169" s="4">
        <v>-0.10964176275600469</v>
      </c>
      <c r="I169" s="4">
        <v>0.2470196902427555</v>
      </c>
    </row>
    <row r="170" spans="1:9" x14ac:dyDescent="0.25">
      <c r="A170" t="s">
        <v>347</v>
      </c>
      <c r="B170" s="3">
        <v>428.3172607421875</v>
      </c>
      <c r="C170" s="3">
        <v>17.54000091552734</v>
      </c>
      <c r="D170" s="4">
        <v>-1.6528371990815471E-2</v>
      </c>
      <c r="E170" s="4">
        <v>0.15852050976095719</v>
      </c>
      <c r="F170" s="2">
        <v>3</v>
      </c>
      <c r="G170" s="4">
        <v>0.1408291765369161</v>
      </c>
      <c r="H170" s="4">
        <v>-0.107635212012219</v>
      </c>
      <c r="I170" s="4">
        <v>0.25239154165718403</v>
      </c>
    </row>
    <row r="171" spans="1:9" x14ac:dyDescent="0.25">
      <c r="A171" t="s">
        <v>348</v>
      </c>
      <c r="B171" s="3">
        <v>435.515625</v>
      </c>
      <c r="C171" s="3">
        <v>15.14000034332275</v>
      </c>
      <c r="D171" s="4">
        <v>-9.193321211650729E-3</v>
      </c>
      <c r="E171" s="4">
        <v>7.2997924288260574E-2</v>
      </c>
      <c r="F171" s="2">
        <v>2</v>
      </c>
      <c r="G171" s="4">
        <v>0.14668690011465291</v>
      </c>
      <c r="H171" s="4">
        <v>-9.2637995267671025E-2</v>
      </c>
      <c r="I171" s="4">
        <v>0.27672293569102407</v>
      </c>
    </row>
    <row r="172" spans="1:9" x14ac:dyDescent="0.25">
      <c r="A172" t="s">
        <v>349</v>
      </c>
      <c r="B172" s="3">
        <v>439.55661010742188</v>
      </c>
      <c r="C172" s="3">
        <v>14.10999965667725</v>
      </c>
      <c r="D172" s="4">
        <v>-2.0737429678351349E-3</v>
      </c>
      <c r="E172" s="4">
        <v>7.857118334088975E-3</v>
      </c>
      <c r="F172" s="2">
        <v>2</v>
      </c>
      <c r="G172" s="4">
        <v>0.1663016084371125</v>
      </c>
      <c r="H172" s="4">
        <v>-8.4218925692006952E-2</v>
      </c>
      <c r="I172" s="4">
        <v>0.27341939961083089</v>
      </c>
    </row>
    <row r="173" spans="1:9" x14ac:dyDescent="0.25">
      <c r="A173" t="s">
        <v>350</v>
      </c>
      <c r="B173" s="3">
        <v>440.47003173828119</v>
      </c>
      <c r="C173" s="3">
        <v>14</v>
      </c>
      <c r="D173" s="4">
        <v>5.8634868238627291E-4</v>
      </c>
      <c r="E173" s="4">
        <v>1.522842920434297E-2</v>
      </c>
      <c r="F173" s="2">
        <v>2</v>
      </c>
      <c r="G173" s="4">
        <v>0.15980918900667171</v>
      </c>
      <c r="H173" s="4">
        <v>-8.2315884711232856E-2</v>
      </c>
      <c r="I173" s="4">
        <v>0.27824543950188613</v>
      </c>
    </row>
    <row r="174" spans="1:9" x14ac:dyDescent="0.25">
      <c r="A174" t="s">
        <v>351</v>
      </c>
      <c r="B174" s="3">
        <v>440.2119140625</v>
      </c>
      <c r="C174" s="3">
        <v>13.789999961853029</v>
      </c>
      <c r="D174" s="4">
        <v>-1.20481944214339E-2</v>
      </c>
      <c r="E174" s="4">
        <v>7.566304915127442E-2</v>
      </c>
      <c r="F174" s="2">
        <v>2</v>
      </c>
      <c r="G174" s="4">
        <v>0.14596953352681671</v>
      </c>
      <c r="H174" s="4">
        <v>-8.2853652263783273E-2</v>
      </c>
      <c r="I174" s="4">
        <v>0.28545583239851641</v>
      </c>
    </row>
    <row r="175" spans="1:9" x14ac:dyDescent="0.25">
      <c r="A175" t="s">
        <v>352</v>
      </c>
      <c r="B175" s="3">
        <v>445.58035278320313</v>
      </c>
      <c r="C175" s="3">
        <v>12.819999694824221</v>
      </c>
      <c r="D175" s="4">
        <v>8.6222945751235347E-3</v>
      </c>
      <c r="E175" s="4">
        <v>-4.8961414675435133E-2</v>
      </c>
      <c r="F175" s="2">
        <v>1</v>
      </c>
      <c r="G175" s="4">
        <v>0.16437101074625349</v>
      </c>
      <c r="H175" s="4">
        <v>-7.1668939155270062E-2</v>
      </c>
      <c r="I175" s="4">
        <v>0.2957973214032108</v>
      </c>
    </row>
    <row r="176" spans="1:9" x14ac:dyDescent="0.25">
      <c r="A176" t="s">
        <v>353</v>
      </c>
      <c r="B176" s="3">
        <v>441.77127075195313</v>
      </c>
      <c r="C176" s="3">
        <v>13.47999954223633</v>
      </c>
      <c r="D176" s="4">
        <v>1.1659783574387019E-3</v>
      </c>
      <c r="E176" s="4">
        <v>-5.2705553346921168E-2</v>
      </c>
      <c r="F176" s="2">
        <v>2</v>
      </c>
      <c r="G176" s="4">
        <v>0.10422025942991089</v>
      </c>
      <c r="H176" s="4">
        <v>-7.96048572019874E-2</v>
      </c>
      <c r="I176" s="4">
        <v>0.2861164870146653</v>
      </c>
    </row>
    <row r="177" spans="1:9" x14ac:dyDescent="0.25">
      <c r="A177" t="s">
        <v>354</v>
      </c>
      <c r="B177" s="3">
        <v>441.25677490234381</v>
      </c>
      <c r="C177" s="3">
        <v>14.22999954223633</v>
      </c>
      <c r="D177" s="4">
        <v>-5.4856444354600686E-3</v>
      </c>
      <c r="E177" s="4">
        <v>3.1159372866542471E-2</v>
      </c>
      <c r="F177" s="2">
        <v>2</v>
      </c>
      <c r="G177" s="4">
        <v>0.11478822180081399</v>
      </c>
      <c r="H177" s="4">
        <v>-8.0676768193764126E-2</v>
      </c>
      <c r="I177" s="4">
        <v>0.28847208541380498</v>
      </c>
    </row>
    <row r="178" spans="1:9" x14ac:dyDescent="0.25">
      <c r="A178" t="s">
        <v>355</v>
      </c>
      <c r="B178" s="3">
        <v>443.69070434570313</v>
      </c>
      <c r="C178" s="3">
        <v>13.80000019073486</v>
      </c>
      <c r="D178" s="4">
        <v>6.5767027438086156E-3</v>
      </c>
      <c r="E178" s="4">
        <v>-2.8901706222559391E-3</v>
      </c>
      <c r="F178" s="2">
        <v>2</v>
      </c>
      <c r="G178" s="4">
        <v>0.13835133098139091</v>
      </c>
      <c r="H178" s="4">
        <v>-7.5605870682099452E-2</v>
      </c>
      <c r="I178" s="4">
        <v>0.28916149463638918</v>
      </c>
    </row>
    <row r="179" spans="1:9" x14ac:dyDescent="0.25">
      <c r="A179" t="s">
        <v>356</v>
      </c>
      <c r="B179" s="3">
        <v>440.791748046875</v>
      </c>
      <c r="C179" s="3">
        <v>13.840000152587891</v>
      </c>
      <c r="D179" s="4">
        <v>1.506086855469491E-3</v>
      </c>
      <c r="E179" s="4">
        <v>-3.8888852831757137E-2</v>
      </c>
      <c r="F179" s="2">
        <v>2</v>
      </c>
      <c r="G179" s="4">
        <v>0.13830558890924971</v>
      </c>
      <c r="H179" s="4">
        <v>-8.1645614489077922E-2</v>
      </c>
      <c r="I179" s="4">
        <v>0.28439287629172177</v>
      </c>
    </row>
    <row r="180" spans="1:9" x14ac:dyDescent="0.25">
      <c r="A180" t="s">
        <v>357</v>
      </c>
      <c r="B180" s="3">
        <v>440.12887573242188</v>
      </c>
      <c r="C180" s="3">
        <v>14.39999961853027</v>
      </c>
      <c r="D180" s="4">
        <v>-3.0702532647881591E-3</v>
      </c>
      <c r="E180" s="4">
        <v>-3.460220857774976E-3</v>
      </c>
      <c r="F180" s="2">
        <v>2</v>
      </c>
      <c r="G180" s="4">
        <v>0.15701283459637841</v>
      </c>
      <c r="H180" s="4">
        <v>-8.3026655989308251E-2</v>
      </c>
      <c r="I180" s="4">
        <v>0.27991154101195881</v>
      </c>
    </row>
    <row r="181" spans="1:9" x14ac:dyDescent="0.25">
      <c r="A181" t="s">
        <v>358</v>
      </c>
      <c r="B181" s="3">
        <v>441.48434448242188</v>
      </c>
      <c r="C181" s="3">
        <v>14.44999980926514</v>
      </c>
      <c r="D181" s="4">
        <v>-6.7224563231558232E-3</v>
      </c>
      <c r="E181" s="4">
        <v>3.140610800820931E-2</v>
      </c>
      <c r="F181" s="2">
        <v>2</v>
      </c>
      <c r="G181" s="4">
        <v>0.1561969192770605</v>
      </c>
      <c r="H181" s="4">
        <v>-8.0202645157660069E-2</v>
      </c>
      <c r="I181" s="4">
        <v>0.28841466386741738</v>
      </c>
    </row>
    <row r="182" spans="1:9" x14ac:dyDescent="0.25">
      <c r="A182" t="s">
        <v>359</v>
      </c>
      <c r="B182" s="3">
        <v>444.4722900390625</v>
      </c>
      <c r="C182" s="3">
        <v>14.010000228881839</v>
      </c>
      <c r="D182" s="4">
        <v>-4.3218726241543992E-3</v>
      </c>
      <c r="E182" s="4">
        <v>7.0282663527094114E-2</v>
      </c>
      <c r="F182" s="2">
        <v>2</v>
      </c>
      <c r="G182" s="4">
        <v>0.15174805205917391</v>
      </c>
      <c r="H182" s="4">
        <v>-7.3977499342732123E-2</v>
      </c>
      <c r="I182" s="4">
        <v>0.29573989985682297</v>
      </c>
    </row>
    <row r="183" spans="1:9" x14ac:dyDescent="0.25">
      <c r="A183" t="s">
        <v>360</v>
      </c>
      <c r="B183" s="3">
        <v>446.40158081054688</v>
      </c>
      <c r="C183" s="3">
        <v>13.090000152587891</v>
      </c>
      <c r="D183" s="4">
        <v>1.865215972051359E-3</v>
      </c>
      <c r="E183" s="4">
        <v>-3.5372111498234382E-2</v>
      </c>
      <c r="F183" s="2">
        <v>1</v>
      </c>
      <c r="G183" s="4">
        <v>0.160377189358444</v>
      </c>
      <c r="H183" s="4">
        <v>-6.995797618067412E-2</v>
      </c>
      <c r="I183" s="4">
        <v>0.30323757581835792</v>
      </c>
    </row>
    <row r="184" spans="1:9" x14ac:dyDescent="0.25">
      <c r="A184" t="s">
        <v>361</v>
      </c>
      <c r="B184" s="3">
        <v>445.57049560546881</v>
      </c>
      <c r="C184" s="3">
        <v>13.569999694824221</v>
      </c>
      <c r="D184" s="4">
        <v>-1.463426110454358E-3</v>
      </c>
      <c r="E184" s="4">
        <v>-2.2334323995730428E-2</v>
      </c>
      <c r="F184" s="2">
        <v>2</v>
      </c>
      <c r="G184" s="4">
        <v>0.1494038400860547</v>
      </c>
      <c r="H184" s="4">
        <v>-7.1689475797440005E-2</v>
      </c>
      <c r="I184" s="4">
        <v>0.30082446820634717</v>
      </c>
    </row>
    <row r="185" spans="1:9" x14ac:dyDescent="0.25">
      <c r="A185" t="s">
        <v>362</v>
      </c>
      <c r="B185" s="3">
        <v>446.2235107421875</v>
      </c>
      <c r="C185" s="3">
        <v>13.88000011444092</v>
      </c>
      <c r="D185" s="4">
        <v>4.1188380012078252E-3</v>
      </c>
      <c r="E185" s="4">
        <v>-3.9446346183253489E-2</v>
      </c>
      <c r="F185" s="2">
        <v>2</v>
      </c>
      <c r="G185" s="4">
        <v>0.13845184553772499</v>
      </c>
      <c r="H185" s="4">
        <v>-7.0328970939379731E-2</v>
      </c>
      <c r="I185" s="4">
        <v>0.29749226518620181</v>
      </c>
    </row>
    <row r="186" spans="1:9" x14ac:dyDescent="0.25">
      <c r="A186" t="s">
        <v>363</v>
      </c>
      <c r="B186" s="3">
        <v>444.39312744140619</v>
      </c>
      <c r="C186" s="3">
        <v>14.44999980926514</v>
      </c>
      <c r="D186" s="4">
        <v>1.4454746755085729E-2</v>
      </c>
      <c r="E186" s="4">
        <v>-4.1777196129195282E-2</v>
      </c>
      <c r="F186" s="2">
        <v>2</v>
      </c>
      <c r="G186" s="4">
        <v>0.12628526758633241</v>
      </c>
      <c r="H186" s="4">
        <v>-7.4142428289447171E-2</v>
      </c>
      <c r="I186" s="4">
        <v>0.29111496687784938</v>
      </c>
    </row>
    <row r="187" spans="1:9" x14ac:dyDescent="0.25">
      <c r="A187" t="s">
        <v>364</v>
      </c>
      <c r="B187" s="3">
        <v>438.06106567382813</v>
      </c>
      <c r="C187" s="3">
        <v>15.079999923706049</v>
      </c>
      <c r="D187" s="4">
        <v>6.3413790811677204E-3</v>
      </c>
      <c r="E187" s="4">
        <v>-3.8265329706127171E-2</v>
      </c>
      <c r="F187" s="2">
        <v>2</v>
      </c>
      <c r="G187" s="4">
        <v>7.2656598880533441E-2</v>
      </c>
      <c r="H187" s="4">
        <v>-8.7334773017649803E-2</v>
      </c>
      <c r="I187" s="4">
        <v>0.27373534961568757</v>
      </c>
    </row>
    <row r="188" spans="1:9" x14ac:dyDescent="0.25">
      <c r="A188" t="s">
        <v>365</v>
      </c>
      <c r="B188" s="3">
        <v>435.3006591796875</v>
      </c>
      <c r="C188" s="3">
        <v>15.680000305175779</v>
      </c>
      <c r="D188" s="4">
        <v>7.0498058539356654E-3</v>
      </c>
      <c r="E188" s="4">
        <v>-8.8372115717505695E-2</v>
      </c>
      <c r="F188" s="2">
        <v>2</v>
      </c>
      <c r="G188" s="4">
        <v>8.0945173750791577E-2</v>
      </c>
      <c r="H188" s="4">
        <v>-9.3085859377409097E-2</v>
      </c>
      <c r="I188" s="4">
        <v>0.26770275591862741</v>
      </c>
    </row>
    <row r="189" spans="1:9" x14ac:dyDescent="0.25">
      <c r="A189" t="s">
        <v>366</v>
      </c>
      <c r="B189" s="3">
        <v>432.25335693359381</v>
      </c>
      <c r="C189" s="3">
        <v>17.20000076293945</v>
      </c>
      <c r="D189" s="4">
        <v>-1.3859088452676581E-2</v>
      </c>
      <c r="E189" s="4">
        <v>7.6345510366165659E-2</v>
      </c>
      <c r="F189" s="2">
        <v>3</v>
      </c>
      <c r="G189" s="4">
        <v>7.6814116556959799E-2</v>
      </c>
      <c r="H189" s="4">
        <v>-9.9434670111905654E-2</v>
      </c>
      <c r="I189" s="4">
        <v>0.27896360333090547</v>
      </c>
    </row>
    <row r="190" spans="1:9" x14ac:dyDescent="0.25">
      <c r="A190" t="s">
        <v>367</v>
      </c>
      <c r="B190" s="3">
        <v>438.32818603515619</v>
      </c>
      <c r="C190" s="3">
        <v>15.97999954223633</v>
      </c>
      <c r="D190" s="4">
        <v>1.113782641317518E-2</v>
      </c>
      <c r="E190" s="4">
        <v>-5.8338232832990562E-2</v>
      </c>
      <c r="F190" s="2">
        <v>2</v>
      </c>
      <c r="G190" s="4">
        <v>8.9305673845463174E-2</v>
      </c>
      <c r="H190" s="4">
        <v>-8.6778249089123571E-2</v>
      </c>
      <c r="I190" s="4">
        <v>0.27451102265757782</v>
      </c>
    </row>
    <row r="191" spans="1:9" x14ac:dyDescent="0.25">
      <c r="A191" t="s">
        <v>368</v>
      </c>
      <c r="B191" s="3">
        <v>433.49993896484381</v>
      </c>
      <c r="C191" s="3">
        <v>16.969999313354489</v>
      </c>
      <c r="D191" s="4">
        <v>-2.7087428181316038E-3</v>
      </c>
      <c r="E191" s="4">
        <v>-9.3403301372344538E-3</v>
      </c>
      <c r="F191" s="2">
        <v>3</v>
      </c>
      <c r="G191" s="4">
        <v>5.4874790796928918E-2</v>
      </c>
      <c r="H191" s="4">
        <v>-9.6837516058160045E-2</v>
      </c>
      <c r="I191" s="4">
        <v>0.26735805130733531</v>
      </c>
    </row>
    <row r="192" spans="1:9" x14ac:dyDescent="0.25">
      <c r="A192" t="s">
        <v>369</v>
      </c>
      <c r="B192" s="3">
        <v>434.6773681640625</v>
      </c>
      <c r="C192" s="3">
        <v>17.129999160766602</v>
      </c>
      <c r="D192" s="4">
        <v>6.5063370962969991E-3</v>
      </c>
      <c r="E192" s="4">
        <v>-9.8265944387885273E-3</v>
      </c>
      <c r="F192" s="2">
        <v>3</v>
      </c>
      <c r="G192" s="4">
        <v>4.3525926588008801E-2</v>
      </c>
      <c r="H192" s="4">
        <v>-9.4384436404281957E-2</v>
      </c>
      <c r="I192" s="4">
        <v>0.26428428907917589</v>
      </c>
    </row>
    <row r="193" spans="1:9" x14ac:dyDescent="0.25">
      <c r="A193" t="s">
        <v>370</v>
      </c>
      <c r="B193" s="3">
        <v>431.86749267578119</v>
      </c>
      <c r="C193" s="3">
        <v>17.29999923706055</v>
      </c>
      <c r="D193" s="4">
        <v>4.8131353914904201E-4</v>
      </c>
      <c r="E193" s="4">
        <v>-3.2979327709160122E-2</v>
      </c>
      <c r="F193" s="2">
        <v>3</v>
      </c>
      <c r="G193" s="4">
        <v>3.9793608290584308E-2</v>
      </c>
      <c r="H193" s="4">
        <v>-0.10023858746050431</v>
      </c>
      <c r="I193" s="4">
        <v>0.25698780769620561</v>
      </c>
    </row>
    <row r="194" spans="1:9" x14ac:dyDescent="0.25">
      <c r="A194" t="s">
        <v>371</v>
      </c>
      <c r="B194" s="3">
        <v>431.65972900390619</v>
      </c>
      <c r="C194" s="3">
        <v>17.889999389648441</v>
      </c>
      <c r="D194" s="4">
        <v>-7.6198847223023503E-3</v>
      </c>
      <c r="E194" s="4">
        <v>6.6150098783150257E-2</v>
      </c>
      <c r="F194" s="2">
        <v>3</v>
      </c>
      <c r="G194" s="4">
        <v>3.191657545508586E-2</v>
      </c>
      <c r="H194" s="4">
        <v>-0.1006714464694619</v>
      </c>
      <c r="I194" s="4">
        <v>0.26807621513635471</v>
      </c>
    </row>
    <row r="195" spans="1:9" x14ac:dyDescent="0.25">
      <c r="A195" t="s">
        <v>372</v>
      </c>
      <c r="B195" s="3">
        <v>434.97418212890619</v>
      </c>
      <c r="C195" s="3">
        <v>16.780000686645511</v>
      </c>
      <c r="D195" s="4">
        <v>-7.3381114689532456E-3</v>
      </c>
      <c r="E195" s="4">
        <v>1.9441167677507479E-2</v>
      </c>
      <c r="F195" s="2">
        <v>3</v>
      </c>
      <c r="G195" s="4">
        <v>4.1876794773816117E-2</v>
      </c>
      <c r="H195" s="4">
        <v>-9.3766048225503829E-2</v>
      </c>
      <c r="I195" s="4">
        <v>0.27597601725556919</v>
      </c>
    </row>
    <row r="196" spans="1:9" x14ac:dyDescent="0.25">
      <c r="A196" t="s">
        <v>373</v>
      </c>
      <c r="B196" s="3">
        <v>438.18966674804688</v>
      </c>
      <c r="C196" s="3">
        <v>16.45999908447266</v>
      </c>
      <c r="D196" s="4">
        <v>-1.1648949984488399E-2</v>
      </c>
      <c r="E196" s="4">
        <v>0.110661229650443</v>
      </c>
      <c r="F196" s="2">
        <v>3</v>
      </c>
      <c r="G196" s="4">
        <v>5.390362226640022E-2</v>
      </c>
      <c r="H196" s="4">
        <v>-8.7066842955407231E-2</v>
      </c>
      <c r="I196" s="4">
        <v>0.2830428124529889</v>
      </c>
    </row>
    <row r="197" spans="1:9" x14ac:dyDescent="0.25">
      <c r="A197" t="s">
        <v>374</v>
      </c>
      <c r="B197" s="3">
        <v>443.35427856445313</v>
      </c>
      <c r="C197" s="3">
        <v>14.819999694824221</v>
      </c>
      <c r="D197" s="4">
        <v>5.5200417993284123E-3</v>
      </c>
      <c r="E197" s="4">
        <v>-1.3477397276295819E-3</v>
      </c>
      <c r="F197" s="2">
        <v>2</v>
      </c>
      <c r="G197" s="4">
        <v>8.4377043306910204E-2</v>
      </c>
      <c r="H197" s="4">
        <v>-7.6306786915170677E-2</v>
      </c>
      <c r="I197" s="4">
        <v>0.28726553160779988</v>
      </c>
    </row>
    <row r="198" spans="1:9" x14ac:dyDescent="0.25">
      <c r="A198" t="s">
        <v>375</v>
      </c>
      <c r="B198" s="3">
        <v>440.92037963867188</v>
      </c>
      <c r="C198" s="3">
        <v>14.840000152587891</v>
      </c>
      <c r="D198" s="4">
        <v>-5.8305920074197548E-4</v>
      </c>
      <c r="E198" s="4">
        <v>-6.3722410383196593E-2</v>
      </c>
      <c r="F198" s="2">
        <v>2</v>
      </c>
      <c r="G198" s="4">
        <v>7.8424097212892008E-2</v>
      </c>
      <c r="H198" s="4">
        <v>-8.1377620845899834E-2</v>
      </c>
      <c r="I198" s="4">
        <v>0.28321516475863501</v>
      </c>
    </row>
    <row r="199" spans="1:9" x14ac:dyDescent="0.25">
      <c r="A199" t="s">
        <v>376</v>
      </c>
      <c r="B199" s="3">
        <v>441.1776123046875</v>
      </c>
      <c r="C199" s="3">
        <v>15.85000038146973</v>
      </c>
      <c r="D199" s="4">
        <v>3.5892912488755258E-4</v>
      </c>
      <c r="E199" s="4">
        <v>-6.8922090485168397E-3</v>
      </c>
      <c r="F199" s="2">
        <v>2</v>
      </c>
      <c r="G199" s="4">
        <v>0.10171776119856819</v>
      </c>
      <c r="H199" s="4">
        <v>-8.0841697140479174E-2</v>
      </c>
      <c r="I199" s="4">
        <v>0.29757844133902478</v>
      </c>
    </row>
    <row r="200" spans="1:9" x14ac:dyDescent="0.25">
      <c r="A200" t="s">
        <v>377</v>
      </c>
      <c r="B200" s="3">
        <v>441.01931762695313</v>
      </c>
      <c r="C200" s="3">
        <v>15.960000038146971</v>
      </c>
      <c r="D200" s="4">
        <v>-6.6852563363219994E-3</v>
      </c>
      <c r="E200" s="4">
        <v>-1.876155934997459E-3</v>
      </c>
      <c r="F200" s="2">
        <v>2</v>
      </c>
      <c r="G200" s="4">
        <v>9.6949143330669285E-2</v>
      </c>
      <c r="H200" s="4">
        <v>-8.1171491452973754E-2</v>
      </c>
      <c r="I200" s="4">
        <v>0.29039680304882998</v>
      </c>
    </row>
    <row r="201" spans="1:9" x14ac:dyDescent="0.25">
      <c r="A201" t="s">
        <v>378</v>
      </c>
      <c r="B201" s="3">
        <v>443.98748779296881</v>
      </c>
      <c r="C201" s="3">
        <v>15.989999771118161</v>
      </c>
      <c r="D201" s="4">
        <v>-4.3486488104912402E-3</v>
      </c>
      <c r="E201" s="4">
        <v>1.395049505190005E-2</v>
      </c>
      <c r="F201" s="2">
        <v>2</v>
      </c>
      <c r="G201" s="4">
        <v>0.1030498320054376</v>
      </c>
      <c r="H201" s="4">
        <v>-7.498754608425684E-2</v>
      </c>
      <c r="I201" s="4">
        <v>0.29470578602294689</v>
      </c>
    </row>
    <row r="202" spans="1:9" x14ac:dyDescent="0.25">
      <c r="A202" t="s">
        <v>379</v>
      </c>
      <c r="B202" s="3">
        <v>445.92666625976563</v>
      </c>
      <c r="C202" s="3">
        <v>15.77000045776367</v>
      </c>
      <c r="D202" s="4">
        <v>8.7284779796774625E-3</v>
      </c>
      <c r="E202" s="4">
        <v>-7.7777771581063693E-2</v>
      </c>
      <c r="F202" s="2">
        <v>2</v>
      </c>
      <c r="G202" s="4">
        <v>0.1059950824058442</v>
      </c>
      <c r="H202" s="4">
        <v>-7.0947422699093377E-2</v>
      </c>
      <c r="I202" s="4">
        <v>0.29519408833344962</v>
      </c>
    </row>
    <row r="203" spans="1:9" x14ac:dyDescent="0.25">
      <c r="A203" t="s">
        <v>380</v>
      </c>
      <c r="B203" s="3">
        <v>442.06808471679688</v>
      </c>
      <c r="C203" s="3">
        <v>17.10000038146973</v>
      </c>
      <c r="D203" s="4">
        <v>-4.5226955655908174E-3</v>
      </c>
      <c r="E203" s="4">
        <v>7.4120621829197653E-2</v>
      </c>
      <c r="F203" s="2">
        <v>3</v>
      </c>
      <c r="G203" s="4">
        <v>9.568412452069408E-2</v>
      </c>
      <c r="H203" s="4">
        <v>-7.8986469023209271E-2</v>
      </c>
      <c r="I203" s="4">
        <v>0.30102557511842881</v>
      </c>
    </row>
    <row r="204" spans="1:9" x14ac:dyDescent="0.25">
      <c r="A204" t="s">
        <v>381</v>
      </c>
      <c r="B204" s="3">
        <v>444.07650756835938</v>
      </c>
      <c r="C204" s="3">
        <v>15.920000076293951</v>
      </c>
      <c r="D204" s="4">
        <v>-2.8659682239610129E-3</v>
      </c>
      <c r="E204" s="4">
        <v>-1.0565573317698361E-2</v>
      </c>
      <c r="F204" s="2">
        <v>2</v>
      </c>
      <c r="G204" s="4">
        <v>0.11789788321144901</v>
      </c>
      <c r="H204" s="4">
        <v>-7.4802080495371737E-2</v>
      </c>
      <c r="I204" s="4">
        <v>0.29496431448141602</v>
      </c>
    </row>
    <row r="205" spans="1:9" x14ac:dyDescent="0.25">
      <c r="A205" t="s">
        <v>382</v>
      </c>
      <c r="B205" s="3">
        <v>445.35287475585938</v>
      </c>
      <c r="C205" s="3">
        <v>16.090000152587891</v>
      </c>
      <c r="D205" s="4">
        <v>-1.391076039224037E-2</v>
      </c>
      <c r="E205" s="4">
        <v>0.15506100503167591</v>
      </c>
      <c r="F205" s="2">
        <v>2</v>
      </c>
      <c r="G205" s="4">
        <v>0.1137146732724392</v>
      </c>
      <c r="H205" s="4">
        <v>-7.214287144856768E-2</v>
      </c>
      <c r="I205" s="4">
        <v>0.30280660738775977</v>
      </c>
    </row>
    <row r="206" spans="1:9" x14ac:dyDescent="0.25">
      <c r="A206" t="s">
        <v>383</v>
      </c>
      <c r="B206" s="3">
        <v>451.63546752929688</v>
      </c>
      <c r="C206" s="3">
        <v>13.930000305175779</v>
      </c>
      <c r="D206" s="4">
        <v>-2.8615395540970701E-3</v>
      </c>
      <c r="E206" s="4">
        <v>2.2010285268964539E-2</v>
      </c>
      <c r="F206" s="2">
        <v>2</v>
      </c>
      <c r="G206" s="4">
        <v>0.12608127783731879</v>
      </c>
      <c r="H206" s="4">
        <v>-5.9053591416827977E-2</v>
      </c>
      <c r="I206" s="4">
        <v>0.31352164327666449</v>
      </c>
    </row>
    <row r="207" spans="1:9" x14ac:dyDescent="0.25">
      <c r="A207" t="s">
        <v>384</v>
      </c>
      <c r="B207" s="3">
        <v>452.93154907226563</v>
      </c>
      <c r="C207" s="3">
        <v>13.63000011444092</v>
      </c>
      <c r="D207" s="4">
        <v>1.9040797707219339E-3</v>
      </c>
      <c r="E207" s="4">
        <v>2.2505640844103999E-2</v>
      </c>
      <c r="F207" s="2">
        <v>2</v>
      </c>
      <c r="G207" s="4">
        <v>0.14577683737834521</v>
      </c>
      <c r="H207" s="4">
        <v>-5.6353309085683922E-2</v>
      </c>
      <c r="I207" s="4">
        <v>0.31613577013427352</v>
      </c>
    </row>
    <row r="208" spans="1:9" x14ac:dyDescent="0.25">
      <c r="A208" t="s">
        <v>385</v>
      </c>
      <c r="B208" s="3">
        <v>452.07077026367188</v>
      </c>
      <c r="C208" s="3">
        <v>13.329999923706049</v>
      </c>
      <c r="D208" s="4">
        <v>9.7902266651415104E-3</v>
      </c>
      <c r="E208" s="4">
        <v>-7.4947948309660228E-2</v>
      </c>
      <c r="F208" s="2">
        <v>2</v>
      </c>
      <c r="G208" s="4">
        <v>0.15794292555577291</v>
      </c>
      <c r="H208" s="4">
        <v>-5.8146672952701817E-2</v>
      </c>
      <c r="I208" s="4">
        <v>0.31504414708752648</v>
      </c>
    </row>
    <row r="209" spans="1:9" x14ac:dyDescent="0.25">
      <c r="A209" t="s">
        <v>386</v>
      </c>
      <c r="B209" s="3">
        <v>447.68780517578119</v>
      </c>
      <c r="C209" s="3">
        <v>14.409999847412109</v>
      </c>
      <c r="D209" s="4">
        <v>-6.6299903356937806E-3</v>
      </c>
      <c r="E209" s="4">
        <v>9.2494337061484133E-2</v>
      </c>
      <c r="F209" s="2">
        <v>2</v>
      </c>
      <c r="G209" s="4">
        <v>0.17649227945271881</v>
      </c>
      <c r="H209" s="4">
        <v>-6.7278230491700008E-2</v>
      </c>
      <c r="I209" s="4">
        <v>0.31981276543219411</v>
      </c>
    </row>
    <row r="210" spans="1:9" x14ac:dyDescent="0.25">
      <c r="A210" t="s">
        <v>387</v>
      </c>
      <c r="B210" s="3">
        <v>450.67578125</v>
      </c>
      <c r="C210" s="3">
        <v>13.189999580383301</v>
      </c>
      <c r="D210" s="4">
        <v>1.5373702192023051E-4</v>
      </c>
      <c r="E210" s="4">
        <v>-4.834055504259438E-2</v>
      </c>
      <c r="F210" s="2">
        <v>1</v>
      </c>
      <c r="G210" s="4">
        <v>0.1703325385426715</v>
      </c>
      <c r="H210" s="4">
        <v>-6.1053021095836553E-2</v>
      </c>
      <c r="I210" s="4">
        <v>0.31277472484120961</v>
      </c>
    </row>
    <row r="211" spans="1:9" x14ac:dyDescent="0.25">
      <c r="A211" t="s">
        <v>388</v>
      </c>
      <c r="B211" s="3">
        <v>450.60650634765619</v>
      </c>
      <c r="C211" s="3">
        <v>13.85999965667725</v>
      </c>
      <c r="D211" s="4">
        <v>2.73013632617447E-3</v>
      </c>
      <c r="E211" s="4">
        <v>-3.594550056315482E-3</v>
      </c>
      <c r="F211" s="2">
        <v>2</v>
      </c>
      <c r="G211" s="4">
        <v>0.17157421353117239</v>
      </c>
      <c r="H211" s="4">
        <v>-6.1197349819446023E-2</v>
      </c>
      <c r="I211" s="4">
        <v>0.31205656101219009</v>
      </c>
    </row>
    <row r="212" spans="1:9" x14ac:dyDescent="0.25">
      <c r="A212" t="s">
        <v>389</v>
      </c>
      <c r="B212" s="3">
        <v>449.379638671875</v>
      </c>
      <c r="C212" s="3">
        <v>13.909999847412109</v>
      </c>
      <c r="D212" s="4">
        <v>4.4673242753541231E-3</v>
      </c>
      <c r="E212" s="4">
        <v>2.2794077738759629E-2</v>
      </c>
      <c r="F212" s="2">
        <v>2</v>
      </c>
      <c r="G212" s="4">
        <v>0.15754397367404521</v>
      </c>
      <c r="H212" s="4">
        <v>-6.3753430588851634E-2</v>
      </c>
      <c r="I212" s="4">
        <v>0.30717309957474748</v>
      </c>
    </row>
    <row r="213" spans="1:9" x14ac:dyDescent="0.25">
      <c r="A213" t="s">
        <v>390</v>
      </c>
      <c r="B213" s="3">
        <v>447.38104248046881</v>
      </c>
      <c r="C213" s="3">
        <v>13.60000038146973</v>
      </c>
      <c r="D213" s="4">
        <v>0</v>
      </c>
      <c r="E213" s="4">
        <v>-2.787701186768976E-2</v>
      </c>
      <c r="F213" s="2">
        <v>2</v>
      </c>
      <c r="G213" s="4">
        <v>0.16413101766813479</v>
      </c>
      <c r="H213" s="4">
        <v>-6.791734605545463E-2</v>
      </c>
      <c r="I213" s="4">
        <v>0.30467390347639678</v>
      </c>
    </row>
    <row r="214" spans="1:9" x14ac:dyDescent="0.25">
      <c r="A214" t="s">
        <v>391</v>
      </c>
      <c r="B214" s="3">
        <v>447.38104248046881</v>
      </c>
      <c r="C214" s="3">
        <v>13.989999771118161</v>
      </c>
      <c r="D214" s="4">
        <v>-6.6345062629034057E-3</v>
      </c>
      <c r="E214" s="4">
        <v>1.671508273332489E-2</v>
      </c>
      <c r="F214" s="2">
        <v>2</v>
      </c>
      <c r="G214" s="4">
        <v>0.17155018293157059</v>
      </c>
      <c r="H214" s="4">
        <v>-6.791734605545463E-2</v>
      </c>
      <c r="I214" s="4">
        <v>0.30734545188039353</v>
      </c>
    </row>
    <row r="215" spans="1:9" x14ac:dyDescent="0.25">
      <c r="A215" t="s">
        <v>392</v>
      </c>
      <c r="B215" s="3">
        <v>450.3690185546875</v>
      </c>
      <c r="C215" s="3">
        <v>13.760000228881839</v>
      </c>
      <c r="D215" s="4">
        <v>2.2237771042572518E-3</v>
      </c>
      <c r="E215" s="4">
        <v>3.458646853760361E-2</v>
      </c>
      <c r="F215" s="2">
        <v>2</v>
      </c>
      <c r="G215" s="4">
        <v>0.21124046070777219</v>
      </c>
      <c r="H215" s="4">
        <v>-6.1692136659591168E-2</v>
      </c>
      <c r="I215" s="4">
        <v>0.31116604487752458</v>
      </c>
    </row>
    <row r="216" spans="1:9" x14ac:dyDescent="0.25">
      <c r="A216" t="s">
        <v>393</v>
      </c>
      <c r="B216" s="3">
        <v>449.36972045898438</v>
      </c>
      <c r="C216" s="3">
        <v>13.30000019073486</v>
      </c>
      <c r="D216" s="4">
        <v>7.4305195418278291E-3</v>
      </c>
      <c r="E216" s="4">
        <v>-1.3353068072256219E-2</v>
      </c>
      <c r="F216" s="2">
        <v>2</v>
      </c>
      <c r="G216" s="4">
        <v>0.19857393200980461</v>
      </c>
      <c r="H216" s="4">
        <v>-6.3774094392892722E-2</v>
      </c>
      <c r="I216" s="4">
        <v>0.30665595499132642</v>
      </c>
    </row>
    <row r="217" spans="1:9" x14ac:dyDescent="0.25">
      <c r="A217" t="s">
        <v>394</v>
      </c>
      <c r="B217" s="3">
        <v>446.0552978515625</v>
      </c>
      <c r="C217" s="3">
        <v>13.47999954223633</v>
      </c>
      <c r="D217" s="4">
        <v>3.472251781643676E-3</v>
      </c>
      <c r="E217" s="4">
        <v>1.049470675015529E-2</v>
      </c>
      <c r="F217" s="2">
        <v>2</v>
      </c>
      <c r="G217" s="4">
        <v>0.21246352988566811</v>
      </c>
      <c r="H217" s="4">
        <v>-7.0679429055915288E-2</v>
      </c>
      <c r="I217" s="4">
        <v>0.29823909595517373</v>
      </c>
    </row>
    <row r="218" spans="1:9" x14ac:dyDescent="0.25">
      <c r="A218" t="s">
        <v>395</v>
      </c>
      <c r="B218" s="3">
        <v>444.5118408203125</v>
      </c>
      <c r="C218" s="3">
        <v>13.340000152587891</v>
      </c>
      <c r="D218" s="4">
        <v>-6.2285409337536901E-4</v>
      </c>
      <c r="E218" s="4">
        <v>-1.9838318214570268E-2</v>
      </c>
      <c r="F218" s="2">
        <v>2</v>
      </c>
      <c r="G218" s="4">
        <v>0.20533404124202551</v>
      </c>
      <c r="H218" s="4">
        <v>-7.3895098450310059E-2</v>
      </c>
      <c r="I218" s="4">
        <v>0.29660166138505328</v>
      </c>
    </row>
    <row r="219" spans="1:9" x14ac:dyDescent="0.25">
      <c r="A219" t="s">
        <v>396</v>
      </c>
      <c r="B219" s="3">
        <v>444.78887939453119</v>
      </c>
      <c r="C219" s="3">
        <v>13.60999965667725</v>
      </c>
      <c r="D219" s="4">
        <v>7.9368191382134246E-3</v>
      </c>
      <c r="E219" s="4">
        <v>5.1698445362948764E-3</v>
      </c>
      <c r="F219" s="2">
        <v>2</v>
      </c>
      <c r="G219" s="4">
        <v>0.19975104175738639</v>
      </c>
      <c r="H219" s="4">
        <v>-7.3317910717742962E-2</v>
      </c>
      <c r="I219" s="4">
        <v>0.29378651528184602</v>
      </c>
    </row>
    <row r="220" spans="1:9" x14ac:dyDescent="0.25">
      <c r="A220" t="s">
        <v>397</v>
      </c>
      <c r="B220" s="3">
        <v>441.28646850585938</v>
      </c>
      <c r="C220" s="3">
        <v>13.539999961853029</v>
      </c>
      <c r="D220" s="4">
        <v>8.0459917552582194E-3</v>
      </c>
      <c r="E220" s="4">
        <v>-8.7601090119137304E-2</v>
      </c>
      <c r="F220" s="2">
        <v>2</v>
      </c>
      <c r="G220" s="4">
        <v>0.17977094939249461</v>
      </c>
      <c r="H220" s="4">
        <v>-8.0614903943512117E-2</v>
      </c>
      <c r="I220" s="4">
        <v>0.28545583239851641</v>
      </c>
    </row>
    <row r="221" spans="1:9" x14ac:dyDescent="0.25">
      <c r="A221" t="s">
        <v>398</v>
      </c>
      <c r="B221" s="3">
        <v>437.76422119140619</v>
      </c>
      <c r="C221" s="3">
        <v>14.840000152587891</v>
      </c>
      <c r="D221" s="4">
        <v>6.3685106976472117E-3</v>
      </c>
      <c r="E221" s="4">
        <v>-1.526208008586238E-2</v>
      </c>
      <c r="F221" s="2">
        <v>2</v>
      </c>
      <c r="G221" s="4">
        <v>0.1569845706440407</v>
      </c>
      <c r="H221" s="4">
        <v>-8.7953224777363448E-2</v>
      </c>
      <c r="I221" s="4">
        <v>0.27250012886973002</v>
      </c>
    </row>
    <row r="222" spans="1:9" x14ac:dyDescent="0.25">
      <c r="A222" t="s">
        <v>399</v>
      </c>
      <c r="B222" s="3">
        <v>434.99395751953119</v>
      </c>
      <c r="C222" s="3">
        <v>15.069999694824221</v>
      </c>
      <c r="D222" s="4">
        <v>2.5311060462889219E-3</v>
      </c>
      <c r="E222" s="4">
        <v>1.6183396652249549E-2</v>
      </c>
      <c r="F222" s="2">
        <v>2</v>
      </c>
      <c r="G222" s="4">
        <v>0.14871733292930989</v>
      </c>
      <c r="H222" s="4">
        <v>-9.3724847779292797E-2</v>
      </c>
      <c r="I222" s="4">
        <v>0.26350870370376872</v>
      </c>
    </row>
    <row r="223" spans="1:9" x14ac:dyDescent="0.25">
      <c r="A223" t="s">
        <v>400</v>
      </c>
      <c r="B223" s="3">
        <v>433.89572143554688</v>
      </c>
      <c r="C223" s="3">
        <v>14.829999923706049</v>
      </c>
      <c r="D223" s="4">
        <v>-2.5247157230570139E-3</v>
      </c>
      <c r="E223" s="4">
        <v>-3.9507750858507662E-2</v>
      </c>
      <c r="F223" s="2">
        <v>2</v>
      </c>
      <c r="G223" s="4">
        <v>0.1629781359640925</v>
      </c>
      <c r="H223" s="4">
        <v>-9.601293490552032E-2</v>
      </c>
      <c r="I223" s="4">
        <v>0.27155219118867691</v>
      </c>
    </row>
    <row r="224" spans="1:9" x14ac:dyDescent="0.25">
      <c r="A224" t="s">
        <v>401</v>
      </c>
      <c r="B224" s="3">
        <v>434.99395751953119</v>
      </c>
      <c r="C224" s="3">
        <v>15.439999580383301</v>
      </c>
      <c r="D224" s="4">
        <v>-7.8306434884779508E-3</v>
      </c>
      <c r="E224" s="4">
        <v>8.8857492813142702E-2</v>
      </c>
      <c r="F224" s="2">
        <v>2</v>
      </c>
      <c r="G224" s="4">
        <v>0.1698596230696521</v>
      </c>
      <c r="H224" s="4">
        <v>-9.3724847779292797E-2</v>
      </c>
      <c r="I224" s="4">
        <v>0.2642556221392236</v>
      </c>
    </row>
    <row r="225" spans="1:9" x14ac:dyDescent="0.25">
      <c r="A225" t="s">
        <v>402</v>
      </c>
      <c r="B225" s="3">
        <v>438.4271240234375</v>
      </c>
      <c r="C225" s="3">
        <v>14.180000305175779</v>
      </c>
      <c r="D225" s="4">
        <v>-1.487234512514757E-3</v>
      </c>
      <c r="E225" s="4">
        <v>4.4952146210012423E-2</v>
      </c>
      <c r="F225" s="2">
        <v>2</v>
      </c>
      <c r="G225" s="4">
        <v>0.18131943131079731</v>
      </c>
      <c r="H225" s="4">
        <v>-8.6572119696197603E-2</v>
      </c>
      <c r="I225" s="4">
        <v>0.27514301033377442</v>
      </c>
    </row>
    <row r="226" spans="1:9" x14ac:dyDescent="0.25">
      <c r="A226" t="s">
        <v>403</v>
      </c>
      <c r="B226" s="3">
        <v>439.08013916015619</v>
      </c>
      <c r="C226" s="3">
        <v>13.569999694824221</v>
      </c>
      <c r="D226" s="4">
        <v>1.1505615763367501E-3</v>
      </c>
      <c r="E226" s="4">
        <v>-1.4717040131794199E-3</v>
      </c>
      <c r="F226" s="2">
        <v>2</v>
      </c>
      <c r="G226" s="4">
        <v>0.195591797987406</v>
      </c>
      <c r="H226" s="4">
        <v>-8.5211614838137217E-2</v>
      </c>
      <c r="I226" s="4">
        <v>0.27568873419066492</v>
      </c>
    </row>
    <row r="227" spans="1:9" x14ac:dyDescent="0.25">
      <c r="A227" t="s">
        <v>404</v>
      </c>
      <c r="B227" s="3">
        <v>438.57553100585938</v>
      </c>
      <c r="C227" s="3">
        <v>13.590000152587891</v>
      </c>
      <c r="D227" s="4">
        <v>1.180064449717122E-2</v>
      </c>
      <c r="E227" s="4">
        <v>3.69277628328879E-3</v>
      </c>
      <c r="F227" s="2">
        <v>2</v>
      </c>
      <c r="G227" s="4">
        <v>0.18451557462045831</v>
      </c>
      <c r="H227" s="4">
        <v>-8.6262925606808483E-2</v>
      </c>
      <c r="I227" s="4">
        <v>0.2763207218668613</v>
      </c>
    </row>
    <row r="228" spans="1:9" x14ac:dyDescent="0.25">
      <c r="A228" t="s">
        <v>405</v>
      </c>
      <c r="B228" s="3">
        <v>433.46041870117188</v>
      </c>
      <c r="C228" s="3">
        <v>13.539999961853029</v>
      </c>
      <c r="D228" s="4">
        <v>3.9414419190226813E-3</v>
      </c>
      <c r="E228" s="4">
        <v>8.1905922693727984E-3</v>
      </c>
      <c r="F228" s="2">
        <v>2</v>
      </c>
      <c r="G228" s="4">
        <v>0.16974721553975919</v>
      </c>
      <c r="H228" s="4">
        <v>-9.691985336964648E-2</v>
      </c>
      <c r="I228" s="4">
        <v>0.25902736842400559</v>
      </c>
    </row>
    <row r="229" spans="1:9" x14ac:dyDescent="0.25">
      <c r="A229" t="s">
        <v>406</v>
      </c>
      <c r="B229" s="3">
        <v>431.7586669921875</v>
      </c>
      <c r="C229" s="3">
        <v>13.430000305175779</v>
      </c>
      <c r="D229" s="4">
        <v>5.0435847186447447E-4</v>
      </c>
      <c r="E229" s="4">
        <v>-2.256182468023105E-2</v>
      </c>
      <c r="F229" s="2">
        <v>2</v>
      </c>
      <c r="G229" s="4">
        <v>0.14134727186172749</v>
      </c>
      <c r="H229" s="4">
        <v>-0.1004653170765358</v>
      </c>
      <c r="I229" s="4">
        <v>0.25661434847847803</v>
      </c>
    </row>
    <row r="230" spans="1:9" x14ac:dyDescent="0.25">
      <c r="A230" t="s">
        <v>407</v>
      </c>
      <c r="B230" s="3">
        <v>431.541015625</v>
      </c>
      <c r="C230" s="3">
        <v>13.739999771118161</v>
      </c>
      <c r="D230" s="4">
        <v>1.09633049429958E-2</v>
      </c>
      <c r="E230" s="4">
        <v>-3.578948974609375E-2</v>
      </c>
      <c r="F230" s="2">
        <v>2</v>
      </c>
      <c r="G230" s="4">
        <v>0.13641465692872681</v>
      </c>
      <c r="H230" s="4">
        <v>-0.100918776308599</v>
      </c>
      <c r="I230" s="4">
        <v>0.2548045616027117</v>
      </c>
    </row>
    <row r="231" spans="1:9" x14ac:dyDescent="0.25">
      <c r="A231" t="s">
        <v>408</v>
      </c>
      <c r="B231" s="3">
        <v>426.8612060546875</v>
      </c>
      <c r="C231" s="3">
        <v>14.25</v>
      </c>
      <c r="D231" s="4">
        <v>-4.0857198739658873E-3</v>
      </c>
      <c r="E231" s="4">
        <v>6.0267890245990552E-2</v>
      </c>
      <c r="F231" s="2">
        <v>2</v>
      </c>
      <c r="G231" s="4">
        <v>0.15983004777833229</v>
      </c>
      <c r="H231" s="4">
        <v>-0.11066878560731069</v>
      </c>
      <c r="I231" s="4">
        <v>0.2484846848407469</v>
      </c>
    </row>
    <row r="232" spans="1:9" x14ac:dyDescent="0.25">
      <c r="A232" t="s">
        <v>409</v>
      </c>
      <c r="B232" s="3">
        <v>428.61239624023438</v>
      </c>
      <c r="C232" s="3">
        <v>13.439999580383301</v>
      </c>
      <c r="D232" s="4">
        <v>-7.55997947392828E-3</v>
      </c>
      <c r="E232" s="4">
        <v>4.1053426741707748E-2</v>
      </c>
      <c r="F232" s="2">
        <v>2</v>
      </c>
      <c r="G232" s="4">
        <v>0.1760041832771069</v>
      </c>
      <c r="H232" s="4">
        <v>-0.107020320784894</v>
      </c>
      <c r="I232" s="4">
        <v>0.24977741479957499</v>
      </c>
    </row>
    <row r="233" spans="1:9" x14ac:dyDescent="0.25">
      <c r="A233" t="s">
        <v>410</v>
      </c>
      <c r="B233" s="3">
        <v>431.87738037109381</v>
      </c>
      <c r="C233" s="3">
        <v>12.909999847412109</v>
      </c>
      <c r="D233" s="4">
        <v>3.6097094233555889E-3</v>
      </c>
      <c r="E233" s="4">
        <v>-2.196969439722829E-2</v>
      </c>
      <c r="F233" s="2">
        <v>1</v>
      </c>
      <c r="G233" s="4">
        <v>0.18281409926480729</v>
      </c>
      <c r="H233" s="4">
        <v>-0.1002179872373988</v>
      </c>
      <c r="I233" s="4">
        <v>0.25425875007933812</v>
      </c>
    </row>
    <row r="234" spans="1:9" x14ac:dyDescent="0.25">
      <c r="A234" t="s">
        <v>411</v>
      </c>
      <c r="B234" s="3">
        <v>430.32403564453119</v>
      </c>
      <c r="C234" s="3">
        <v>13.19999980926514</v>
      </c>
      <c r="D234" s="4">
        <v>-5.1237945797362183E-3</v>
      </c>
      <c r="E234" s="4">
        <v>-4.8991376049651543E-2</v>
      </c>
      <c r="F234" s="2">
        <v>1</v>
      </c>
      <c r="G234" s="4">
        <v>0.2082284087940309</v>
      </c>
      <c r="H234" s="4">
        <v>-0.1034542568548991</v>
      </c>
      <c r="I234" s="4">
        <v>0.25532161851964991</v>
      </c>
    </row>
    <row r="235" spans="1:9" x14ac:dyDescent="0.25">
      <c r="A235" t="s">
        <v>412</v>
      </c>
      <c r="B235" s="3">
        <v>432.540283203125</v>
      </c>
      <c r="C235" s="3">
        <v>13.88000011444092</v>
      </c>
      <c r="D235" s="4">
        <v>-5.1881754128016988E-3</v>
      </c>
      <c r="E235" s="4">
        <v>2.5110794205745361E-2</v>
      </c>
      <c r="F235" s="2">
        <v>2</v>
      </c>
      <c r="G235" s="4">
        <v>0.21706906240167961</v>
      </c>
      <c r="H235" s="4">
        <v>-9.8836882156232986E-2</v>
      </c>
      <c r="I235" s="4">
        <v>0.25928589688247472</v>
      </c>
    </row>
    <row r="236" spans="1:9" x14ac:dyDescent="0.25">
      <c r="A236" t="s">
        <v>413</v>
      </c>
      <c r="B236" s="3">
        <v>434.79608154296881</v>
      </c>
      <c r="C236" s="3">
        <v>13.539999961853029</v>
      </c>
      <c r="D236" s="4">
        <v>-3.4062450904421841E-3</v>
      </c>
      <c r="E236" s="4">
        <v>-6.620689918254985E-2</v>
      </c>
      <c r="F236" s="2">
        <v>2</v>
      </c>
      <c r="G236" s="4">
        <v>0.1829261539102767</v>
      </c>
      <c r="H236" s="4">
        <v>-9.4137106565144846E-2</v>
      </c>
      <c r="I236" s="4">
        <v>0.27433858268544881</v>
      </c>
    </row>
    <row r="237" spans="1:9" x14ac:dyDescent="0.25">
      <c r="A237" t="s">
        <v>414</v>
      </c>
      <c r="B237" s="3">
        <v>436.28216552734381</v>
      </c>
      <c r="C237" s="3">
        <v>14.5</v>
      </c>
      <c r="D237" s="4">
        <v>1.239768271795549E-2</v>
      </c>
      <c r="E237" s="4">
        <v>4.4668579282937333E-2</v>
      </c>
      <c r="F237" s="2">
        <v>2</v>
      </c>
      <c r="G237" s="4">
        <v>0.20389112974873219</v>
      </c>
      <c r="H237" s="4">
        <v>-9.1040969329510446E-2</v>
      </c>
      <c r="I237" s="4">
        <v>0.27517167727372671</v>
      </c>
    </row>
    <row r="238" spans="1:9" x14ac:dyDescent="0.25">
      <c r="A238" t="s">
        <v>415</v>
      </c>
      <c r="B238" s="3">
        <v>430.93951416015619</v>
      </c>
      <c r="C238" s="3">
        <v>13.88000011444092</v>
      </c>
      <c r="D238" s="4">
        <v>1.19091940438576E-3</v>
      </c>
      <c r="E238" s="4">
        <v>-4.9965746707098302E-2</v>
      </c>
      <c r="F238" s="2">
        <v>2</v>
      </c>
      <c r="G238" s="4">
        <v>0.18556526364820611</v>
      </c>
      <c r="H238" s="4">
        <v>-0.1021719565475171</v>
      </c>
      <c r="I238" s="4">
        <v>0.26126803606388699</v>
      </c>
    </row>
    <row r="239" spans="1:9" x14ac:dyDescent="0.25">
      <c r="A239" t="s">
        <v>416</v>
      </c>
      <c r="B239" s="3">
        <v>430.42691040039063</v>
      </c>
      <c r="C239" s="3">
        <v>14.60999965667725</v>
      </c>
      <c r="D239" s="4">
        <v>6.5928477258285767E-3</v>
      </c>
      <c r="E239" s="4">
        <v>-2.6648938448043391E-2</v>
      </c>
      <c r="F239" s="2">
        <v>2</v>
      </c>
      <c r="G239" s="4">
        <v>0.1391947548784109</v>
      </c>
      <c r="H239" s="4">
        <v>-0.1032399255212921</v>
      </c>
      <c r="I239" s="4">
        <v>0.25629831080713839</v>
      </c>
    </row>
    <row r="240" spans="1:9" x14ac:dyDescent="0.25">
      <c r="A240" t="s">
        <v>417</v>
      </c>
      <c r="B240" s="3">
        <v>427.60775756835938</v>
      </c>
      <c r="C240" s="3">
        <v>15.010000228881839</v>
      </c>
      <c r="D240" s="4">
        <v>9.0718773315050516E-3</v>
      </c>
      <c r="E240" s="4">
        <v>8.532178681744873E-2</v>
      </c>
      <c r="F240" s="2">
        <v>2</v>
      </c>
      <c r="G240" s="4">
        <v>9.8918112554347459E-2</v>
      </c>
      <c r="H240" s="4">
        <v>-0.1091134051819098</v>
      </c>
      <c r="I240" s="4">
        <v>0.24638770256655909</v>
      </c>
    </row>
    <row r="241" spans="1:9" x14ac:dyDescent="0.25">
      <c r="A241" t="s">
        <v>418</v>
      </c>
      <c r="B241" s="3">
        <v>423.763427734375</v>
      </c>
      <c r="C241" s="3">
        <v>13.829999923706049</v>
      </c>
      <c r="D241" s="4">
        <v>1.794313819434068E-3</v>
      </c>
      <c r="E241" s="4">
        <v>1.3186835912539109E-2</v>
      </c>
      <c r="F241" s="2">
        <v>2</v>
      </c>
      <c r="G241" s="4">
        <v>6.3137971557176709E-2</v>
      </c>
      <c r="H241" s="4">
        <v>-0.1171227592091422</v>
      </c>
      <c r="I241" s="4">
        <v>0.2409583419392598</v>
      </c>
    </row>
    <row r="242" spans="1:9" x14ac:dyDescent="0.25">
      <c r="A242" t="s">
        <v>419</v>
      </c>
      <c r="B242" s="3">
        <v>423.00442504882813</v>
      </c>
      <c r="C242" s="3">
        <v>13.64999961853027</v>
      </c>
      <c r="D242" s="4">
        <v>6.0486266439914171E-3</v>
      </c>
      <c r="E242" s="4">
        <v>-2.0803441218256721E-2</v>
      </c>
      <c r="F242" s="2">
        <v>2</v>
      </c>
      <c r="G242" s="4">
        <v>4.9695924621264258E-2</v>
      </c>
      <c r="H242" s="4">
        <v>-0.1187040806562315</v>
      </c>
      <c r="I242" s="4">
        <v>0.23409274132040461</v>
      </c>
    </row>
    <row r="243" spans="1:9" x14ac:dyDescent="0.25">
      <c r="A243" t="s">
        <v>420</v>
      </c>
      <c r="B243" s="3">
        <v>420.46121215820313</v>
      </c>
      <c r="C243" s="3">
        <v>13.939999580383301</v>
      </c>
      <c r="D243" s="4">
        <v>-3.4578187128272431E-3</v>
      </c>
      <c r="E243" s="4">
        <v>-1.4326975436259599E-3</v>
      </c>
      <c r="F243" s="2">
        <v>2</v>
      </c>
      <c r="G243" s="4">
        <v>5.33931947257833E-2</v>
      </c>
      <c r="H243" s="4">
        <v>-0.12400266149796051</v>
      </c>
      <c r="I243" s="4">
        <v>0.23415016286679211</v>
      </c>
    </row>
    <row r="244" spans="1:9" x14ac:dyDescent="0.25">
      <c r="A244" t="s">
        <v>421</v>
      </c>
      <c r="B244" s="3">
        <v>421.92013549804688</v>
      </c>
      <c r="C244" s="3">
        <v>13.960000038146971</v>
      </c>
      <c r="D244" s="4">
        <v>2.1775312840714989E-3</v>
      </c>
      <c r="E244" s="4">
        <v>-5.2274238154691233E-2</v>
      </c>
      <c r="F244" s="2">
        <v>2</v>
      </c>
      <c r="G244" s="4">
        <v>6.0266854361269002E-2</v>
      </c>
      <c r="H244" s="4">
        <v>-0.12096311129493061</v>
      </c>
      <c r="I244" s="4">
        <v>0.2311625767914558</v>
      </c>
    </row>
    <row r="245" spans="1:9" x14ac:dyDescent="0.25">
      <c r="A245" t="s">
        <v>422</v>
      </c>
      <c r="B245" s="3">
        <v>421.00338745117188</v>
      </c>
      <c r="C245" s="3">
        <v>14.72999954223633</v>
      </c>
      <c r="D245" s="4">
        <v>-1.916303125917507E-3</v>
      </c>
      <c r="E245" s="4">
        <v>8.9040518746559272E-3</v>
      </c>
      <c r="F245" s="2">
        <v>2</v>
      </c>
      <c r="G245" s="4">
        <v>4.060006354284873E-2</v>
      </c>
      <c r="H245" s="4">
        <v>-0.1228730825976754</v>
      </c>
      <c r="I245" s="4">
        <v>0.23415016286679211</v>
      </c>
    </row>
    <row r="246" spans="1:9" x14ac:dyDescent="0.25">
      <c r="A246" t="s">
        <v>423</v>
      </c>
      <c r="B246" s="3">
        <v>421.81170654296881</v>
      </c>
      <c r="C246" s="3">
        <v>14.60000038146973</v>
      </c>
      <c r="D246" s="4">
        <v>1.446117672548497E-2</v>
      </c>
      <c r="E246" s="4">
        <v>-6.7092604642450149E-2</v>
      </c>
      <c r="F246" s="2">
        <v>2</v>
      </c>
      <c r="G246" s="4">
        <v>6.2452918832528459E-2</v>
      </c>
      <c r="H246" s="4">
        <v>-0.1211890143588006</v>
      </c>
      <c r="I246" s="4">
        <v>0.23162221216200621</v>
      </c>
    </row>
    <row r="247" spans="1:9" x14ac:dyDescent="0.25">
      <c r="A247" t="s">
        <v>424</v>
      </c>
      <c r="B247" s="3">
        <v>415.79876708984381</v>
      </c>
      <c r="C247" s="3">
        <v>15.64999961853027</v>
      </c>
      <c r="D247" s="4">
        <v>9.5010158808155332E-3</v>
      </c>
      <c r="E247" s="4">
        <v>-0.12764776183701701</v>
      </c>
      <c r="F247" s="2">
        <v>2</v>
      </c>
      <c r="G247" s="4">
        <v>3.8836311290389558E-2</v>
      </c>
      <c r="H247" s="4">
        <v>-0.1337164932443666</v>
      </c>
      <c r="I247" s="4">
        <v>0.21490342484895941</v>
      </c>
    </row>
    <row r="248" spans="1:9" x14ac:dyDescent="0.25">
      <c r="A248" t="s">
        <v>425</v>
      </c>
      <c r="B248" s="3">
        <v>411.88543701171881</v>
      </c>
      <c r="C248" s="3">
        <v>17.940000534057621</v>
      </c>
      <c r="D248" s="4">
        <v>-5.5451987968394567E-3</v>
      </c>
      <c r="E248" s="4">
        <v>2.7491493399437239E-2</v>
      </c>
      <c r="F248" s="2">
        <v>3</v>
      </c>
      <c r="G248" s="4">
        <v>2.3285192411168779E-2</v>
      </c>
      <c r="H248" s="4">
        <v>-0.14186960376678889</v>
      </c>
      <c r="I248" s="4">
        <v>0.2042745651128777</v>
      </c>
    </row>
    <row r="249" spans="1:9" x14ac:dyDescent="0.25">
      <c r="A249" t="s">
        <v>426</v>
      </c>
      <c r="B249" s="3">
        <v>414.18215942382813</v>
      </c>
      <c r="C249" s="3">
        <v>17.45999908447266</v>
      </c>
      <c r="D249" s="4">
        <v>3.8085749914817951E-4</v>
      </c>
      <c r="E249" s="4">
        <v>-2.7298142486906211E-2</v>
      </c>
      <c r="F249" s="2">
        <v>3</v>
      </c>
      <c r="G249" s="4">
        <v>5.4251956809286073E-2</v>
      </c>
      <c r="H249" s="4">
        <v>-0.13708456614118081</v>
      </c>
      <c r="I249" s="4">
        <v>0.21392664489498789</v>
      </c>
    </row>
    <row r="250" spans="1:9" x14ac:dyDescent="0.25">
      <c r="A250" t="s">
        <v>427</v>
      </c>
      <c r="B250" s="3">
        <v>414.02447509765619</v>
      </c>
      <c r="C250" s="3">
        <v>17.95000076293945</v>
      </c>
      <c r="D250" s="4">
        <v>1.295080376008895E-2</v>
      </c>
      <c r="E250" s="4">
        <v>-6.2173388958025599E-2</v>
      </c>
      <c r="F250" s="2">
        <v>3</v>
      </c>
      <c r="G250" s="4">
        <v>7.490803653121425E-2</v>
      </c>
      <c r="H250" s="4">
        <v>-0.1374130888349652</v>
      </c>
      <c r="I250" s="4">
        <v>0.20872714578620519</v>
      </c>
    </row>
    <row r="251" spans="1:9" x14ac:dyDescent="0.25">
      <c r="A251" t="s">
        <v>428</v>
      </c>
      <c r="B251" s="3">
        <v>408.7310791015625</v>
      </c>
      <c r="C251" s="3">
        <v>19.139999389648441</v>
      </c>
      <c r="D251" s="4">
        <v>8.6599116408705434E-3</v>
      </c>
      <c r="E251" s="4">
        <v>-4.4433413204546517E-2</v>
      </c>
      <c r="F251" s="2">
        <v>3</v>
      </c>
      <c r="G251" s="4">
        <v>7.0540423365953675E-2</v>
      </c>
      <c r="H251" s="4">
        <v>-0.14844145642305739</v>
      </c>
      <c r="I251" s="4">
        <v>0.19548424685899771</v>
      </c>
    </row>
    <row r="252" spans="1:9" x14ac:dyDescent="0.25">
      <c r="A252" t="s">
        <v>429</v>
      </c>
      <c r="B252" s="3">
        <v>405.22189331054688</v>
      </c>
      <c r="C252" s="3">
        <v>20.030000686645511</v>
      </c>
      <c r="D252" s="4">
        <v>-7.2448197456608243E-3</v>
      </c>
      <c r="E252" s="4">
        <v>8.0949808117440902E-2</v>
      </c>
      <c r="F252" s="2">
        <v>4</v>
      </c>
      <c r="G252" s="4">
        <v>5.324714645162465E-2</v>
      </c>
      <c r="H252" s="4">
        <v>-0.15575256461650999</v>
      </c>
      <c r="I252" s="4">
        <v>0.18588958862327501</v>
      </c>
    </row>
    <row r="253" spans="1:9" x14ac:dyDescent="0.25">
      <c r="A253" t="s">
        <v>430</v>
      </c>
      <c r="B253" s="3">
        <v>408.1790771484375</v>
      </c>
      <c r="C253" s="3">
        <v>18.530000686645511</v>
      </c>
      <c r="D253" s="4">
        <v>-1.122286764627611E-2</v>
      </c>
      <c r="E253" s="4">
        <v>7.6699690435416246E-2</v>
      </c>
      <c r="F253" s="2">
        <v>3</v>
      </c>
      <c r="G253" s="4">
        <v>8.078355282790306E-2</v>
      </c>
      <c r="H253" s="4">
        <v>-0.14959150838457691</v>
      </c>
      <c r="I253" s="4">
        <v>0.2028382374548385</v>
      </c>
    </row>
    <row r="254" spans="1:9" x14ac:dyDescent="0.25">
      <c r="A254" t="s">
        <v>431</v>
      </c>
      <c r="B254" s="3">
        <v>412.81201171875</v>
      </c>
      <c r="C254" s="3">
        <v>17.20999908447266</v>
      </c>
      <c r="D254" s="4">
        <v>4.0601902121450978E-4</v>
      </c>
      <c r="E254" s="4">
        <v>2.379533796777844E-2</v>
      </c>
      <c r="F254" s="2">
        <v>3</v>
      </c>
      <c r="G254" s="4">
        <v>9.3527873755353319E-2</v>
      </c>
      <c r="H254" s="4">
        <v>-0.13993915940280971</v>
      </c>
      <c r="I254" s="4">
        <v>0.20763561040594139</v>
      </c>
    </row>
    <row r="255" spans="1:9" x14ac:dyDescent="0.25">
      <c r="A255" t="s">
        <v>432</v>
      </c>
      <c r="B255" s="3">
        <v>412.64447021484381</v>
      </c>
      <c r="C255" s="3">
        <v>16.809999465942379</v>
      </c>
      <c r="D255" s="4">
        <v>-1.455036936433451E-3</v>
      </c>
      <c r="E255" s="4">
        <v>4.7352041433556202E-2</v>
      </c>
      <c r="F255" s="2">
        <v>3</v>
      </c>
      <c r="G255" s="4">
        <v>8.6389414368360784E-2</v>
      </c>
      <c r="H255" s="4">
        <v>-0.1402882187387641</v>
      </c>
      <c r="I255" s="4">
        <v>0.20858354808699461</v>
      </c>
    </row>
    <row r="256" spans="1:9" x14ac:dyDescent="0.25">
      <c r="A256" t="s">
        <v>433</v>
      </c>
      <c r="B256" s="3">
        <v>413.24575805664063</v>
      </c>
      <c r="C256" s="3">
        <v>16.04999923706055</v>
      </c>
      <c r="D256" s="4">
        <v>9.6332130334275679E-3</v>
      </c>
      <c r="E256" s="4">
        <v>-4.8607087218740963E-2</v>
      </c>
      <c r="F256" s="2">
        <v>2</v>
      </c>
      <c r="G256" s="4">
        <v>4.4114511781108152E-2</v>
      </c>
      <c r="H256" s="4">
        <v>-0.1390354835663945</v>
      </c>
      <c r="I256" s="4">
        <v>0.20556729507170601</v>
      </c>
    </row>
    <row r="257" spans="1:9" x14ac:dyDescent="0.25">
      <c r="A257" t="s">
        <v>434</v>
      </c>
      <c r="B257" s="3">
        <v>409.3028564453125</v>
      </c>
      <c r="C257" s="3">
        <v>16.870000839233398</v>
      </c>
      <c r="D257" s="4">
        <v>1.213899441408239E-2</v>
      </c>
      <c r="E257" s="4">
        <v>-6.2256750757876837E-2</v>
      </c>
      <c r="F257" s="2">
        <v>3</v>
      </c>
      <c r="G257" s="4">
        <v>5.5425175379763658E-2</v>
      </c>
      <c r="H257" s="4">
        <v>-0.14725020401532679</v>
      </c>
      <c r="I257" s="4">
        <v>0.19462239766428449</v>
      </c>
    </row>
    <row r="258" spans="1:9" x14ac:dyDescent="0.25">
      <c r="A258" t="s">
        <v>435</v>
      </c>
      <c r="B258" s="3">
        <v>404.3939208984375</v>
      </c>
      <c r="C258" s="3">
        <v>17.989999771118161</v>
      </c>
      <c r="D258" s="4">
        <v>-6.6826687707627341E-3</v>
      </c>
      <c r="E258" s="4">
        <v>5.0817692128321428E-2</v>
      </c>
      <c r="F258" s="2">
        <v>3</v>
      </c>
      <c r="G258" s="4">
        <v>3.8535971800106823E-2</v>
      </c>
      <c r="H258" s="4">
        <v>-0.15747757897785389</v>
      </c>
      <c r="I258" s="4">
        <v>0.18588958862327501</v>
      </c>
    </row>
    <row r="259" spans="1:9" x14ac:dyDescent="0.25">
      <c r="A259" t="s">
        <v>436</v>
      </c>
      <c r="B259" s="3">
        <v>407.11453247070313</v>
      </c>
      <c r="C259" s="3">
        <v>17.120000839233398</v>
      </c>
      <c r="D259" s="4">
        <v>3.4500832000572408E-3</v>
      </c>
      <c r="E259" s="4">
        <v>5.2848002911982661E-3</v>
      </c>
      <c r="F259" s="2">
        <v>3</v>
      </c>
      <c r="G259" s="4">
        <v>7.0518979456252406E-2</v>
      </c>
      <c r="H259" s="4">
        <v>-0.15180940215800051</v>
      </c>
      <c r="I259" s="4">
        <v>0.18764186628617069</v>
      </c>
    </row>
    <row r="260" spans="1:9" x14ac:dyDescent="0.25">
      <c r="A260" t="s">
        <v>437</v>
      </c>
      <c r="B260" s="3">
        <v>405.71478271484381</v>
      </c>
      <c r="C260" s="3">
        <v>17.030000686645511</v>
      </c>
      <c r="D260" s="4">
        <v>-1.3103308654922601E-3</v>
      </c>
      <c r="E260" s="4">
        <v>5.9066969679353321E-3</v>
      </c>
      <c r="F260" s="2">
        <v>3</v>
      </c>
      <c r="G260" s="4">
        <v>6.5724643925745063E-2</v>
      </c>
      <c r="H260" s="4">
        <v>-0.15472566892707479</v>
      </c>
      <c r="I260" s="4">
        <v>0.18824518702241491</v>
      </c>
    </row>
    <row r="261" spans="1:9" x14ac:dyDescent="0.25">
      <c r="A261" t="s">
        <v>438</v>
      </c>
      <c r="B261" s="3">
        <v>406.24710083007813</v>
      </c>
      <c r="C261" s="3">
        <v>16.930000305175781</v>
      </c>
      <c r="D261" s="4">
        <v>-1.743886087606006E-3</v>
      </c>
      <c r="E261" s="4">
        <v>-5.9033226485027956E-4</v>
      </c>
      <c r="F261" s="2">
        <v>3</v>
      </c>
      <c r="G261" s="4">
        <v>5.0170535595528643E-2</v>
      </c>
      <c r="H261" s="4">
        <v>-0.15361662666895981</v>
      </c>
      <c r="I261" s="4">
        <v>0.18476921097009269</v>
      </c>
    </row>
    <row r="262" spans="1:9" x14ac:dyDescent="0.25">
      <c r="A262" t="s">
        <v>439</v>
      </c>
      <c r="B262" s="3">
        <v>406.956787109375</v>
      </c>
      <c r="C262" s="3">
        <v>16.940000534057621</v>
      </c>
      <c r="D262" s="4">
        <v>4.6722916590071772E-3</v>
      </c>
      <c r="E262" s="4">
        <v>-4.3478181265979798E-2</v>
      </c>
      <c r="F262" s="2">
        <v>3</v>
      </c>
      <c r="G262" s="4">
        <v>5.4435748825427233E-2</v>
      </c>
      <c r="H262" s="4">
        <v>-0.15213805201365591</v>
      </c>
      <c r="I262" s="4">
        <v>0.19083055927358861</v>
      </c>
    </row>
    <row r="263" spans="1:9" x14ac:dyDescent="0.25">
      <c r="A263" t="s">
        <v>440</v>
      </c>
      <c r="B263" s="3">
        <v>405.064208984375</v>
      </c>
      <c r="C263" s="3">
        <v>17.70999908447266</v>
      </c>
      <c r="D263" s="4">
        <v>-4.3852927857834789E-3</v>
      </c>
      <c r="E263" s="4">
        <v>4.2991729205911662E-2</v>
      </c>
      <c r="F263" s="2">
        <v>3</v>
      </c>
      <c r="G263" s="4">
        <v>1.5928775998592881E-2</v>
      </c>
      <c r="H263" s="4">
        <v>-0.15608108731029441</v>
      </c>
      <c r="I263" s="4">
        <v>0.18379251868260421</v>
      </c>
    </row>
    <row r="264" spans="1:9" x14ac:dyDescent="0.25">
      <c r="A264" t="s">
        <v>441</v>
      </c>
      <c r="B264" s="3">
        <v>406.84835815429688</v>
      </c>
      <c r="C264" s="3">
        <v>16.979999542236332</v>
      </c>
      <c r="D264" s="4">
        <v>2.6650550286588798E-4</v>
      </c>
      <c r="E264" s="4">
        <v>-1.221646220459538E-2</v>
      </c>
      <c r="F264" s="2">
        <v>3</v>
      </c>
      <c r="G264" s="4">
        <v>1.4312946680427711E-2</v>
      </c>
      <c r="H264" s="4">
        <v>-0.1523639550775259</v>
      </c>
      <c r="I264" s="4">
        <v>0.18709605476279731</v>
      </c>
    </row>
    <row r="265" spans="1:9" x14ac:dyDescent="0.25">
      <c r="A265" t="s">
        <v>442</v>
      </c>
      <c r="B265" s="3">
        <v>406.73995971679688</v>
      </c>
      <c r="C265" s="3">
        <v>17.190000534057621</v>
      </c>
      <c r="D265" s="4">
        <v>1.8512581917976331E-2</v>
      </c>
      <c r="E265" s="4">
        <v>-0.144350403011655</v>
      </c>
      <c r="F265" s="2">
        <v>3</v>
      </c>
      <c r="G265" s="4">
        <v>-2.1999203543154319E-2</v>
      </c>
      <c r="H265" s="4">
        <v>-0.15258979456046021</v>
      </c>
      <c r="I265" s="4">
        <v>0.1884749608744487</v>
      </c>
    </row>
    <row r="266" spans="1:9" x14ac:dyDescent="0.25">
      <c r="A266" t="s">
        <v>443</v>
      </c>
      <c r="B266" s="3">
        <v>399.34701538085938</v>
      </c>
      <c r="C266" s="3">
        <v>20.090000152587891</v>
      </c>
      <c r="D266" s="4">
        <v>-7.0830055744866014E-3</v>
      </c>
      <c r="E266" s="4">
        <v>9.5419846534355868E-2</v>
      </c>
      <c r="F266" s="2">
        <v>4</v>
      </c>
      <c r="G266" s="4">
        <v>-1.053382224153232E-2</v>
      </c>
      <c r="H266" s="4">
        <v>-0.1679924033498251</v>
      </c>
      <c r="I266" s="4">
        <v>0.16994629901915231</v>
      </c>
    </row>
    <row r="267" spans="1:9" x14ac:dyDescent="0.25">
      <c r="A267" t="s">
        <v>444</v>
      </c>
      <c r="B267" s="3">
        <v>402.19577026367188</v>
      </c>
      <c r="C267" s="3">
        <v>18.340000152587891</v>
      </c>
      <c r="D267" s="4">
        <v>-6.8638568296750524E-3</v>
      </c>
      <c r="E267" s="4">
        <v>3.1496031738794887E-2</v>
      </c>
      <c r="F267" s="2">
        <v>3</v>
      </c>
      <c r="G267" s="4">
        <v>1.092689380122636E-3</v>
      </c>
      <c r="H267" s="4">
        <v>-0.16205725018176201</v>
      </c>
      <c r="I267" s="4">
        <v>0.18890584163856361</v>
      </c>
    </row>
    <row r="268" spans="1:9" x14ac:dyDescent="0.25">
      <c r="A268" t="s">
        <v>445</v>
      </c>
      <c r="B268" s="3">
        <v>404.9754638671875</v>
      </c>
      <c r="C268" s="3">
        <v>17.780000686645511</v>
      </c>
      <c r="D268" s="4">
        <v>-1.123926027110045E-2</v>
      </c>
      <c r="E268" s="4">
        <v>0.1057214409829204</v>
      </c>
      <c r="F268" s="2">
        <v>3</v>
      </c>
      <c r="G268" s="4">
        <v>1.407917288068861E-2</v>
      </c>
      <c r="H268" s="4">
        <v>-0.15626598067075981</v>
      </c>
      <c r="I268" s="4">
        <v>0.19163489925543109</v>
      </c>
    </row>
    <row r="269" spans="1:9" x14ac:dyDescent="0.25">
      <c r="A269" t="s">
        <v>446</v>
      </c>
      <c r="B269" s="3">
        <v>409.57882690429688</v>
      </c>
      <c r="C269" s="3">
        <v>16.079999923706051</v>
      </c>
      <c r="D269" s="4">
        <v>-1.0098516924078591E-3</v>
      </c>
      <c r="E269" s="4">
        <v>1.9011419252944251E-2</v>
      </c>
      <c r="F269" s="2">
        <v>2</v>
      </c>
      <c r="G269" s="4">
        <v>-1.2295636331469351E-2</v>
      </c>
      <c r="H269" s="4">
        <v>-0.14667524161550261</v>
      </c>
      <c r="I269" s="4">
        <v>0.19967829907385609</v>
      </c>
    </row>
    <row r="270" spans="1:9" x14ac:dyDescent="0.25">
      <c r="A270" t="s">
        <v>447</v>
      </c>
      <c r="B270" s="3">
        <v>409.99285888671881</v>
      </c>
      <c r="C270" s="3">
        <v>15.77999973297119</v>
      </c>
      <c r="D270" s="4">
        <v>8.5352027096567973E-3</v>
      </c>
      <c r="E270" s="4">
        <v>-7.3399935600386379E-2</v>
      </c>
      <c r="F270" s="2">
        <v>2</v>
      </c>
      <c r="G270" s="4">
        <v>1.367665797655904E-2</v>
      </c>
      <c r="H270" s="4">
        <v>-0.14581263906342731</v>
      </c>
      <c r="I270" s="4">
        <v>0.194852259182801</v>
      </c>
    </row>
    <row r="271" spans="1:9" x14ac:dyDescent="0.25">
      <c r="A271" t="s">
        <v>448</v>
      </c>
      <c r="B271" s="3">
        <v>406.52310180664063</v>
      </c>
      <c r="C271" s="3">
        <v>17.030000686645511</v>
      </c>
      <c r="D271" s="4">
        <v>1.9908075465677081E-2</v>
      </c>
      <c r="E271" s="4">
        <v>-9.6072157711408424E-2</v>
      </c>
      <c r="F271" s="2">
        <v>3</v>
      </c>
      <c r="G271" s="4">
        <v>7.9242778948898085E-3</v>
      </c>
      <c r="H271" s="4">
        <v>-0.15304160068820011</v>
      </c>
      <c r="I271" s="4">
        <v>0.1855161294055476</v>
      </c>
    </row>
    <row r="272" spans="1:9" x14ac:dyDescent="0.25">
      <c r="A272" t="s">
        <v>449</v>
      </c>
      <c r="B272" s="3">
        <v>398.58798217773438</v>
      </c>
      <c r="C272" s="3">
        <v>18.840000152587891</v>
      </c>
      <c r="D272" s="4">
        <v>-4.2355853362260332E-3</v>
      </c>
      <c r="E272" s="4">
        <v>4.2643882052246784E-3</v>
      </c>
      <c r="F272" s="2">
        <v>3</v>
      </c>
      <c r="G272" s="4">
        <v>-4.0370484634935873E-2</v>
      </c>
      <c r="H272" s="4">
        <v>-0.16957378837785009</v>
      </c>
      <c r="I272" s="4">
        <v>0.1715837335892727</v>
      </c>
    </row>
    <row r="273" spans="1:9" x14ac:dyDescent="0.25">
      <c r="A273" t="s">
        <v>450</v>
      </c>
      <c r="B273" s="3">
        <v>400.28341674804688</v>
      </c>
      <c r="C273" s="3">
        <v>18.760000228881839</v>
      </c>
      <c r="D273" s="4">
        <v>-1.5873884073857699E-2</v>
      </c>
      <c r="E273" s="4">
        <v>0.11071645392595381</v>
      </c>
      <c r="F273" s="2">
        <v>3</v>
      </c>
      <c r="G273" s="4">
        <v>-3.0701515185777569E-2</v>
      </c>
      <c r="H273" s="4">
        <v>-0.1660414859246114</v>
      </c>
      <c r="I273" s="4">
        <v>0.1811209702786076</v>
      </c>
    </row>
    <row r="274" spans="1:9" x14ac:dyDescent="0.25">
      <c r="A274" t="s">
        <v>451</v>
      </c>
      <c r="B274" s="3">
        <v>406.73995971679688</v>
      </c>
      <c r="C274" s="3">
        <v>16.889999389648441</v>
      </c>
      <c r="D274" s="4">
        <v>1.043249801996549E-3</v>
      </c>
      <c r="E274" s="4">
        <v>7.1555711752655524E-3</v>
      </c>
      <c r="F274" s="2">
        <v>3</v>
      </c>
      <c r="G274" s="4">
        <v>-4.2092487428593839E-2</v>
      </c>
      <c r="H274" s="4">
        <v>-0.15258979456046021</v>
      </c>
      <c r="I274" s="4">
        <v>0.18660775245229441</v>
      </c>
    </row>
    <row r="275" spans="1:9" x14ac:dyDescent="0.25">
      <c r="A275" t="s">
        <v>452</v>
      </c>
      <c r="B275" s="3">
        <v>406.31607055664063</v>
      </c>
      <c r="C275" s="3">
        <v>16.770000457763668</v>
      </c>
      <c r="D275" s="4">
        <v>7.7684396147570389E-4</v>
      </c>
      <c r="E275" s="4">
        <v>-2.3296424971048221E-2</v>
      </c>
      <c r="F275" s="2">
        <v>3</v>
      </c>
      <c r="G275" s="4">
        <v>-5.7399910158878582E-2</v>
      </c>
      <c r="H275" s="4">
        <v>-0.15347293375470539</v>
      </c>
      <c r="I275" s="4">
        <v>0.18548737479911209</v>
      </c>
    </row>
    <row r="276" spans="1:9" x14ac:dyDescent="0.25">
      <c r="A276" t="s">
        <v>453</v>
      </c>
      <c r="B276" s="3">
        <v>406.00067138671881</v>
      </c>
      <c r="C276" s="3">
        <v>17.170000076293949</v>
      </c>
      <c r="D276" s="4">
        <v>-5.4569742136906241E-3</v>
      </c>
      <c r="E276" s="4">
        <v>4.3134935073663623E-2</v>
      </c>
      <c r="F276" s="2">
        <v>3</v>
      </c>
      <c r="G276" s="4">
        <v>-5.8830029563330173E-2</v>
      </c>
      <c r="H276" s="4">
        <v>-0.1541300427232096</v>
      </c>
      <c r="I276" s="4">
        <v>0.18841753932806091</v>
      </c>
    </row>
    <row r="277" spans="1:9" x14ac:dyDescent="0.25">
      <c r="A277" t="s">
        <v>454</v>
      </c>
      <c r="B277" s="3">
        <v>408.22836303710938</v>
      </c>
      <c r="C277" s="3">
        <v>16.45999908447266</v>
      </c>
      <c r="D277" s="4">
        <v>-1.6899507649548171E-4</v>
      </c>
      <c r="E277" s="4">
        <v>-2.1984601361300649E-2</v>
      </c>
      <c r="F277" s="2">
        <v>3</v>
      </c>
      <c r="G277" s="4">
        <v>-3.8389577523573533E-2</v>
      </c>
      <c r="H277" s="4">
        <v>-0.149488825173727</v>
      </c>
      <c r="I277" s="4">
        <v>0.19238173002440279</v>
      </c>
    </row>
    <row r="278" spans="1:9" x14ac:dyDescent="0.25">
      <c r="A278" t="s">
        <v>455</v>
      </c>
      <c r="B278" s="3">
        <v>408.29736328125</v>
      </c>
      <c r="C278" s="3">
        <v>16.829999923706051</v>
      </c>
      <c r="D278" s="4">
        <v>6.5218848127446272E-4</v>
      </c>
      <c r="E278" s="4">
        <v>-7.0796952113285627E-3</v>
      </c>
      <c r="F278" s="2">
        <v>3</v>
      </c>
      <c r="G278" s="4">
        <v>-3.7831616534372732E-2</v>
      </c>
      <c r="H278" s="4">
        <v>-0.149345068678537</v>
      </c>
      <c r="I278" s="4">
        <v>0.19422027150660459</v>
      </c>
    </row>
    <row r="279" spans="1:9" x14ac:dyDescent="0.25">
      <c r="A279" t="s">
        <v>456</v>
      </c>
      <c r="B279" s="3">
        <v>408.03125</v>
      </c>
      <c r="C279" s="3">
        <v>16.95000076293945</v>
      </c>
      <c r="D279" s="4">
        <v>3.5882735176406828E-3</v>
      </c>
      <c r="E279" s="4">
        <v>-7.0298145301754822E-3</v>
      </c>
      <c r="F279" s="2">
        <v>3</v>
      </c>
      <c r="G279" s="4">
        <v>-5.0431697237379169E-2</v>
      </c>
      <c r="H279" s="4">
        <v>-0.1498994944361913</v>
      </c>
      <c r="I279" s="4">
        <v>0.18916437009703271</v>
      </c>
    </row>
    <row r="280" spans="1:9" x14ac:dyDescent="0.25">
      <c r="A280" t="s">
        <v>457</v>
      </c>
      <c r="B280" s="3">
        <v>406.57235717773438</v>
      </c>
      <c r="C280" s="3">
        <v>17.069999694824219</v>
      </c>
      <c r="D280" s="4">
        <v>-2.4427215015949688E-3</v>
      </c>
      <c r="E280" s="4">
        <v>-4.1011211995808927E-2</v>
      </c>
      <c r="F280" s="2">
        <v>3</v>
      </c>
      <c r="G280" s="4">
        <v>-4.298965672278543E-2</v>
      </c>
      <c r="H280" s="4">
        <v>-0.1529389810582856</v>
      </c>
      <c r="I280" s="4">
        <v>0.1924104846308381</v>
      </c>
    </row>
    <row r="281" spans="1:9" x14ac:dyDescent="0.25">
      <c r="A281" t="s">
        <v>458</v>
      </c>
      <c r="B281" s="3">
        <v>407.56793212890619</v>
      </c>
      <c r="C281" s="3">
        <v>17.79999923706055</v>
      </c>
      <c r="D281" s="4">
        <v>1.3282657007876789E-2</v>
      </c>
      <c r="E281" s="4">
        <v>-6.7574693830081967E-2</v>
      </c>
      <c r="F281" s="2">
        <v>3</v>
      </c>
      <c r="G281" s="4">
        <v>-4.4200820236752869E-2</v>
      </c>
      <c r="H281" s="4">
        <v>-0.15086478019911639</v>
      </c>
      <c r="I281" s="4">
        <v>0.18881966548574081</v>
      </c>
    </row>
    <row r="282" spans="1:9" x14ac:dyDescent="0.25">
      <c r="A282" t="s">
        <v>459</v>
      </c>
      <c r="B282" s="3">
        <v>402.22531127929688</v>
      </c>
      <c r="C282" s="3">
        <v>19.090000152587891</v>
      </c>
      <c r="D282" s="4">
        <v>-4.0759975339391694E-3</v>
      </c>
      <c r="E282" s="4">
        <v>-5.2357218230936198E-4</v>
      </c>
      <c r="F282" s="2">
        <v>3</v>
      </c>
      <c r="G282" s="4">
        <v>-7.2852588057984891E-2</v>
      </c>
      <c r="H282" s="4">
        <v>-0.16199570383618761</v>
      </c>
      <c r="I282" s="4">
        <v>0.18402238020112091</v>
      </c>
    </row>
    <row r="283" spans="1:9" x14ac:dyDescent="0.25">
      <c r="A283" t="s">
        <v>460</v>
      </c>
      <c r="B283" s="3">
        <v>403.87149047851563</v>
      </c>
      <c r="C283" s="3">
        <v>19.10000038146973</v>
      </c>
      <c r="D283" s="4">
        <v>2.6862160308738231E-4</v>
      </c>
      <c r="E283" s="4">
        <v>6.8529822256617754E-3</v>
      </c>
      <c r="F283" s="2">
        <v>3</v>
      </c>
      <c r="G283" s="4">
        <v>-7.154741617902205E-2</v>
      </c>
      <c r="H283" s="4">
        <v>-0.1585660210128633</v>
      </c>
      <c r="I283" s="4">
        <v>0.18117839182499521</v>
      </c>
    </row>
    <row r="284" spans="1:9" x14ac:dyDescent="0.25">
      <c r="A284" t="s">
        <v>461</v>
      </c>
      <c r="B284" s="3">
        <v>403.76303100585938</v>
      </c>
      <c r="C284" s="3">
        <v>18.969999313354489</v>
      </c>
      <c r="D284" s="4">
        <v>1.0264099688421791E-3</v>
      </c>
      <c r="E284" s="4">
        <v>3.097824492616752E-2</v>
      </c>
      <c r="F284" s="2">
        <v>3</v>
      </c>
      <c r="G284" s="4">
        <v>-6.7119551134590894E-2</v>
      </c>
      <c r="H284" s="4">
        <v>-0.1587919876576688</v>
      </c>
      <c r="I284" s="4">
        <v>0.17689816345731371</v>
      </c>
    </row>
    <row r="285" spans="1:9" x14ac:dyDescent="0.25">
      <c r="A285" t="s">
        <v>462</v>
      </c>
      <c r="B285" s="3">
        <v>403.34902954101563</v>
      </c>
      <c r="C285" s="3">
        <v>18.39999961853027</v>
      </c>
      <c r="D285" s="4">
        <v>3.9008524042685182E-3</v>
      </c>
      <c r="E285" s="4">
        <v>-3.563942913495044E-2</v>
      </c>
      <c r="F285" s="2">
        <v>3</v>
      </c>
      <c r="G285" s="4">
        <v>-7.7394565140757821E-2</v>
      </c>
      <c r="H285" s="4">
        <v>-0.15965452662880841</v>
      </c>
      <c r="I285" s="4">
        <v>0.17629493038755251</v>
      </c>
    </row>
    <row r="286" spans="1:9" x14ac:dyDescent="0.25">
      <c r="A286" t="s">
        <v>463</v>
      </c>
      <c r="B286" s="3">
        <v>401.78173828125</v>
      </c>
      <c r="C286" s="3">
        <v>19.079999923706051</v>
      </c>
      <c r="D286" s="4">
        <v>-2.6183043733001292E-3</v>
      </c>
      <c r="E286" s="4">
        <v>4.2105223003185976E-3</v>
      </c>
      <c r="F286" s="2">
        <v>3</v>
      </c>
      <c r="G286" s="4">
        <v>-9.258809345052732E-2</v>
      </c>
      <c r="H286" s="4">
        <v>-0.16291985273383711</v>
      </c>
      <c r="I286" s="4">
        <v>0.17405426274767091</v>
      </c>
    </row>
    <row r="287" spans="1:9" x14ac:dyDescent="0.25">
      <c r="A287" t="s">
        <v>464</v>
      </c>
      <c r="B287" s="3">
        <v>402.83648681640619</v>
      </c>
      <c r="C287" s="3">
        <v>19</v>
      </c>
      <c r="D287" s="4">
        <v>-5.5480763218341833E-3</v>
      </c>
      <c r="E287" s="4">
        <v>2.4258802234363941E-2</v>
      </c>
      <c r="F287" s="2">
        <v>3</v>
      </c>
      <c r="G287" s="4">
        <v>-8.2412042346772019E-2</v>
      </c>
      <c r="H287" s="4">
        <v>-0.1607223684407125</v>
      </c>
      <c r="I287" s="4">
        <v>0.18330421637210151</v>
      </c>
    </row>
    <row r="288" spans="1:9" x14ac:dyDescent="0.25">
      <c r="A288" t="s">
        <v>465</v>
      </c>
      <c r="B288" s="3">
        <v>405.08392333984381</v>
      </c>
      <c r="C288" s="3">
        <v>18.54999923706055</v>
      </c>
      <c r="D288" s="4">
        <v>3.8105171422604389E-3</v>
      </c>
      <c r="E288" s="4">
        <v>-8.0214716448667733E-3</v>
      </c>
      <c r="F288" s="2">
        <v>3</v>
      </c>
      <c r="G288" s="4">
        <v>-7.4677831309998499E-2</v>
      </c>
      <c r="H288" s="4">
        <v>-0.15604001402595441</v>
      </c>
      <c r="I288" s="4">
        <v>0.18172420334836881</v>
      </c>
    </row>
    <row r="289" spans="1:9" x14ac:dyDescent="0.25">
      <c r="A289" t="s">
        <v>466</v>
      </c>
      <c r="B289" s="3">
        <v>403.54620361328119</v>
      </c>
      <c r="C289" s="3">
        <v>18.70000076293945</v>
      </c>
      <c r="D289" s="4">
        <v>1.409458899626936E-2</v>
      </c>
      <c r="E289" s="4">
        <v>-1.6824378923376959E-2</v>
      </c>
      <c r="F289" s="2">
        <v>3</v>
      </c>
      <c r="G289" s="4">
        <v>-9.2378358339930022E-2</v>
      </c>
      <c r="H289" s="4">
        <v>-0.15924373020447311</v>
      </c>
      <c r="I289" s="4">
        <v>0.17692691806374891</v>
      </c>
    </row>
    <row r="290" spans="1:9" x14ac:dyDescent="0.25">
      <c r="A290" t="s">
        <v>467</v>
      </c>
      <c r="B290" s="3">
        <v>397.93743896484381</v>
      </c>
      <c r="C290" s="3">
        <v>19.020000457763668</v>
      </c>
      <c r="D290" s="4">
        <v>5.8551915967877122E-3</v>
      </c>
      <c r="E290" s="4">
        <v>-5.2301452447914842E-3</v>
      </c>
      <c r="F290" s="2">
        <v>3</v>
      </c>
      <c r="G290" s="4">
        <v>-0.1105195163183913</v>
      </c>
      <c r="H290" s="4">
        <v>-0.170929143180134</v>
      </c>
      <c r="I290" s="4">
        <v>0.1615581945894351</v>
      </c>
    </row>
    <row r="291" spans="1:9" x14ac:dyDescent="0.25">
      <c r="A291" t="s">
        <v>468</v>
      </c>
      <c r="B291" s="3">
        <v>395.62100219726563</v>
      </c>
      <c r="C291" s="3">
        <v>19.120000839233398</v>
      </c>
      <c r="D291" s="4">
        <v>1.453500361285553E-2</v>
      </c>
      <c r="E291" s="4">
        <v>-4.2563770823601188E-2</v>
      </c>
      <c r="F291" s="2">
        <v>3</v>
      </c>
      <c r="G291" s="4">
        <v>-0.1047577146114292</v>
      </c>
      <c r="H291" s="4">
        <v>-0.17575525409008211</v>
      </c>
      <c r="I291" s="4">
        <v>0.15365839247022059</v>
      </c>
    </row>
    <row r="292" spans="1:9" x14ac:dyDescent="0.25">
      <c r="A292" t="s">
        <v>469</v>
      </c>
      <c r="B292" s="3">
        <v>389.95303344726563</v>
      </c>
      <c r="C292" s="3">
        <v>19.969999313354489</v>
      </c>
      <c r="D292" s="4">
        <v>-2.244679515329806E-3</v>
      </c>
      <c r="E292" s="4">
        <v>-3.0582575555772259E-2</v>
      </c>
      <c r="F292" s="2">
        <v>4</v>
      </c>
      <c r="G292" s="4">
        <v>-0.1113070454719642</v>
      </c>
      <c r="H292" s="4">
        <v>-0.18756401408063389</v>
      </c>
      <c r="I292" s="4">
        <v>0.13897907821849079</v>
      </c>
    </row>
    <row r="293" spans="1:9" x14ac:dyDescent="0.25">
      <c r="A293" t="s">
        <v>470</v>
      </c>
      <c r="B293" s="3">
        <v>390.830322265625</v>
      </c>
      <c r="C293" s="3">
        <v>20.60000038146973</v>
      </c>
      <c r="D293" s="4">
        <v>1.869774190012885E-3</v>
      </c>
      <c r="E293" s="4">
        <v>-5.2437874960925217E-2</v>
      </c>
      <c r="F293" s="2">
        <v>4</v>
      </c>
      <c r="G293" s="4">
        <v>-0.1049578852320157</v>
      </c>
      <c r="H293" s="4">
        <v>-0.1857362529275047</v>
      </c>
      <c r="I293" s="4">
        <v>0.14595969726308741</v>
      </c>
    </row>
    <row r="294" spans="1:9" x14ac:dyDescent="0.25">
      <c r="A294" t="s">
        <v>471</v>
      </c>
      <c r="B294" s="3">
        <v>390.10092163085938</v>
      </c>
      <c r="C294" s="3">
        <v>21.739999771118161</v>
      </c>
      <c r="D294" s="4">
        <v>6.5620735065623492E-3</v>
      </c>
      <c r="E294" s="4">
        <v>-3.8478585393539773E-2</v>
      </c>
      <c r="F294" s="2">
        <v>4</v>
      </c>
      <c r="G294" s="4">
        <v>-9.3161195031508881E-2</v>
      </c>
      <c r="H294" s="4">
        <v>-0.18725590086714861</v>
      </c>
      <c r="I294" s="4">
        <v>0.13711186979633669</v>
      </c>
    </row>
    <row r="295" spans="1:9" x14ac:dyDescent="0.25">
      <c r="A295" t="s">
        <v>472</v>
      </c>
      <c r="B295" s="3">
        <v>387.5577392578125</v>
      </c>
      <c r="C295" s="3">
        <v>22.610000610351559</v>
      </c>
      <c r="D295" s="4">
        <v>2.7033806588783178E-3</v>
      </c>
      <c r="E295" s="4">
        <v>1.572328741558637E-2</v>
      </c>
      <c r="F295" s="2">
        <v>4</v>
      </c>
      <c r="G295" s="4">
        <v>-0.11067572161047801</v>
      </c>
      <c r="H295" s="4">
        <v>-0.19255441812794211</v>
      </c>
      <c r="I295" s="4">
        <v>0.147022565703399</v>
      </c>
    </row>
    <row r="296" spans="1:9" x14ac:dyDescent="0.25">
      <c r="A296" t="s">
        <v>473</v>
      </c>
      <c r="B296" s="3">
        <v>386.51284790039063</v>
      </c>
      <c r="C296" s="3">
        <v>22.260000228881839</v>
      </c>
      <c r="D296" s="4">
        <v>-1.7046471857163011E-2</v>
      </c>
      <c r="E296" s="4">
        <v>4.1160014156131457E-2</v>
      </c>
      <c r="F296" s="2">
        <v>4</v>
      </c>
      <c r="G296" s="4">
        <v>-0.1026951128006257</v>
      </c>
      <c r="H296" s="4">
        <v>-0.19473136577889669</v>
      </c>
      <c r="I296" s="4">
        <v>0.15621501011495889</v>
      </c>
    </row>
    <row r="297" spans="1:9" x14ac:dyDescent="0.25">
      <c r="A297" t="s">
        <v>474</v>
      </c>
      <c r="B297" s="3">
        <v>393.21578979492188</v>
      </c>
      <c r="C297" s="3">
        <v>21.379999160766602</v>
      </c>
      <c r="D297" s="4">
        <v>1.313054621745002E-2</v>
      </c>
      <c r="E297" s="4">
        <v>-0.11469981372746089</v>
      </c>
      <c r="F297" s="2">
        <v>4</v>
      </c>
      <c r="G297" s="4">
        <v>-8.7400930667403287E-2</v>
      </c>
      <c r="H297" s="4">
        <v>-0.18076632194143119</v>
      </c>
      <c r="I297" s="4">
        <v>0.1473672703146911</v>
      </c>
    </row>
    <row r="298" spans="1:9" x14ac:dyDescent="0.25">
      <c r="A298" t="s">
        <v>475</v>
      </c>
      <c r="B298" s="3">
        <v>388.11956787109381</v>
      </c>
      <c r="C298" s="3">
        <v>24.14999961853027</v>
      </c>
      <c r="D298" s="4">
        <v>9.6155548359710963E-3</v>
      </c>
      <c r="E298" s="4">
        <v>-5.3312449947052531E-2</v>
      </c>
      <c r="F298" s="2">
        <v>4</v>
      </c>
      <c r="G298" s="4">
        <v>-8.9362587564856044E-2</v>
      </c>
      <c r="H298" s="4">
        <v>-0.191383893105188</v>
      </c>
      <c r="I298" s="4">
        <v>0.1323145845117171</v>
      </c>
    </row>
    <row r="299" spans="1:9" x14ac:dyDescent="0.25">
      <c r="A299" t="s">
        <v>476</v>
      </c>
      <c r="B299" s="3">
        <v>384.42312622070313</v>
      </c>
      <c r="C299" s="3">
        <v>25.510000228881839</v>
      </c>
      <c r="D299" s="4">
        <v>-1.1692550209449259E-2</v>
      </c>
      <c r="E299" s="4">
        <v>0.1096128961658145</v>
      </c>
      <c r="F299" s="2">
        <v>5</v>
      </c>
      <c r="G299" s="4">
        <v>-8.6751117403024214E-2</v>
      </c>
      <c r="H299" s="4">
        <v>-0.1990851339189349</v>
      </c>
      <c r="I299" s="4">
        <v>0.1329752391278658</v>
      </c>
    </row>
    <row r="300" spans="1:9" x14ac:dyDescent="0.25">
      <c r="A300" t="s">
        <v>477</v>
      </c>
      <c r="B300" s="3">
        <v>388.97119140625</v>
      </c>
      <c r="C300" s="3">
        <v>22.989999771118161</v>
      </c>
      <c r="D300" s="4">
        <v>1.75450529528971E-2</v>
      </c>
      <c r="E300" s="4">
        <v>-0.1205049614414945</v>
      </c>
      <c r="F300" s="2">
        <v>4</v>
      </c>
      <c r="G300" s="4">
        <v>-5.5456352029443323E-2</v>
      </c>
      <c r="H300" s="4">
        <v>-0.18960960351882331</v>
      </c>
      <c r="I300" s="4">
        <v>0.13892165667210321</v>
      </c>
    </row>
    <row r="301" spans="1:9" x14ac:dyDescent="0.25">
      <c r="A301" t="s">
        <v>478</v>
      </c>
      <c r="B301" s="3">
        <v>382.26434326171881</v>
      </c>
      <c r="C301" s="3">
        <v>26.139999389648441</v>
      </c>
      <c r="D301" s="4">
        <v>-6.2543271955218804E-3</v>
      </c>
      <c r="E301" s="4">
        <v>0.1015592032828581</v>
      </c>
      <c r="F301" s="2">
        <v>5</v>
      </c>
      <c r="G301" s="4">
        <v>-5.1329894976342771E-2</v>
      </c>
      <c r="H301" s="4">
        <v>-0.20358278571603419</v>
      </c>
      <c r="I301" s="4">
        <v>0.1188704910059448</v>
      </c>
    </row>
    <row r="302" spans="1:9" x14ac:dyDescent="0.25">
      <c r="A302" t="s">
        <v>479</v>
      </c>
      <c r="B302" s="3">
        <v>384.67019653320313</v>
      </c>
      <c r="C302" s="3">
        <v>23.729999542236332</v>
      </c>
      <c r="D302" s="4">
        <v>1.6530131974440861E-2</v>
      </c>
      <c r="E302" s="4">
        <v>-0.1052036526157215</v>
      </c>
      <c r="F302" s="2">
        <v>4</v>
      </c>
      <c r="G302" s="4">
        <v>-5.2336084631262603E-2</v>
      </c>
      <c r="H302" s="4">
        <v>-0.19857038266503951</v>
      </c>
      <c r="I302" s="4">
        <v>0.1302462691774815</v>
      </c>
    </row>
    <row r="303" spans="1:9" x14ac:dyDescent="0.25">
      <c r="A303" t="s">
        <v>480</v>
      </c>
      <c r="B303" s="3">
        <v>378.41494750976563</v>
      </c>
      <c r="C303" s="3">
        <v>26.520000457763668</v>
      </c>
      <c r="D303" s="4">
        <v>-1.42531568096893E-3</v>
      </c>
      <c r="E303" s="4">
        <v>6.9354890065189689E-2</v>
      </c>
      <c r="F303" s="2">
        <v>5</v>
      </c>
      <c r="G303" s="4">
        <v>-7.9599949377593071E-2</v>
      </c>
      <c r="H303" s="4">
        <v>-0.2116026941785614</v>
      </c>
      <c r="I303" s="4">
        <v>0.12145595092360149</v>
      </c>
    </row>
    <row r="304" spans="1:9" x14ac:dyDescent="0.25">
      <c r="A304" t="s">
        <v>481</v>
      </c>
      <c r="B304" s="3">
        <v>378.955078125</v>
      </c>
      <c r="C304" s="3">
        <v>24.79999923706055</v>
      </c>
      <c r="D304" s="4">
        <v>-1.442941498334604E-2</v>
      </c>
      <c r="E304" s="4">
        <v>9.6859733197279807E-2</v>
      </c>
      <c r="F304" s="2">
        <v>5</v>
      </c>
      <c r="G304" s="4">
        <v>-8.2448344308273636E-2</v>
      </c>
      <c r="H304" s="4">
        <v>-0.21047737520095541</v>
      </c>
      <c r="I304" s="4">
        <v>0.12941317458920351</v>
      </c>
    </row>
    <row r="305" spans="1:9" x14ac:dyDescent="0.25">
      <c r="A305" t="s">
        <v>482</v>
      </c>
      <c r="B305" s="3">
        <v>384.50323486328119</v>
      </c>
      <c r="C305" s="3">
        <v>22.610000610351559</v>
      </c>
      <c r="D305" s="4">
        <v>-1.844988898219246E-2</v>
      </c>
      <c r="E305" s="4">
        <v>0.1831501773005757</v>
      </c>
      <c r="F305" s="2">
        <v>4</v>
      </c>
      <c r="G305" s="4">
        <v>-4.405427024912445E-2</v>
      </c>
      <c r="H305" s="4">
        <v>-0.19891823396321909</v>
      </c>
      <c r="I305" s="4">
        <v>0.15331368785892849</v>
      </c>
    </row>
    <row r="306" spans="1:9" x14ac:dyDescent="0.25">
      <c r="A306" t="s">
        <v>483</v>
      </c>
      <c r="B306" s="3">
        <v>391.73062133789063</v>
      </c>
      <c r="C306" s="3">
        <v>19.110000610351559</v>
      </c>
      <c r="D306" s="4">
        <v>1.6321881199614641E-3</v>
      </c>
      <c r="E306" s="4">
        <v>-2.4502273532290841E-2</v>
      </c>
      <c r="F306" s="2">
        <v>3</v>
      </c>
      <c r="G306" s="4">
        <v>-3.3469548245431358E-2</v>
      </c>
      <c r="H306" s="4">
        <v>-0.18386055174900029</v>
      </c>
      <c r="I306" s="4">
        <v>0.14822903184292141</v>
      </c>
    </row>
    <row r="307" spans="1:9" x14ac:dyDescent="0.25">
      <c r="A307" t="s">
        <v>484</v>
      </c>
      <c r="B307" s="3">
        <v>391.09228515625</v>
      </c>
      <c r="C307" s="3">
        <v>19.590000152587891</v>
      </c>
      <c r="D307" s="4">
        <v>-1.532868857421832E-2</v>
      </c>
      <c r="E307" s="4">
        <v>5.2659833965358123E-2</v>
      </c>
      <c r="F307" s="2">
        <v>3</v>
      </c>
      <c r="G307" s="4">
        <v>-6.3490714460630149E-2</v>
      </c>
      <c r="H307" s="4">
        <v>-0.1851904741770799</v>
      </c>
      <c r="I307" s="4">
        <v>0.16247746533053589</v>
      </c>
    </row>
    <row r="308" spans="1:9" x14ac:dyDescent="0.25">
      <c r="A308" t="s">
        <v>485</v>
      </c>
      <c r="B308" s="3">
        <v>397.1805419921875</v>
      </c>
      <c r="C308" s="3">
        <v>18.610000610351559</v>
      </c>
      <c r="D308" s="4">
        <v>6.9261385147734167E-4</v>
      </c>
      <c r="E308" s="4">
        <v>6.4900400605110153E-3</v>
      </c>
      <c r="F308" s="2">
        <v>3</v>
      </c>
      <c r="G308" s="4">
        <v>-5.6638940463018317E-2</v>
      </c>
      <c r="H308" s="4">
        <v>-0.17250607754267311</v>
      </c>
      <c r="I308" s="4">
        <v>0.1704634436025734</v>
      </c>
    </row>
    <row r="309" spans="1:9" x14ac:dyDescent="0.25">
      <c r="A309" t="s">
        <v>486</v>
      </c>
      <c r="B309" s="3">
        <v>396.9056396484375</v>
      </c>
      <c r="C309" s="3">
        <v>18.489999771118161</v>
      </c>
      <c r="D309" s="4">
        <v>1.6037875362944432E-2</v>
      </c>
      <c r="E309" s="4">
        <v>-5.6151116534035039E-2</v>
      </c>
      <c r="F309" s="2">
        <v>3</v>
      </c>
      <c r="G309" s="4">
        <v>-6.1985205597535842E-2</v>
      </c>
      <c r="H309" s="4">
        <v>-0.17307881460975449</v>
      </c>
      <c r="I309" s="4">
        <v>0.1618454776543394</v>
      </c>
    </row>
    <row r="310" spans="1:9" x14ac:dyDescent="0.25">
      <c r="A310" t="s">
        <v>487</v>
      </c>
      <c r="B310" s="3">
        <v>390.64059448242188</v>
      </c>
      <c r="C310" s="3">
        <v>19.590000152587891</v>
      </c>
      <c r="D310" s="4">
        <v>7.777289480185523E-3</v>
      </c>
      <c r="E310" s="4">
        <v>-4.8104945324989323E-2</v>
      </c>
      <c r="F310" s="2">
        <v>3</v>
      </c>
      <c r="G310" s="4">
        <v>-5.9807999891882242E-2</v>
      </c>
      <c r="H310" s="4">
        <v>-0.1861315356035754</v>
      </c>
      <c r="I310" s="4">
        <v>0.1452989549804555</v>
      </c>
    </row>
    <row r="311" spans="1:9" x14ac:dyDescent="0.25">
      <c r="A311" t="s">
        <v>488</v>
      </c>
      <c r="B311" s="3">
        <v>387.62591552734381</v>
      </c>
      <c r="C311" s="3">
        <v>20.579999923706051</v>
      </c>
      <c r="D311" s="4">
        <v>-3.835887088298962E-3</v>
      </c>
      <c r="E311" s="4">
        <v>-5.7971417782864956E-3</v>
      </c>
      <c r="F311" s="2">
        <v>4</v>
      </c>
      <c r="G311" s="4">
        <v>-8.1272535148665725E-2</v>
      </c>
      <c r="H311" s="4">
        <v>-0.19241237831801081</v>
      </c>
      <c r="I311" s="4">
        <v>0.13955364434829959</v>
      </c>
    </row>
    <row r="312" spans="1:9" x14ac:dyDescent="0.25">
      <c r="A312" t="s">
        <v>489</v>
      </c>
      <c r="B312" s="3">
        <v>389.1185302734375</v>
      </c>
      <c r="C312" s="3">
        <v>20.70000076293945</v>
      </c>
      <c r="D312" s="4">
        <v>-3.6959863140442199E-3</v>
      </c>
      <c r="E312" s="4">
        <v>-1.1933173789771431E-2</v>
      </c>
      <c r="F312" s="2">
        <v>4</v>
      </c>
      <c r="G312" s="4">
        <v>-8.0094386987079935E-2</v>
      </c>
      <c r="H312" s="4">
        <v>-0.1893026347621771</v>
      </c>
      <c r="I312" s="4">
        <v>0.14699381109696369</v>
      </c>
    </row>
    <row r="313" spans="1:9" x14ac:dyDescent="0.25">
      <c r="A313" t="s">
        <v>490</v>
      </c>
      <c r="B313" s="3">
        <v>390.56204223632813</v>
      </c>
      <c r="C313" s="3">
        <v>20.95000076293945</v>
      </c>
      <c r="D313" s="4">
        <v>3.4058575575344201E-3</v>
      </c>
      <c r="E313" s="4">
        <v>-3.3225625787705493E-2</v>
      </c>
      <c r="F313" s="2">
        <v>4</v>
      </c>
      <c r="G313" s="4">
        <v>-5.6309781443720452E-2</v>
      </c>
      <c r="H313" s="4">
        <v>-0.18629519293158031</v>
      </c>
      <c r="I313" s="4">
        <v>0.15276787633555511</v>
      </c>
    </row>
    <row r="314" spans="1:9" x14ac:dyDescent="0.25">
      <c r="A314" t="s">
        <v>491</v>
      </c>
      <c r="B314" s="3">
        <v>389.23635864257813</v>
      </c>
      <c r="C314" s="3">
        <v>21.670000076293949</v>
      </c>
      <c r="D314" s="4">
        <v>-1.0682490786302229E-2</v>
      </c>
      <c r="E314" s="4">
        <v>2.5070988739244401E-2</v>
      </c>
      <c r="F314" s="2">
        <v>4</v>
      </c>
      <c r="G314" s="4">
        <v>-4.5359451871756828E-2</v>
      </c>
      <c r="H314" s="4">
        <v>-0.18905714877016991</v>
      </c>
      <c r="I314" s="4">
        <v>0.14116232431198461</v>
      </c>
    </row>
    <row r="315" spans="1:9" x14ac:dyDescent="0.25">
      <c r="A315" t="s">
        <v>492</v>
      </c>
      <c r="B315" s="3">
        <v>393.43927001953119</v>
      </c>
      <c r="C315" s="3">
        <v>21.139999389648441</v>
      </c>
      <c r="D315" s="4">
        <v>5.3194786868777646E-3</v>
      </c>
      <c r="E315" s="4">
        <v>-5.1592708777226097E-2</v>
      </c>
      <c r="F315" s="2">
        <v>4</v>
      </c>
      <c r="G315" s="4">
        <v>-5.2168242438500823E-2</v>
      </c>
      <c r="H315" s="4">
        <v>-0.1803007187506854</v>
      </c>
      <c r="I315" s="4">
        <v>0.15538200319316409</v>
      </c>
    </row>
    <row r="316" spans="1:9" x14ac:dyDescent="0.25">
      <c r="A316" t="s">
        <v>493</v>
      </c>
      <c r="B316" s="3">
        <v>391.35745239257813</v>
      </c>
      <c r="C316" s="3">
        <v>22.29000091552734</v>
      </c>
      <c r="D316" s="4">
        <v>-1.3780887854549779E-3</v>
      </c>
      <c r="E316" s="4">
        <v>-2.5360730320178489E-2</v>
      </c>
      <c r="F316" s="2">
        <v>4</v>
      </c>
      <c r="G316" s="4">
        <v>-6.7301561949746902E-2</v>
      </c>
      <c r="H316" s="4">
        <v>-0.1846380194284265</v>
      </c>
      <c r="I316" s="4">
        <v>0.1523082409650045</v>
      </c>
    </row>
    <row r="317" spans="1:9" x14ac:dyDescent="0.25">
      <c r="A317" t="s">
        <v>494</v>
      </c>
      <c r="B317" s="3">
        <v>391.89752197265619</v>
      </c>
      <c r="C317" s="3">
        <v>22.870000839233398</v>
      </c>
      <c r="D317" s="4">
        <v>-2.0060987795954551E-2</v>
      </c>
      <c r="E317" s="4">
        <v>0.1423576581570212</v>
      </c>
      <c r="F317" s="2">
        <v>4</v>
      </c>
      <c r="G317" s="4">
        <v>-7.2062052052747849E-2</v>
      </c>
      <c r="H317" s="4">
        <v>-0.18351282761269161</v>
      </c>
      <c r="I317" s="4">
        <v>0.16101238306606169</v>
      </c>
    </row>
    <row r="318" spans="1:9" x14ac:dyDescent="0.25">
      <c r="A318" t="s">
        <v>495</v>
      </c>
      <c r="B318" s="3">
        <v>399.92031860351563</v>
      </c>
      <c r="C318" s="3">
        <v>20.020000457763668</v>
      </c>
      <c r="D318" s="4">
        <v>-2.4982854306898621E-3</v>
      </c>
      <c r="E318" s="4">
        <v>-7.436768367024893E-3</v>
      </c>
      <c r="F318" s="2">
        <v>4</v>
      </c>
      <c r="G318" s="4">
        <v>-7.3293503622613221E-2</v>
      </c>
      <c r="H318" s="4">
        <v>-0.16679797189531911</v>
      </c>
      <c r="I318" s="4">
        <v>0.1706357959082194</v>
      </c>
    </row>
    <row r="319" spans="1:9" x14ac:dyDescent="0.25">
      <c r="A319" t="s">
        <v>496</v>
      </c>
      <c r="B319" s="3">
        <v>400.92193603515619</v>
      </c>
      <c r="C319" s="3">
        <v>20.170000076293949</v>
      </c>
      <c r="D319" s="4">
        <v>-1.376867189857678E-2</v>
      </c>
      <c r="E319" s="4">
        <v>0.1064180242880923</v>
      </c>
      <c r="F319" s="2">
        <v>4</v>
      </c>
      <c r="G319" s="4">
        <v>-6.9931242758068723E-2</v>
      </c>
      <c r="H319" s="4">
        <v>-0.16471118201091869</v>
      </c>
      <c r="I319" s="4">
        <v>0.18614811708174411</v>
      </c>
    </row>
    <row r="320" spans="1:9" x14ac:dyDescent="0.25">
      <c r="A320" t="s">
        <v>497</v>
      </c>
      <c r="B320" s="3">
        <v>406.5191650390625</v>
      </c>
      <c r="C320" s="3">
        <v>18.229999542236332</v>
      </c>
      <c r="D320" s="4">
        <v>3.2472481688099459E-3</v>
      </c>
      <c r="E320" s="4">
        <v>-3.5959826053030941E-2</v>
      </c>
      <c r="F320" s="2">
        <v>3</v>
      </c>
      <c r="G320" s="4">
        <v>-4.173815121376323E-2</v>
      </c>
      <c r="H320" s="4">
        <v>-0.1530498026288809</v>
      </c>
      <c r="I320" s="4">
        <v>0.18945165316193721</v>
      </c>
    </row>
    <row r="321" spans="1:9" x14ac:dyDescent="0.25">
      <c r="A321" t="s">
        <v>498</v>
      </c>
      <c r="B321" s="3">
        <v>405.203369140625</v>
      </c>
      <c r="C321" s="3">
        <v>18.909999847412109</v>
      </c>
      <c r="D321" s="4">
        <v>-4.6010875188273742E-4</v>
      </c>
      <c r="E321" s="4">
        <v>-7.0304832568737208E-2</v>
      </c>
      <c r="F321" s="2">
        <v>3</v>
      </c>
      <c r="G321" s="4">
        <v>-4.7962520521998897E-2</v>
      </c>
      <c r="H321" s="4">
        <v>-0.1557911582443651</v>
      </c>
      <c r="I321" s="4">
        <v>0.19229555387157979</v>
      </c>
    </row>
    <row r="322" spans="1:9" x14ac:dyDescent="0.25">
      <c r="A322" t="s">
        <v>499</v>
      </c>
      <c r="B322" s="3">
        <v>405.389892578125</v>
      </c>
      <c r="C322" s="3">
        <v>20.340000152587891</v>
      </c>
      <c r="D322" s="4">
        <v>1.1739046920086199E-2</v>
      </c>
      <c r="E322" s="4">
        <v>-9.2547748515765527E-3</v>
      </c>
      <c r="F322" s="2">
        <v>4</v>
      </c>
      <c r="G322" s="4">
        <v>-6.6305920063742918E-2</v>
      </c>
      <c r="H322" s="4">
        <v>-0.15540255156652291</v>
      </c>
      <c r="I322" s="4">
        <v>0.18632046938739011</v>
      </c>
    </row>
    <row r="323" spans="1:9" x14ac:dyDescent="0.25">
      <c r="A323" t="s">
        <v>500</v>
      </c>
      <c r="B323" s="3">
        <v>400.68621826171881</v>
      </c>
      <c r="C323" s="3">
        <v>20.530000686645511</v>
      </c>
      <c r="D323" s="4">
        <v>2.3335922311715769E-3</v>
      </c>
      <c r="E323" s="4">
        <v>-8.6913764260908577E-3</v>
      </c>
      <c r="F323" s="2">
        <v>4</v>
      </c>
      <c r="G323" s="4">
        <v>-9.3719137050890189E-2</v>
      </c>
      <c r="H323" s="4">
        <v>-0.16520228115680419</v>
      </c>
      <c r="I323" s="4">
        <v>0.1733073443122162</v>
      </c>
    </row>
    <row r="324" spans="1:9" x14ac:dyDescent="0.25">
      <c r="A324" t="s">
        <v>501</v>
      </c>
      <c r="B324" s="3">
        <v>399.75335693359381</v>
      </c>
      <c r="C324" s="3">
        <v>20.70999908447266</v>
      </c>
      <c r="D324" s="4">
        <v>-8.6692789611607646E-3</v>
      </c>
      <c r="E324" s="4">
        <v>5.5017828317822433E-2</v>
      </c>
      <c r="F324" s="2">
        <v>4</v>
      </c>
      <c r="G324" s="4">
        <v>-8.2595625185244104E-2</v>
      </c>
      <c r="H324" s="4">
        <v>-0.16714582319349869</v>
      </c>
      <c r="I324" s="4">
        <v>0.1909167354264116</v>
      </c>
    </row>
    <row r="325" spans="1:9" x14ac:dyDescent="0.25">
      <c r="A325" t="s">
        <v>502</v>
      </c>
      <c r="B325" s="3">
        <v>403.24923706054688</v>
      </c>
      <c r="C325" s="3">
        <v>19.629999160766602</v>
      </c>
      <c r="D325" s="4">
        <v>-1.0934631660535651E-2</v>
      </c>
      <c r="E325" s="4">
        <v>5.1982814645575637E-2</v>
      </c>
      <c r="F325" s="2">
        <v>4</v>
      </c>
      <c r="G325" s="4">
        <v>-6.6958514773371669E-2</v>
      </c>
      <c r="H325" s="4">
        <v>-0.15986243628792879</v>
      </c>
      <c r="I325" s="4">
        <v>0.1908018046671531</v>
      </c>
    </row>
    <row r="326" spans="1:9" x14ac:dyDescent="0.25">
      <c r="A326" t="s">
        <v>503</v>
      </c>
      <c r="B326" s="3">
        <v>407.70736694335938</v>
      </c>
      <c r="C326" s="3">
        <v>18.659999847412109</v>
      </c>
      <c r="D326" s="4">
        <v>1.3078507061916159E-2</v>
      </c>
      <c r="E326" s="4">
        <v>-3.9629461949033502E-2</v>
      </c>
      <c r="F326" s="2">
        <v>3</v>
      </c>
      <c r="G326" s="4">
        <v>-5.9670822444154559E-2</v>
      </c>
      <c r="H326" s="4">
        <v>-0.15057427890476749</v>
      </c>
      <c r="I326" s="4">
        <v>0.19643218454005071</v>
      </c>
    </row>
    <row r="327" spans="1:9" x14ac:dyDescent="0.25">
      <c r="A327" t="s">
        <v>504</v>
      </c>
      <c r="B327" s="3">
        <v>402.44400024414063</v>
      </c>
      <c r="C327" s="3">
        <v>19.430000305175781</v>
      </c>
      <c r="D327" s="4">
        <v>-6.1112998640677763E-3</v>
      </c>
      <c r="E327" s="4">
        <v>6.0010932135744488E-2</v>
      </c>
      <c r="F327" s="2">
        <v>3</v>
      </c>
      <c r="G327" s="4">
        <v>-6.7445558263592442E-2</v>
      </c>
      <c r="H327" s="4">
        <v>-0.161540082852317</v>
      </c>
      <c r="I327" s="4">
        <v>0.18149442949633501</v>
      </c>
    </row>
    <row r="328" spans="1:9" x14ac:dyDescent="0.25">
      <c r="A328" t="s">
        <v>505</v>
      </c>
      <c r="B328" s="3">
        <v>404.9185791015625</v>
      </c>
      <c r="C328" s="3">
        <v>18.329999923706051</v>
      </c>
      <c r="D328" s="4">
        <v>-1.0629027082935449E-2</v>
      </c>
      <c r="E328" s="4">
        <v>-2.1356093342568942E-2</v>
      </c>
      <c r="F328" s="2">
        <v>3</v>
      </c>
      <c r="G328" s="4">
        <v>-8.3765818545418869E-2</v>
      </c>
      <c r="H328" s="4">
        <v>-0.15638449553455189</v>
      </c>
      <c r="I328" s="4">
        <v>0.1978110906517021</v>
      </c>
    </row>
    <row r="329" spans="1:9" x14ac:dyDescent="0.25">
      <c r="A329" t="s">
        <v>506</v>
      </c>
      <c r="B329" s="3">
        <v>409.26870727539063</v>
      </c>
      <c r="C329" s="3">
        <v>18.729999542236332</v>
      </c>
      <c r="D329" s="4">
        <v>1.4556951108507301E-2</v>
      </c>
      <c r="E329" s="4">
        <v>4.8125274908483062E-2</v>
      </c>
      <c r="F329" s="2">
        <v>3</v>
      </c>
      <c r="G329" s="4">
        <v>-6.4926544927172425E-2</v>
      </c>
      <c r="H329" s="4">
        <v>-0.1473213510821634</v>
      </c>
      <c r="I329" s="4">
        <v>0.20166043825526869</v>
      </c>
    </row>
    <row r="330" spans="1:9" x14ac:dyDescent="0.25">
      <c r="A330" t="s">
        <v>507</v>
      </c>
      <c r="B330" s="3">
        <v>403.396484375</v>
      </c>
      <c r="C330" s="3">
        <v>17.870000839233398</v>
      </c>
      <c r="D330" s="4">
        <v>1.0627707148542781E-2</v>
      </c>
      <c r="E330" s="4">
        <v>-7.8865918009372926E-2</v>
      </c>
      <c r="F330" s="2">
        <v>3</v>
      </c>
      <c r="G330" s="4">
        <v>-7.2115563817458872E-2</v>
      </c>
      <c r="H330" s="4">
        <v>-0.1595556582740891</v>
      </c>
      <c r="I330" s="4">
        <v>0.18833136317523791</v>
      </c>
    </row>
    <row r="331" spans="1:9" x14ac:dyDescent="0.25">
      <c r="A331" t="s">
        <v>508</v>
      </c>
      <c r="B331" s="3">
        <v>399.15438842773438</v>
      </c>
      <c r="C331" s="3">
        <v>19.39999961853027</v>
      </c>
      <c r="D331" s="4">
        <v>1.4703297122738769E-2</v>
      </c>
      <c r="E331" s="4">
        <v>-2.7081288919978741E-2</v>
      </c>
      <c r="F331" s="2">
        <v>3</v>
      </c>
      <c r="G331" s="4">
        <v>-6.5336586965168419E-2</v>
      </c>
      <c r="H331" s="4">
        <v>-0.16839372621476939</v>
      </c>
      <c r="I331" s="4">
        <v>0.16782056213852911</v>
      </c>
    </row>
    <row r="332" spans="1:9" x14ac:dyDescent="0.25">
      <c r="A332" t="s">
        <v>509</v>
      </c>
      <c r="B332" s="3">
        <v>393.37054443359381</v>
      </c>
      <c r="C332" s="3">
        <v>19.940000534057621</v>
      </c>
      <c r="D332" s="4">
        <v>-1.2546665719812109E-2</v>
      </c>
      <c r="E332" s="4">
        <v>7.7255553079059291E-2</v>
      </c>
      <c r="F332" s="2">
        <v>4</v>
      </c>
      <c r="G332" s="4">
        <v>-5.6003733225804868E-2</v>
      </c>
      <c r="H332" s="4">
        <v>-0.1804439030174558</v>
      </c>
      <c r="I332" s="4">
        <v>0.1637988622293165</v>
      </c>
    </row>
    <row r="333" spans="1:9" x14ac:dyDescent="0.25">
      <c r="A333" t="s">
        <v>510</v>
      </c>
      <c r="B333" s="3">
        <v>398.36874389648438</v>
      </c>
      <c r="C333" s="3">
        <v>18.510000228881839</v>
      </c>
      <c r="D333" s="4">
        <v>2.2976356481503308E-3</v>
      </c>
      <c r="E333" s="4">
        <v>-1.174582587994155E-2</v>
      </c>
      <c r="F333" s="2">
        <v>3</v>
      </c>
      <c r="G333" s="4">
        <v>-4.8729890602545962E-2</v>
      </c>
      <c r="H333" s="4">
        <v>-0.17003055381855969</v>
      </c>
      <c r="I333" s="4">
        <v>0.17250300433037369</v>
      </c>
    </row>
    <row r="334" spans="1:9" x14ac:dyDescent="0.25">
      <c r="A334" t="s">
        <v>511</v>
      </c>
      <c r="B334" s="3">
        <v>397.45553588867188</v>
      </c>
      <c r="C334" s="3">
        <v>18.729999542236332</v>
      </c>
      <c r="D334" s="4">
        <v>1.0990400583997809E-2</v>
      </c>
      <c r="E334" s="4">
        <v>-1.83438355801494E-2</v>
      </c>
      <c r="F334" s="2">
        <v>3</v>
      </c>
      <c r="G334" s="4">
        <v>-5.3291597347174147E-2</v>
      </c>
      <c r="H334" s="4">
        <v>-0.1719331497327852</v>
      </c>
      <c r="I334" s="4">
        <v>0.16319562915955549</v>
      </c>
    </row>
    <row r="335" spans="1:9" x14ac:dyDescent="0.25">
      <c r="A335" t="s">
        <v>512</v>
      </c>
      <c r="B335" s="3">
        <v>393.13482666015619</v>
      </c>
      <c r="C335" s="3">
        <v>19.079999923706051</v>
      </c>
      <c r="D335" s="4">
        <v>3.746869422649457E-4</v>
      </c>
      <c r="E335" s="4">
        <v>-6.2500434617184242E-3</v>
      </c>
      <c r="F335" s="2">
        <v>3</v>
      </c>
      <c r="G335" s="4">
        <v>-7.5015866676690357E-2</v>
      </c>
      <c r="H335" s="4">
        <v>-0.18093500216334141</v>
      </c>
      <c r="I335" s="4">
        <v>0.15107302021904689</v>
      </c>
    </row>
    <row r="336" spans="1:9" x14ac:dyDescent="0.25">
      <c r="A336" t="s">
        <v>513</v>
      </c>
      <c r="B336" s="3">
        <v>392.98757934570313</v>
      </c>
      <c r="C336" s="3">
        <v>19.20000076293945</v>
      </c>
      <c r="D336" s="4">
        <v>-1.073208405203752E-3</v>
      </c>
      <c r="E336" s="4">
        <v>-3.0792464384042369E-2</v>
      </c>
      <c r="F336" s="2">
        <v>3</v>
      </c>
      <c r="G336" s="4">
        <v>-7.143563285882204E-2</v>
      </c>
      <c r="H336" s="4">
        <v>-0.18124178017718101</v>
      </c>
      <c r="I336" s="4">
        <v>0.1523656625113923</v>
      </c>
    </row>
    <row r="337" spans="1:9" x14ac:dyDescent="0.25">
      <c r="A337" t="s">
        <v>514</v>
      </c>
      <c r="B337" s="3">
        <v>393.4097900390625</v>
      </c>
      <c r="C337" s="3">
        <v>19.809999465942379</v>
      </c>
      <c r="D337" s="4">
        <v>1.199851472829017E-2</v>
      </c>
      <c r="E337" s="4">
        <v>-2.0151594336836891E-3</v>
      </c>
      <c r="F337" s="2">
        <v>4</v>
      </c>
      <c r="G337" s="4">
        <v>-8.8685929320000967E-2</v>
      </c>
      <c r="H337" s="4">
        <v>-0.18036213793438891</v>
      </c>
      <c r="I337" s="4">
        <v>0.15667464548550919</v>
      </c>
    </row>
    <row r="338" spans="1:9" x14ac:dyDescent="0.25">
      <c r="A338" t="s">
        <v>515</v>
      </c>
      <c r="B338" s="3">
        <v>388.74542236328119</v>
      </c>
      <c r="C338" s="3">
        <v>19.85000038146973</v>
      </c>
      <c r="D338" s="4">
        <v>1.8629085170499771E-2</v>
      </c>
      <c r="E338" s="4">
        <v>-3.2651075114399131E-2</v>
      </c>
      <c r="F338" s="2">
        <v>4</v>
      </c>
      <c r="G338" s="4">
        <v>-0.10945761506331431</v>
      </c>
      <c r="H338" s="4">
        <v>-0.19007997527973231</v>
      </c>
      <c r="I338" s="4">
        <v>0.1376864359261456</v>
      </c>
    </row>
    <row r="339" spans="1:9" x14ac:dyDescent="0.25">
      <c r="A339" t="s">
        <v>516</v>
      </c>
      <c r="B339" s="3">
        <v>381.63589477539063</v>
      </c>
      <c r="C339" s="3">
        <v>20.520000457763668</v>
      </c>
      <c r="D339" s="4">
        <v>-7.2798212294050701E-3</v>
      </c>
      <c r="E339" s="4">
        <v>8.8495724594612746E-3</v>
      </c>
      <c r="F339" s="2">
        <v>4</v>
      </c>
      <c r="G339" s="4">
        <v>-0.1348220920592639</v>
      </c>
      <c r="H339" s="4">
        <v>-0.20489210792100829</v>
      </c>
      <c r="I339" s="4">
        <v>0.1234380024385309</v>
      </c>
    </row>
    <row r="340" spans="1:9" x14ac:dyDescent="0.25">
      <c r="A340" t="s">
        <v>517</v>
      </c>
      <c r="B340" s="3">
        <v>384.43450927734381</v>
      </c>
      <c r="C340" s="3">
        <v>20.340000152587891</v>
      </c>
      <c r="D340" s="4">
        <v>-1.5787988396796519E-2</v>
      </c>
      <c r="E340" s="4">
        <v>5.0619809470064503E-2</v>
      </c>
      <c r="F340" s="2">
        <v>4</v>
      </c>
      <c r="G340" s="4">
        <v>-0.14391182580291209</v>
      </c>
      <c r="H340" s="4">
        <v>-0.19906141822998949</v>
      </c>
      <c r="I340" s="4">
        <v>0.14940683104249119</v>
      </c>
    </row>
    <row r="341" spans="1:9" x14ac:dyDescent="0.25">
      <c r="A341" t="s">
        <v>518</v>
      </c>
      <c r="B341" s="3">
        <v>390.601318359375</v>
      </c>
      <c r="C341" s="3">
        <v>19.360000610351559</v>
      </c>
      <c r="D341" s="4">
        <v>-1.8319054764849301E-3</v>
      </c>
      <c r="E341" s="4">
        <v>5.5040883263509872E-2</v>
      </c>
      <c r="F341" s="2">
        <v>3</v>
      </c>
      <c r="G341" s="4">
        <v>-0.12982334002888751</v>
      </c>
      <c r="H341" s="4">
        <v>-0.18621336426757781</v>
      </c>
      <c r="I341" s="4">
        <v>0.149722868713831</v>
      </c>
    </row>
    <row r="342" spans="1:9" x14ac:dyDescent="0.25">
      <c r="A342" t="s">
        <v>519</v>
      </c>
      <c r="B342" s="3">
        <v>391.31817626953119</v>
      </c>
      <c r="C342" s="3">
        <v>18.35000038146973</v>
      </c>
      <c r="D342" s="4">
        <v>3.879462569993386E-3</v>
      </c>
      <c r="E342" s="4">
        <v>-2.5491213180093061E-2</v>
      </c>
      <c r="F342" s="2">
        <v>3</v>
      </c>
      <c r="G342" s="4">
        <v>-0.1402382309981908</v>
      </c>
      <c r="H342" s="4">
        <v>-0.18471984809242889</v>
      </c>
      <c r="I342" s="4">
        <v>0.14647675418002559</v>
      </c>
    </row>
    <row r="343" spans="1:9" x14ac:dyDescent="0.25">
      <c r="A343" t="s">
        <v>520</v>
      </c>
      <c r="B343" s="3">
        <v>389.80593872070313</v>
      </c>
      <c r="C343" s="3">
        <v>18.829999923706051</v>
      </c>
      <c r="D343" s="4">
        <v>3.6408926531867891E-3</v>
      </c>
      <c r="E343" s="4">
        <v>-0.1071598014476315</v>
      </c>
      <c r="F343" s="2">
        <v>3</v>
      </c>
      <c r="G343" s="4">
        <v>-0.14124531373463761</v>
      </c>
      <c r="H343" s="4">
        <v>-0.18787047418979611</v>
      </c>
      <c r="I343" s="4">
        <v>0.1447243888506469</v>
      </c>
    </row>
    <row r="344" spans="1:9" x14ac:dyDescent="0.25">
      <c r="A344" t="s">
        <v>521</v>
      </c>
      <c r="B344" s="3">
        <v>388.391845703125</v>
      </c>
      <c r="C344" s="3">
        <v>21.090000152587891</v>
      </c>
      <c r="D344" s="4">
        <v>1.264789005166911E-2</v>
      </c>
      <c r="E344" s="4">
        <v>2.4781352321307178E-2</v>
      </c>
      <c r="F344" s="2">
        <v>4</v>
      </c>
      <c r="G344" s="4">
        <v>-0.1365672718174292</v>
      </c>
      <c r="H344" s="4">
        <v>-0.1908166239985605</v>
      </c>
      <c r="I344" s="4">
        <v>0.13642246057375251</v>
      </c>
    </row>
    <row r="345" spans="1:9" x14ac:dyDescent="0.25">
      <c r="A345" t="s">
        <v>522</v>
      </c>
      <c r="B345" s="3">
        <v>383.54086303710938</v>
      </c>
      <c r="C345" s="3">
        <v>20.579999923706051</v>
      </c>
      <c r="D345" s="4">
        <v>7.0126255303639704E-3</v>
      </c>
      <c r="E345" s="4">
        <v>-6.3268067050121557E-2</v>
      </c>
      <c r="F345" s="2">
        <v>4</v>
      </c>
      <c r="G345" s="4">
        <v>-0.1484123936579903</v>
      </c>
      <c r="H345" s="4">
        <v>-0.2009232587645525</v>
      </c>
      <c r="I345" s="4">
        <v>0.1222027816925733</v>
      </c>
    </row>
    <row r="346" spans="1:9" x14ac:dyDescent="0.25">
      <c r="A346" t="s">
        <v>523</v>
      </c>
      <c r="B346" s="3">
        <v>380.86996459960938</v>
      </c>
      <c r="C346" s="3">
        <v>21.969999313354489</v>
      </c>
      <c r="D346" s="4">
        <v>-5.6673017589536911E-4</v>
      </c>
      <c r="E346" s="4">
        <v>3.9753913201642233E-2</v>
      </c>
      <c r="F346" s="2">
        <v>4</v>
      </c>
      <c r="G346" s="4">
        <v>-0.15768597935078699</v>
      </c>
      <c r="H346" s="4">
        <v>-0.2064878622404587</v>
      </c>
      <c r="I346" s="4">
        <v>0.13096443300650101</v>
      </c>
    </row>
    <row r="347" spans="1:9" x14ac:dyDescent="0.25">
      <c r="A347" t="s">
        <v>524</v>
      </c>
      <c r="B347" s="3">
        <v>381.0859375</v>
      </c>
      <c r="C347" s="3">
        <v>21.129999160766602</v>
      </c>
      <c r="D347" s="4">
        <v>2.293216945675924E-2</v>
      </c>
      <c r="E347" s="4">
        <v>-5.9216383700813613E-2</v>
      </c>
      <c r="F347" s="2">
        <v>4</v>
      </c>
      <c r="G347" s="4">
        <v>-0.15800012298835819</v>
      </c>
      <c r="H347" s="4">
        <v>-0.2060378999598487</v>
      </c>
      <c r="I347" s="4">
        <v>0.11818108178336061</v>
      </c>
    </row>
    <row r="348" spans="1:9" x14ac:dyDescent="0.25">
      <c r="A348" t="s">
        <v>525</v>
      </c>
      <c r="B348" s="3">
        <v>372.542724609375</v>
      </c>
      <c r="C348" s="3">
        <v>22.45999908447266</v>
      </c>
      <c r="D348" s="4">
        <v>-1.1413525893476771E-2</v>
      </c>
      <c r="E348" s="4">
        <v>2.0445199950535509E-2</v>
      </c>
      <c r="F348" s="2">
        <v>4</v>
      </c>
      <c r="G348" s="4">
        <v>-0.19268187321655639</v>
      </c>
      <c r="H348" s="4">
        <v>-0.22383700137048701</v>
      </c>
      <c r="I348" s="4">
        <v>9.6894695371244843E-2</v>
      </c>
    </row>
    <row r="349" spans="1:9" x14ac:dyDescent="0.25">
      <c r="A349" t="s">
        <v>526</v>
      </c>
      <c r="B349" s="3">
        <v>376.84384155273438</v>
      </c>
      <c r="C349" s="3">
        <v>22.010000228881839</v>
      </c>
      <c r="D349" s="4">
        <v>7.7202889287713017E-3</v>
      </c>
      <c r="E349" s="4">
        <v>-3.8864602815463223E-2</v>
      </c>
      <c r="F349" s="2">
        <v>4</v>
      </c>
      <c r="G349" s="4">
        <v>-0.18363470545438201</v>
      </c>
      <c r="H349" s="4">
        <v>-0.2148759679005289</v>
      </c>
      <c r="I349" s="4">
        <v>0.10850024739481511</v>
      </c>
    </row>
    <row r="350" spans="1:9" x14ac:dyDescent="0.25">
      <c r="A350" t="s">
        <v>527</v>
      </c>
      <c r="B350" s="3">
        <v>373.956787109375</v>
      </c>
      <c r="C350" s="3">
        <v>22.89999961853027</v>
      </c>
      <c r="D350" s="4">
        <v>-4.2100265870326234E-3</v>
      </c>
      <c r="E350" s="4">
        <v>5.6760477060722181E-2</v>
      </c>
      <c r="F350" s="2">
        <v>4</v>
      </c>
      <c r="G350" s="4">
        <v>-0.1851984494467358</v>
      </c>
      <c r="H350" s="4">
        <v>-0.2208909151426581</v>
      </c>
      <c r="I350" s="4">
        <v>0.1100801727520648</v>
      </c>
    </row>
    <row r="351" spans="1:9" x14ac:dyDescent="0.25">
      <c r="A351" t="s">
        <v>528</v>
      </c>
      <c r="B351" s="3">
        <v>375.53781127929688</v>
      </c>
      <c r="C351" s="3">
        <v>21.670000076293949</v>
      </c>
      <c r="D351" s="4">
        <v>-2.6339505018633251E-3</v>
      </c>
      <c r="E351" s="4">
        <v>1.072759032216308E-2</v>
      </c>
      <c r="F351" s="2">
        <v>4</v>
      </c>
      <c r="G351" s="4">
        <v>-0.1838156956134884</v>
      </c>
      <c r="H351" s="4">
        <v>-0.21759697761664951</v>
      </c>
      <c r="I351" s="4">
        <v>9.9020432251867962E-2</v>
      </c>
    </row>
    <row r="352" spans="1:9" x14ac:dyDescent="0.25">
      <c r="A352" t="s">
        <v>529</v>
      </c>
      <c r="B352" s="3">
        <v>376.52957153320313</v>
      </c>
      <c r="C352" s="3">
        <v>21.440000534057621</v>
      </c>
      <c r="D352" s="4">
        <v>1.800030990206403E-2</v>
      </c>
      <c r="E352" s="4">
        <v>-3.1616932018440069E-2</v>
      </c>
      <c r="F352" s="2">
        <v>4</v>
      </c>
      <c r="G352" s="4">
        <v>-0.18392258598096201</v>
      </c>
      <c r="H352" s="4">
        <v>-0.2155307243744192</v>
      </c>
      <c r="I352" s="4">
        <v>0.1041050882678751</v>
      </c>
    </row>
    <row r="353" spans="1:9" x14ac:dyDescent="0.25">
      <c r="A353" t="s">
        <v>530</v>
      </c>
      <c r="B353" s="3">
        <v>369.87176513671881</v>
      </c>
      <c r="C353" s="3">
        <v>22.139999389648441</v>
      </c>
      <c r="D353" s="4">
        <v>-1.2427888448617421E-2</v>
      </c>
      <c r="E353" s="4">
        <v>2.263278428415183E-2</v>
      </c>
      <c r="F353" s="2">
        <v>4</v>
      </c>
      <c r="G353" s="4">
        <v>-0.19732698362912249</v>
      </c>
      <c r="H353" s="4">
        <v>-0.2294017320082643</v>
      </c>
      <c r="I353" s="4">
        <v>0.1013473637110556</v>
      </c>
    </row>
    <row r="354" spans="1:9" x14ac:dyDescent="0.25">
      <c r="A354" t="s">
        <v>531</v>
      </c>
      <c r="B354" s="3">
        <v>374.52633666992188</v>
      </c>
      <c r="C354" s="3">
        <v>21.64999961853027</v>
      </c>
      <c r="D354" s="4">
        <v>-3.943489634461006E-3</v>
      </c>
      <c r="E354" s="4">
        <v>3.7374161376676041E-2</v>
      </c>
      <c r="F354" s="2">
        <v>4</v>
      </c>
      <c r="G354" s="4">
        <v>-0.18789014922465461</v>
      </c>
      <c r="H354" s="4">
        <v>-0.21970430414321979</v>
      </c>
      <c r="I354" s="4">
        <v>0.10065786682198841</v>
      </c>
    </row>
    <row r="355" spans="1:9" x14ac:dyDescent="0.25">
      <c r="A355" t="s">
        <v>532</v>
      </c>
      <c r="B355" s="3">
        <v>376.00912475585938</v>
      </c>
      <c r="C355" s="3">
        <v>20.870000839233398</v>
      </c>
      <c r="D355" s="4">
        <v>5.7522906228741899E-3</v>
      </c>
      <c r="E355" s="4">
        <v>-5.0068207032326062E-2</v>
      </c>
      <c r="F355" s="2">
        <v>4</v>
      </c>
      <c r="G355" s="4">
        <v>-0.17313630358839169</v>
      </c>
      <c r="H355" s="4">
        <v>-0.21661503364862059</v>
      </c>
      <c r="I355" s="4">
        <v>0.1003993383635193</v>
      </c>
    </row>
    <row r="356" spans="1:9" x14ac:dyDescent="0.25">
      <c r="A356" t="s">
        <v>533</v>
      </c>
      <c r="B356" s="3">
        <v>373.85858154296881</v>
      </c>
      <c r="C356" s="3">
        <v>21.969999313354489</v>
      </c>
      <c r="D356" s="4">
        <v>-1.4266210928526309E-2</v>
      </c>
      <c r="E356" s="4">
        <v>9.4668642123609814E-2</v>
      </c>
      <c r="F356" s="2">
        <v>4</v>
      </c>
      <c r="G356" s="4">
        <v>-0.1727500558282046</v>
      </c>
      <c r="H356" s="4">
        <v>-0.2210955185931319</v>
      </c>
      <c r="I356" s="4">
        <v>0.1094481850758684</v>
      </c>
    </row>
    <row r="357" spans="1:9" x14ac:dyDescent="0.25">
      <c r="A357" t="s">
        <v>534</v>
      </c>
      <c r="B357" s="3">
        <v>379.26931762695313</v>
      </c>
      <c r="C357" s="3">
        <v>20.069999694824219</v>
      </c>
      <c r="D357" s="4">
        <v>1.495246107186499E-2</v>
      </c>
      <c r="E357" s="4">
        <v>-6.5642452395756057E-2</v>
      </c>
      <c r="F357" s="2">
        <v>4</v>
      </c>
      <c r="G357" s="4">
        <v>-0.1523863475235229</v>
      </c>
      <c r="H357" s="4">
        <v>-0.20982268230800069</v>
      </c>
      <c r="I357" s="4">
        <v>0.1128954065217551</v>
      </c>
    </row>
    <row r="358" spans="1:9" x14ac:dyDescent="0.25">
      <c r="A358" t="s">
        <v>535</v>
      </c>
      <c r="B358" s="3">
        <v>373.68185424804688</v>
      </c>
      <c r="C358" s="3">
        <v>21.479999542236332</v>
      </c>
      <c r="D358" s="4">
        <v>1.3684084672696E-3</v>
      </c>
      <c r="E358" s="4">
        <v>-4.1926874703784638E-2</v>
      </c>
      <c r="F358" s="2">
        <v>4</v>
      </c>
      <c r="G358" s="4">
        <v>-0.15004264083588539</v>
      </c>
      <c r="H358" s="4">
        <v>-0.221463715790675</v>
      </c>
      <c r="I358" s="4">
        <v>9.8015073024427135E-2</v>
      </c>
    </row>
    <row r="359" spans="1:9" x14ac:dyDescent="0.25">
      <c r="A359" t="s">
        <v>536</v>
      </c>
      <c r="B359" s="3">
        <v>373.17120361328119</v>
      </c>
      <c r="C359" s="3">
        <v>22.420000076293949</v>
      </c>
      <c r="D359" s="4">
        <v>-8.4796853490786139E-3</v>
      </c>
      <c r="E359" s="4">
        <v>-8.8417663801568791E-3</v>
      </c>
      <c r="F359" s="2">
        <v>4</v>
      </c>
      <c r="G359" s="4">
        <v>-0.1602297143788777</v>
      </c>
      <c r="H359" s="4">
        <v>-0.22252761558457751</v>
      </c>
      <c r="I359" s="4">
        <v>0.1025825844570132</v>
      </c>
    </row>
    <row r="360" spans="1:9" x14ac:dyDescent="0.25">
      <c r="A360" t="s">
        <v>537</v>
      </c>
      <c r="B360" s="3">
        <v>376.36264038085938</v>
      </c>
      <c r="C360" s="3">
        <v>22.620000839233398</v>
      </c>
      <c r="D360" s="4">
        <v>-1.180609825760293E-2</v>
      </c>
      <c r="E360" s="4">
        <v>-9.1983830562609725E-3</v>
      </c>
      <c r="F360" s="2">
        <v>4</v>
      </c>
      <c r="G360" s="4">
        <v>-0.1620617600992319</v>
      </c>
      <c r="H360" s="4">
        <v>-0.21587851209166331</v>
      </c>
      <c r="I360" s="4">
        <v>0.11051105351618</v>
      </c>
    </row>
    <row r="361" spans="1:9" x14ac:dyDescent="0.25">
      <c r="A361" t="s">
        <v>538</v>
      </c>
      <c r="B361" s="3">
        <v>380.85910034179688</v>
      </c>
      <c r="C361" s="3">
        <v>22.829999923706051</v>
      </c>
      <c r="D361" s="4">
        <v>-2.446171822431897E-2</v>
      </c>
      <c r="E361" s="4">
        <v>7.9943263143382737E-2</v>
      </c>
      <c r="F361" s="2">
        <v>4</v>
      </c>
      <c r="G361" s="4">
        <v>-0.15952853557574151</v>
      </c>
      <c r="H361" s="4">
        <v>-0.20651049705350041</v>
      </c>
      <c r="I361" s="4">
        <v>0.1354170136798287</v>
      </c>
    </row>
    <row r="362" spans="1:9" x14ac:dyDescent="0.25">
      <c r="A362" t="s">
        <v>539</v>
      </c>
      <c r="B362" s="3">
        <v>390.4091796875</v>
      </c>
      <c r="C362" s="3">
        <v>21.139999389648441</v>
      </c>
      <c r="D362" s="4">
        <v>-6.3935860803291389E-3</v>
      </c>
      <c r="E362" s="4">
        <v>-6.2527711535120489E-2</v>
      </c>
      <c r="F362" s="2">
        <v>4</v>
      </c>
      <c r="G362" s="4">
        <v>-0.12499191196054479</v>
      </c>
      <c r="H362" s="4">
        <v>-0.1866136698375539</v>
      </c>
      <c r="I362" s="4">
        <v>0.16486173066962809</v>
      </c>
    </row>
    <row r="363" spans="1:9" x14ac:dyDescent="0.25">
      <c r="A363" t="s">
        <v>540</v>
      </c>
      <c r="B363" s="3">
        <v>392.92135620117188</v>
      </c>
      <c r="C363" s="3">
        <v>22.54999923706055</v>
      </c>
      <c r="D363" s="4">
        <v>7.5699725335824919E-3</v>
      </c>
      <c r="E363" s="4">
        <v>-9.8000030517578107E-2</v>
      </c>
      <c r="F363" s="2">
        <v>4</v>
      </c>
      <c r="G363" s="4">
        <v>-0.12542027419637169</v>
      </c>
      <c r="H363" s="4">
        <v>-0.18137975080723939</v>
      </c>
      <c r="I363" s="4">
        <v>0.17919625264358291</v>
      </c>
    </row>
    <row r="364" spans="1:9" x14ac:dyDescent="0.25">
      <c r="A364" t="s">
        <v>541</v>
      </c>
      <c r="B364" s="3">
        <v>389.96929931640619</v>
      </c>
      <c r="C364" s="3">
        <v>25</v>
      </c>
      <c r="D364" s="4">
        <v>1.441711506391696E-2</v>
      </c>
      <c r="E364" s="4">
        <v>9.5050375976597268E-2</v>
      </c>
      <c r="F364" s="2">
        <v>5</v>
      </c>
      <c r="G364" s="4">
        <v>-0.13968032242983611</v>
      </c>
      <c r="H364" s="4">
        <v>-0.18753012544200681</v>
      </c>
      <c r="I364" s="4">
        <v>0.14604587341591049</v>
      </c>
    </row>
    <row r="365" spans="1:9" x14ac:dyDescent="0.25">
      <c r="A365" t="s">
        <v>542</v>
      </c>
      <c r="B365" s="3">
        <v>384.42697143554688</v>
      </c>
      <c r="C365" s="3">
        <v>22.829999923706051</v>
      </c>
      <c r="D365" s="4">
        <v>-7.4700723960701154E-3</v>
      </c>
      <c r="E365" s="4">
        <v>2.4226064872098881E-2</v>
      </c>
      <c r="F365" s="2">
        <v>4</v>
      </c>
      <c r="G365" s="4">
        <v>-0.14392389923002169</v>
      </c>
      <c r="H365" s="4">
        <v>-0.1990771227210606</v>
      </c>
      <c r="I365" s="4">
        <v>0.1422251927522962</v>
      </c>
    </row>
    <row r="366" spans="1:9" x14ac:dyDescent="0.25">
      <c r="A366" t="s">
        <v>543</v>
      </c>
      <c r="B366" s="3">
        <v>387.32028198242188</v>
      </c>
      <c r="C366" s="3">
        <v>22.29000091552734</v>
      </c>
      <c r="D366" s="4">
        <v>7.8338392601828843E-3</v>
      </c>
      <c r="E366" s="4">
        <v>-1.7195740052941551E-2</v>
      </c>
      <c r="F366" s="2">
        <v>4</v>
      </c>
      <c r="G366" s="4">
        <v>-0.14330402464575781</v>
      </c>
      <c r="H366" s="4">
        <v>-0.19304914138715171</v>
      </c>
      <c r="I366" s="4">
        <v>0.14147827431684151</v>
      </c>
    </row>
    <row r="367" spans="1:9" x14ac:dyDescent="0.25">
      <c r="A367" t="s">
        <v>544</v>
      </c>
      <c r="B367" s="3">
        <v>384.30966186523438</v>
      </c>
      <c r="C367" s="3">
        <v>22.680000305175781</v>
      </c>
      <c r="D367" s="4">
        <v>-1.701214291246478E-3</v>
      </c>
      <c r="E367" s="4">
        <v>2.3004069784698489E-2</v>
      </c>
      <c r="F367" s="2">
        <v>4</v>
      </c>
      <c r="G367" s="4">
        <v>-0.1477121087458215</v>
      </c>
      <c r="H367" s="4">
        <v>-0.1993215278371642</v>
      </c>
      <c r="I367" s="4">
        <v>0.13653739133301099</v>
      </c>
    </row>
    <row r="368" spans="1:9" x14ac:dyDescent="0.25">
      <c r="A368" t="s">
        <v>545</v>
      </c>
      <c r="B368" s="3">
        <v>384.96456909179688</v>
      </c>
      <c r="C368" s="3">
        <v>22.170000076293949</v>
      </c>
      <c r="D368" s="4">
        <v>-1.44147822636963E-2</v>
      </c>
      <c r="E368" s="4">
        <v>6.8433738616575646E-2</v>
      </c>
      <c r="F368" s="2">
        <v>4</v>
      </c>
      <c r="G368" s="4">
        <v>-0.1286003510047348</v>
      </c>
      <c r="H368" s="4">
        <v>-0.19795708096110209</v>
      </c>
      <c r="I368" s="4">
        <v>0.14903337182476381</v>
      </c>
    </row>
    <row r="369" spans="1:9" x14ac:dyDescent="0.25">
      <c r="A369" t="s">
        <v>546</v>
      </c>
      <c r="B369" s="3">
        <v>390.59490966796881</v>
      </c>
      <c r="C369" s="3">
        <v>20.75</v>
      </c>
      <c r="D369" s="4">
        <v>-1.7989214849515212E-2</v>
      </c>
      <c r="E369" s="4">
        <v>8.8667396716217928E-2</v>
      </c>
      <c r="F369" s="2">
        <v>4</v>
      </c>
      <c r="G369" s="4">
        <v>-0.1053844001549202</v>
      </c>
      <c r="H369" s="4">
        <v>-0.18622671626403511</v>
      </c>
      <c r="I369" s="4">
        <v>0.16322429609950781</v>
      </c>
    </row>
    <row r="370" spans="1:9" x14ac:dyDescent="0.25">
      <c r="A370" t="s">
        <v>547</v>
      </c>
      <c r="B370" s="3">
        <v>397.7501220703125</v>
      </c>
      <c r="C370" s="3">
        <v>19.059999465942379</v>
      </c>
      <c r="D370" s="4">
        <v>-1.15376972319714E-3</v>
      </c>
      <c r="E370" s="4">
        <v>-3.9314550435815658E-2</v>
      </c>
      <c r="F370" s="2">
        <v>3</v>
      </c>
      <c r="G370" s="4">
        <v>-9.6923151542027242E-2</v>
      </c>
      <c r="H370" s="4">
        <v>-0.17131940296229939</v>
      </c>
      <c r="I370" s="4">
        <v>0.1716411551356605</v>
      </c>
    </row>
    <row r="371" spans="1:9" x14ac:dyDescent="0.25">
      <c r="A371" t="s">
        <v>548</v>
      </c>
      <c r="B371" s="3">
        <v>398.20956420898438</v>
      </c>
      <c r="C371" s="3">
        <v>19.840000152587891</v>
      </c>
      <c r="D371" s="4">
        <v>-7.3578631687098994E-4</v>
      </c>
      <c r="E371" s="4">
        <v>-3.5957229050606609E-2</v>
      </c>
      <c r="F371" s="2">
        <v>4</v>
      </c>
      <c r="G371" s="4">
        <v>-8.2032157958333518E-2</v>
      </c>
      <c r="H371" s="4">
        <v>-0.17036219197818411</v>
      </c>
      <c r="I371" s="4">
        <v>0.17778867959197919</v>
      </c>
    </row>
    <row r="372" spans="1:9" x14ac:dyDescent="0.25">
      <c r="A372" t="s">
        <v>549</v>
      </c>
      <c r="B372" s="3">
        <v>398.50277709960938</v>
      </c>
      <c r="C372" s="3">
        <v>20.579999923706051</v>
      </c>
      <c r="D372" s="4">
        <v>3.1500479131532977E-2</v>
      </c>
      <c r="E372" s="4">
        <v>-5.984465520642579E-2</v>
      </c>
      <c r="F372" s="2">
        <v>4</v>
      </c>
      <c r="G372" s="4">
        <v>-9.1559819293427824E-2</v>
      </c>
      <c r="H372" s="4">
        <v>-0.16975130634979629</v>
      </c>
      <c r="I372" s="4">
        <v>0.17112409821872229</v>
      </c>
    </row>
    <row r="373" spans="1:9" x14ac:dyDescent="0.25">
      <c r="A373" t="s">
        <v>550</v>
      </c>
      <c r="B373" s="3">
        <v>386.33309936523438</v>
      </c>
      <c r="C373" s="3">
        <v>21.889999389648441</v>
      </c>
      <c r="D373" s="4">
        <v>-1.7175107953596449E-3</v>
      </c>
      <c r="E373" s="4">
        <v>-1.440791121184404E-2</v>
      </c>
      <c r="F373" s="2">
        <v>4</v>
      </c>
      <c r="G373" s="4">
        <v>-0.13643846848592181</v>
      </c>
      <c r="H373" s="4">
        <v>-0.19510585748905529</v>
      </c>
      <c r="I373" s="4">
        <v>0.14130592201119541</v>
      </c>
    </row>
    <row r="374" spans="1:9" x14ac:dyDescent="0.25">
      <c r="A374" t="s">
        <v>551</v>
      </c>
      <c r="B374" s="3">
        <v>386.99777221679688</v>
      </c>
      <c r="C374" s="3">
        <v>22.20999908447266</v>
      </c>
      <c r="D374" s="4">
        <v>-1.5957053035289381E-2</v>
      </c>
      <c r="E374" s="4">
        <v>8.3414589486471069E-2</v>
      </c>
      <c r="F374" s="2">
        <v>4</v>
      </c>
      <c r="G374" s="4">
        <v>-0.12434154589642191</v>
      </c>
      <c r="H374" s="4">
        <v>-0.1937210647136299</v>
      </c>
      <c r="I374" s="4">
        <v>0.15138897022390371</v>
      </c>
    </row>
    <row r="375" spans="1:9" x14ac:dyDescent="0.25">
      <c r="A375" t="s">
        <v>552</v>
      </c>
      <c r="B375" s="3">
        <v>393.27325439453119</v>
      </c>
      <c r="C375" s="3">
        <v>20.5</v>
      </c>
      <c r="D375" s="4">
        <v>-2.2366763563452799E-4</v>
      </c>
      <c r="E375" s="4">
        <v>7.3709884873938147E-3</v>
      </c>
      <c r="F375" s="2">
        <v>4</v>
      </c>
      <c r="G375" s="4">
        <v>-0.1299886931012795</v>
      </c>
      <c r="H375" s="4">
        <v>-0.18064659903986419</v>
      </c>
      <c r="I375" s="4">
        <v>0.15742156392096421</v>
      </c>
    </row>
    <row r="376" spans="1:9" x14ac:dyDescent="0.25">
      <c r="A376" t="s">
        <v>553</v>
      </c>
      <c r="B376" s="3">
        <v>393.36123657226563</v>
      </c>
      <c r="C376" s="3">
        <v>20.35000038146973</v>
      </c>
      <c r="D376" s="4">
        <v>6.3016909357782591E-3</v>
      </c>
      <c r="E376" s="4">
        <v>-4.4152207310242608E-2</v>
      </c>
      <c r="F376" s="2">
        <v>4</v>
      </c>
      <c r="G376" s="4">
        <v>-0.12747079827217081</v>
      </c>
      <c r="H376" s="4">
        <v>-0.18046329520278659</v>
      </c>
      <c r="I376" s="4">
        <v>0.1574789854673517</v>
      </c>
    </row>
    <row r="377" spans="1:9" x14ac:dyDescent="0.25">
      <c r="A377" t="s">
        <v>554</v>
      </c>
      <c r="B377" s="3">
        <v>390.89791870117188</v>
      </c>
      <c r="C377" s="3">
        <v>21.29000091552734</v>
      </c>
      <c r="D377" s="4">
        <v>1.3456986871128059E-2</v>
      </c>
      <c r="E377" s="4">
        <v>-4.7853294526694401E-2</v>
      </c>
      <c r="F377" s="2">
        <v>4</v>
      </c>
      <c r="G377" s="4">
        <v>-0.13178497236394671</v>
      </c>
      <c r="H377" s="4">
        <v>-0.18559542115534819</v>
      </c>
      <c r="I377" s="4">
        <v>0.14926323334328059</v>
      </c>
    </row>
    <row r="378" spans="1:9" x14ac:dyDescent="0.25">
      <c r="A378" t="s">
        <v>555</v>
      </c>
      <c r="B378" s="3">
        <v>385.70745849609381</v>
      </c>
      <c r="C378" s="3">
        <v>22.360000610351559</v>
      </c>
      <c r="D378" s="4">
        <v>-3.63610964962835E-3</v>
      </c>
      <c r="E378" s="4">
        <v>-3.2871981024851671E-2</v>
      </c>
      <c r="F378" s="2">
        <v>4</v>
      </c>
      <c r="G378" s="4">
        <v>-0.1457250537535347</v>
      </c>
      <c r="H378" s="4">
        <v>-0.1964093302479625</v>
      </c>
      <c r="I378" s="4">
        <v>0.1370544482499492</v>
      </c>
    </row>
    <row r="379" spans="1:9" x14ac:dyDescent="0.25">
      <c r="A379" t="s">
        <v>556</v>
      </c>
      <c r="B379" s="3">
        <v>387.11505126953119</v>
      </c>
      <c r="C379" s="3">
        <v>23.120000839233398</v>
      </c>
      <c r="D379" s="4">
        <v>4.5405122885098237E-3</v>
      </c>
      <c r="E379" s="4">
        <v>-3.3848702700066013E-2</v>
      </c>
      <c r="F379" s="2">
        <v>4</v>
      </c>
      <c r="G379" s="4">
        <v>-0.1441407548275305</v>
      </c>
      <c r="H379" s="4">
        <v>-0.1934767231784619</v>
      </c>
      <c r="I379" s="4">
        <v>0.1427710042756698</v>
      </c>
    </row>
    <row r="380" spans="1:9" x14ac:dyDescent="0.25">
      <c r="A380" t="s">
        <v>557</v>
      </c>
      <c r="B380" s="3">
        <v>385.36529541015619</v>
      </c>
      <c r="C380" s="3">
        <v>23.930000305175781</v>
      </c>
      <c r="D380" s="4">
        <v>-3.0599045917358851E-3</v>
      </c>
      <c r="E380" s="4">
        <v>-7.4657943019088568E-3</v>
      </c>
      <c r="F380" s="2">
        <v>4</v>
      </c>
      <c r="G380" s="4">
        <v>-0.14511563362680799</v>
      </c>
      <c r="H380" s="4">
        <v>-0.19712219969690969</v>
      </c>
      <c r="I380" s="4">
        <v>0.1345552521515985</v>
      </c>
    </row>
    <row r="381" spans="1:9" x14ac:dyDescent="0.25">
      <c r="A381" t="s">
        <v>558</v>
      </c>
      <c r="B381" s="3">
        <v>386.548095703125</v>
      </c>
      <c r="C381" s="3">
        <v>24.110000610351559</v>
      </c>
      <c r="D381" s="4">
        <v>-7.6288522969800709E-3</v>
      </c>
      <c r="E381" s="4">
        <v>-1.752242417007022E-2</v>
      </c>
      <c r="F381" s="2">
        <v>4</v>
      </c>
      <c r="G381" s="4">
        <v>-0.14457465334643149</v>
      </c>
      <c r="H381" s="4">
        <v>-0.1946579297983817</v>
      </c>
      <c r="I381" s="4">
        <v>0.1426848281228468</v>
      </c>
    </row>
    <row r="382" spans="1:9" x14ac:dyDescent="0.25">
      <c r="A382" t="s">
        <v>559</v>
      </c>
      <c r="B382" s="3">
        <v>389.51968383789063</v>
      </c>
      <c r="C382" s="3">
        <v>24.54000091552734</v>
      </c>
      <c r="D382" s="4">
        <v>8.5291072783959532E-3</v>
      </c>
      <c r="E382" s="4">
        <v>3.4134066115311779E-2</v>
      </c>
      <c r="F382" s="2">
        <v>5</v>
      </c>
      <c r="G382" s="4">
        <v>-0.13458710065160659</v>
      </c>
      <c r="H382" s="4">
        <v>-0.18846686336488749</v>
      </c>
      <c r="I382" s="4">
        <v>0.15569795319802071</v>
      </c>
    </row>
    <row r="383" spans="1:9" x14ac:dyDescent="0.25">
      <c r="A383" t="s">
        <v>560</v>
      </c>
      <c r="B383" s="3">
        <v>386.22552490234381</v>
      </c>
      <c r="C383" s="3">
        <v>23.729999542236332</v>
      </c>
      <c r="D383" s="4">
        <v>-8.5066921562677589E-3</v>
      </c>
      <c r="E383" s="4">
        <v>5.3729976015853609E-2</v>
      </c>
      <c r="F383" s="2">
        <v>4</v>
      </c>
      <c r="G383" s="4">
        <v>-0.14161190608207899</v>
      </c>
      <c r="H383" s="4">
        <v>-0.19532998028673099</v>
      </c>
      <c r="I383" s="4">
        <v>0.14957918334813719</v>
      </c>
    </row>
    <row r="384" spans="1:9" x14ac:dyDescent="0.25">
      <c r="A384" t="s">
        <v>561</v>
      </c>
      <c r="B384" s="3">
        <v>389.53921508789063</v>
      </c>
      <c r="C384" s="3">
        <v>22.520000457763668</v>
      </c>
      <c r="D384" s="4">
        <v>9.678482115065945E-3</v>
      </c>
      <c r="E384" s="4">
        <v>-4.2923935376468658E-2</v>
      </c>
      <c r="F384" s="2">
        <v>4</v>
      </c>
      <c r="G384" s="4">
        <v>-0.12771358131263841</v>
      </c>
      <c r="H384" s="4">
        <v>-0.18842617156616059</v>
      </c>
      <c r="I384" s="4">
        <v>0.14719491800904511</v>
      </c>
    </row>
    <row r="385" spans="1:9" x14ac:dyDescent="0.25">
      <c r="A385" t="s">
        <v>562</v>
      </c>
      <c r="B385" s="3">
        <v>385.80520629882813</v>
      </c>
      <c r="C385" s="3">
        <v>23.530000686645511</v>
      </c>
      <c r="D385" s="4">
        <v>5.4954132429024798E-2</v>
      </c>
      <c r="E385" s="4">
        <v>-9.8121864736304132E-2</v>
      </c>
      <c r="F385" s="2">
        <v>4</v>
      </c>
      <c r="G385" s="4">
        <v>-0.1357954855014066</v>
      </c>
      <c r="H385" s="4">
        <v>-0.19620568051152129</v>
      </c>
      <c r="I385" s="4">
        <v>0.13481378061006749</v>
      </c>
    </row>
    <row r="386" spans="1:9" x14ac:dyDescent="0.25">
      <c r="A386" t="s">
        <v>563</v>
      </c>
      <c r="B386" s="3">
        <v>365.70803833007813</v>
      </c>
      <c r="C386" s="3">
        <v>26.090000152587891</v>
      </c>
      <c r="D386" s="4">
        <v>-2.0602095524534961E-2</v>
      </c>
      <c r="E386" s="4">
        <v>2.1534816654065429E-2</v>
      </c>
      <c r="F386" s="2">
        <v>5</v>
      </c>
      <c r="G386" s="4">
        <v>-0.18740353252190689</v>
      </c>
      <c r="H386" s="4">
        <v>-0.23807652410655281</v>
      </c>
      <c r="I386" s="4">
        <v>9.4883889249880005E-2</v>
      </c>
    </row>
    <row r="387" spans="1:9" x14ac:dyDescent="0.25">
      <c r="A387" t="s">
        <v>564</v>
      </c>
      <c r="B387" s="3">
        <v>373.40087890625</v>
      </c>
      <c r="C387" s="3">
        <v>25.54000091552734</v>
      </c>
      <c r="D387" s="4">
        <v>5.3952607818936738E-3</v>
      </c>
      <c r="E387" s="4">
        <v>4.8870657717245969E-2</v>
      </c>
      <c r="F387" s="2">
        <v>5</v>
      </c>
      <c r="G387" s="4">
        <v>-0.1730525260604093</v>
      </c>
      <c r="H387" s="4">
        <v>-0.22204910546392309</v>
      </c>
      <c r="I387" s="4">
        <v>0.1063170013013213</v>
      </c>
    </row>
    <row r="388" spans="1:9" x14ac:dyDescent="0.25">
      <c r="A388" t="s">
        <v>565</v>
      </c>
      <c r="B388" s="3">
        <v>371.3970947265625</v>
      </c>
      <c r="C388" s="3">
        <v>24.35000038146973</v>
      </c>
      <c r="D388" s="4">
        <v>9.5657866837532968E-3</v>
      </c>
      <c r="E388" s="4">
        <v>-8.1465931489278498E-3</v>
      </c>
      <c r="F388" s="2">
        <v>4</v>
      </c>
      <c r="G388" s="4">
        <v>-0.17678798540154469</v>
      </c>
      <c r="H388" s="4">
        <v>-0.22622382968956289</v>
      </c>
      <c r="I388" s="4">
        <v>9.4692978586781162E-2</v>
      </c>
    </row>
    <row r="389" spans="1:9" x14ac:dyDescent="0.25">
      <c r="A389" t="s">
        <v>566</v>
      </c>
      <c r="B389" s="3">
        <v>367.8780517578125</v>
      </c>
      <c r="C389" s="3">
        <v>24.54999923706055</v>
      </c>
      <c r="D389" s="4">
        <v>1.439304479363002E-2</v>
      </c>
      <c r="E389" s="4">
        <v>-2.9644269668647531E-2</v>
      </c>
      <c r="F389" s="2">
        <v>5</v>
      </c>
      <c r="G389" s="4">
        <v>-0.18175891219652621</v>
      </c>
      <c r="H389" s="4">
        <v>-0.23355547452518549</v>
      </c>
      <c r="I389" s="4">
        <v>8.9802967837816494E-2</v>
      </c>
    </row>
    <row r="390" spans="1:9" x14ac:dyDescent="0.25">
      <c r="A390" t="s">
        <v>567</v>
      </c>
      <c r="B390" s="3">
        <v>362.65829467773438</v>
      </c>
      <c r="C390" s="3">
        <v>25.29999923706055</v>
      </c>
      <c r="D390" s="4">
        <v>-1.0296802183152541E-2</v>
      </c>
      <c r="E390" s="4">
        <v>-2.1655118332319478E-2</v>
      </c>
      <c r="F390" s="2">
        <v>5</v>
      </c>
      <c r="G390" s="4">
        <v>-0.1895674667272261</v>
      </c>
      <c r="H390" s="4">
        <v>-0.2444304213158901</v>
      </c>
      <c r="I390" s="4">
        <v>0.1019170654093822</v>
      </c>
    </row>
    <row r="391" spans="1:9" x14ac:dyDescent="0.25">
      <c r="A391" t="s">
        <v>568</v>
      </c>
      <c r="B391" s="3">
        <v>366.43136596679688</v>
      </c>
      <c r="C391" s="3">
        <v>25.860000610351559</v>
      </c>
      <c r="D391" s="4">
        <v>-2.5096301110145158E-2</v>
      </c>
      <c r="E391" s="4">
        <v>1.9372780102206999E-3</v>
      </c>
      <c r="F391" s="2">
        <v>5</v>
      </c>
      <c r="G391" s="4">
        <v>-0.17613650671212941</v>
      </c>
      <c r="H391" s="4">
        <v>-0.23656952877307549</v>
      </c>
      <c r="I391" s="4">
        <v>0.1766326404934406</v>
      </c>
    </row>
    <row r="392" spans="1:9" x14ac:dyDescent="0.25">
      <c r="A392" t="s">
        <v>569</v>
      </c>
      <c r="B392" s="3">
        <v>375.86416625976563</v>
      </c>
      <c r="C392" s="3">
        <v>25.809999465942379</v>
      </c>
      <c r="D392" s="4">
        <v>-4.3758318211272176E-3</v>
      </c>
      <c r="E392" s="4">
        <v>-2.7047796404234829E-3</v>
      </c>
      <c r="F392" s="2">
        <v>5</v>
      </c>
      <c r="G392" s="4">
        <v>-0.15151162552782019</v>
      </c>
      <c r="H392" s="4">
        <v>-0.21691704309229701</v>
      </c>
      <c r="I392" s="4">
        <v>0.19297771146134471</v>
      </c>
    </row>
    <row r="393" spans="1:9" x14ac:dyDescent="0.25">
      <c r="A393" t="s">
        <v>570</v>
      </c>
      <c r="B393" s="3">
        <v>377.51611328125</v>
      </c>
      <c r="C393" s="3">
        <v>25.879999160766602</v>
      </c>
      <c r="D393" s="4">
        <v>-7.2231729635490183E-3</v>
      </c>
      <c r="E393" s="4">
        <v>5.048511097732078E-3</v>
      </c>
      <c r="F393" s="2">
        <v>5</v>
      </c>
      <c r="G393" s="4">
        <v>-0.1463164717274672</v>
      </c>
      <c r="H393" s="4">
        <v>-0.21347534347216121</v>
      </c>
      <c r="I393" s="4">
        <v>0.20396772023573639</v>
      </c>
    </row>
    <row r="394" spans="1:9" x14ac:dyDescent="0.25">
      <c r="A394" t="s">
        <v>571</v>
      </c>
      <c r="B394" s="3">
        <v>380.2628173828125</v>
      </c>
      <c r="C394" s="3">
        <v>25.75</v>
      </c>
      <c r="D394" s="4">
        <v>2.3790600842222179E-2</v>
      </c>
      <c r="E394" s="4">
        <v>-5.987584615530317E-2</v>
      </c>
      <c r="F394" s="2">
        <v>5</v>
      </c>
      <c r="G394" s="4">
        <v>-0.1383604008124566</v>
      </c>
      <c r="H394" s="4">
        <v>-0.20775280495244619</v>
      </c>
      <c r="I394" s="4">
        <v>0.2074394967267392</v>
      </c>
    </row>
    <row r="395" spans="1:9" x14ac:dyDescent="0.25">
      <c r="A395" t="s">
        <v>572</v>
      </c>
      <c r="B395" s="3">
        <v>371.42636108398438</v>
      </c>
      <c r="C395" s="3">
        <v>27.389999389648441</v>
      </c>
      <c r="D395" s="4">
        <v>-5.3399573725262384E-3</v>
      </c>
      <c r="E395" s="4">
        <v>4.0322104191432562E-3</v>
      </c>
      <c r="F395" s="2">
        <v>5</v>
      </c>
      <c r="G395" s="4">
        <v>-0.15026243920060189</v>
      </c>
      <c r="H395" s="4">
        <v>-0.22616285557240801</v>
      </c>
      <c r="I395" s="4">
        <v>0.19342837171696001</v>
      </c>
    </row>
    <row r="396" spans="1:9" x14ac:dyDescent="0.25">
      <c r="A396" t="s">
        <v>573</v>
      </c>
      <c r="B396" s="3">
        <v>373.42041015625</v>
      </c>
      <c r="C396" s="3">
        <v>27.280000686645511</v>
      </c>
      <c r="D396" s="4">
        <v>-7.534108857162547E-3</v>
      </c>
      <c r="E396" s="4">
        <v>-4.1461645670640153E-2</v>
      </c>
      <c r="F396" s="2">
        <v>5</v>
      </c>
      <c r="G396" s="4">
        <v>-0.14948519354080181</v>
      </c>
      <c r="H396" s="4">
        <v>-0.22200841366519619</v>
      </c>
      <c r="I396" s="4">
        <v>0.20142585009096159</v>
      </c>
    </row>
    <row r="397" spans="1:9" x14ac:dyDescent="0.25">
      <c r="A397" t="s">
        <v>574</v>
      </c>
      <c r="B397" s="3">
        <v>376.25515747070313</v>
      </c>
      <c r="C397" s="3">
        <v>28.45999908447266</v>
      </c>
      <c r="D397" s="4">
        <v>1.5968644976195101E-2</v>
      </c>
      <c r="E397" s="4">
        <v>-4.6566207009496541E-2</v>
      </c>
      <c r="F397" s="2">
        <v>5</v>
      </c>
      <c r="G397" s="4">
        <v>-0.14225731663411359</v>
      </c>
      <c r="H397" s="4">
        <v>-0.21610244414653251</v>
      </c>
      <c r="I397" s="4">
        <v>0.1942033252050879</v>
      </c>
    </row>
    <row r="398" spans="1:9" x14ac:dyDescent="0.25">
      <c r="A398" t="s">
        <v>575</v>
      </c>
      <c r="B398" s="3">
        <v>370.34130859375</v>
      </c>
      <c r="C398" s="3">
        <v>29.85000038146973</v>
      </c>
      <c r="D398" s="4">
        <v>1.223641101755768E-2</v>
      </c>
      <c r="E398" s="4">
        <v>5.3890146357045143E-3</v>
      </c>
      <c r="F398" s="2">
        <v>5</v>
      </c>
      <c r="G398" s="4">
        <v>-0.1512114355961551</v>
      </c>
      <c r="H398" s="4">
        <v>-0.22842347573449501</v>
      </c>
      <c r="I398" s="4">
        <v>0.1781152832236477</v>
      </c>
    </row>
    <row r="399" spans="1:9" x14ac:dyDescent="0.25">
      <c r="A399" t="s">
        <v>576</v>
      </c>
      <c r="B399" s="3">
        <v>365.86444091796881</v>
      </c>
      <c r="C399" s="3">
        <v>29.690000534057621</v>
      </c>
      <c r="D399" s="4">
        <v>2.4301499562209061E-2</v>
      </c>
      <c r="E399" s="4">
        <v>-9.6730824752067068E-3</v>
      </c>
      <c r="F399" s="2">
        <v>5</v>
      </c>
      <c r="G399" s="4">
        <v>-0.16234088094240939</v>
      </c>
      <c r="H399" s="4">
        <v>-0.23775067181205989</v>
      </c>
      <c r="I399" s="4">
        <v>0.16181023156181601</v>
      </c>
    </row>
    <row r="400" spans="1:9" x14ac:dyDescent="0.25">
      <c r="A400" t="s">
        <v>577</v>
      </c>
      <c r="B400" s="3">
        <v>357.184326171875</v>
      </c>
      <c r="C400" s="3">
        <v>29.979999542236332</v>
      </c>
      <c r="D400" s="4">
        <v>-8.3853602288872509E-3</v>
      </c>
      <c r="E400" s="4">
        <v>-2.535762941617703E-2</v>
      </c>
      <c r="F400" s="2">
        <v>5</v>
      </c>
      <c r="G400" s="4">
        <v>-0.18008138929085851</v>
      </c>
      <c r="H400" s="4">
        <v>-0.25583499729939968</v>
      </c>
      <c r="I400" s="4">
        <v>0.15520770730597061</v>
      </c>
    </row>
    <row r="401" spans="1:9" x14ac:dyDescent="0.25">
      <c r="A401" t="s">
        <v>578</v>
      </c>
      <c r="B401" s="3">
        <v>360.20477294921881</v>
      </c>
      <c r="C401" s="3">
        <v>30.760000228881839</v>
      </c>
      <c r="D401" s="4">
        <v>-7.0864770602224736E-3</v>
      </c>
      <c r="E401" s="4">
        <v>8.5245976682568614E-3</v>
      </c>
      <c r="F401" s="2">
        <v>5</v>
      </c>
      <c r="G401" s="4">
        <v>-0.16990025038325471</v>
      </c>
      <c r="H401" s="4">
        <v>-0.24954213778815279</v>
      </c>
      <c r="I401" s="4">
        <v>0.1526658371611955</v>
      </c>
    </row>
    <row r="402" spans="1:9" x14ac:dyDescent="0.25">
      <c r="A402" t="s">
        <v>579</v>
      </c>
      <c r="B402" s="3">
        <v>362.77557373046881</v>
      </c>
      <c r="C402" s="3">
        <v>30.5</v>
      </c>
      <c r="D402" s="4">
        <v>1.1749642257688601E-2</v>
      </c>
      <c r="E402" s="4">
        <v>-2.7733529357937381E-2</v>
      </c>
      <c r="F402" s="2">
        <v>5</v>
      </c>
      <c r="G402" s="4">
        <v>-0.157526021171292</v>
      </c>
      <c r="H402" s="4">
        <v>-0.24418607978072199</v>
      </c>
      <c r="I402" s="4">
        <v>0.1638251863100002</v>
      </c>
    </row>
    <row r="403" spans="1:9" x14ac:dyDescent="0.25">
      <c r="A403" t="s">
        <v>580</v>
      </c>
      <c r="B403" s="3">
        <v>358.56259155273438</v>
      </c>
      <c r="C403" s="3">
        <v>31.370000839233398</v>
      </c>
      <c r="D403" s="4">
        <v>2.5696943348854969E-2</v>
      </c>
      <c r="E403" s="4">
        <v>-2.029980041342172E-2</v>
      </c>
      <c r="F403" s="2">
        <v>5</v>
      </c>
      <c r="G403" s="4">
        <v>-0.16484464045372299</v>
      </c>
      <c r="H403" s="4">
        <v>-0.25296349150892511</v>
      </c>
      <c r="I403" s="4">
        <v>0.140669572300786</v>
      </c>
    </row>
    <row r="404" spans="1:9" x14ac:dyDescent="0.25">
      <c r="A404" t="s">
        <v>581</v>
      </c>
      <c r="B404" s="3">
        <v>349.5794677734375</v>
      </c>
      <c r="C404" s="3">
        <v>32.020000457763672</v>
      </c>
      <c r="D404" s="4">
        <v>-2.2788731728719092E-2</v>
      </c>
      <c r="E404" s="4">
        <v>2.5046938750283849E-3</v>
      </c>
      <c r="F404" s="2">
        <v>5</v>
      </c>
      <c r="G404" s="4">
        <v>-0.17956688942586399</v>
      </c>
      <c r="H404" s="4">
        <v>-0.27167911210495183</v>
      </c>
      <c r="I404" s="4">
        <v>0.14773714432855981</v>
      </c>
    </row>
    <row r="405" spans="1:9" x14ac:dyDescent="0.25">
      <c r="A405" t="s">
        <v>582</v>
      </c>
      <c r="B405" s="3">
        <v>357.73171997070313</v>
      </c>
      <c r="C405" s="3">
        <v>31.940000534057621</v>
      </c>
      <c r="D405" s="4">
        <v>2.6391093332161161E-2</v>
      </c>
      <c r="E405" s="4">
        <v>-4.8555233112436147E-2</v>
      </c>
      <c r="F405" s="2">
        <v>5</v>
      </c>
      <c r="G405" s="4">
        <v>-0.14631218523312681</v>
      </c>
      <c r="H405" s="4">
        <v>-0.25469454605914232</v>
      </c>
      <c r="I405" s="4">
        <v>0.13921265595915289</v>
      </c>
    </row>
    <row r="406" spans="1:9" x14ac:dyDescent="0.25">
      <c r="A406" t="s">
        <v>583</v>
      </c>
      <c r="B406" s="3">
        <v>348.53353881835938</v>
      </c>
      <c r="C406" s="3">
        <v>33.569999694824219</v>
      </c>
      <c r="D406" s="4">
        <v>-3.298499643453745E-3</v>
      </c>
      <c r="E406" s="4">
        <v>-1.7841620988797711E-3</v>
      </c>
      <c r="F406" s="2">
        <v>5</v>
      </c>
      <c r="G406" s="4">
        <v>-0.16527040107961041</v>
      </c>
      <c r="H406" s="4">
        <v>-0.27385822150771377</v>
      </c>
      <c r="I406" s="4">
        <v>0.11537507909643389</v>
      </c>
    </row>
    <row r="407" spans="1:9" x14ac:dyDescent="0.25">
      <c r="A407" t="s">
        <v>584</v>
      </c>
      <c r="B407" s="3">
        <v>349.68698120117188</v>
      </c>
      <c r="C407" s="3">
        <v>33.630001068115227</v>
      </c>
      <c r="D407" s="4">
        <v>-6.3329613690137343E-3</v>
      </c>
      <c r="E407" s="4">
        <v>3.6363644913174793E-2</v>
      </c>
      <c r="F407" s="2">
        <v>5</v>
      </c>
      <c r="G407" s="4">
        <v>-0.1645694036184577</v>
      </c>
      <c r="H407" s="4">
        <v>-0.27145511646914722</v>
      </c>
      <c r="I407" s="4">
        <v>0.12532545539632789</v>
      </c>
    </row>
    <row r="408" spans="1:9" x14ac:dyDescent="0.25">
      <c r="A408" t="s">
        <v>585</v>
      </c>
      <c r="B408" s="3">
        <v>351.9156494140625</v>
      </c>
      <c r="C408" s="3">
        <v>32.450000762939453</v>
      </c>
      <c r="D408" s="4">
        <v>-7.6352616146783134E-3</v>
      </c>
      <c r="E408" s="4">
        <v>3.4757657250430452E-2</v>
      </c>
      <c r="F408" s="2">
        <v>5</v>
      </c>
      <c r="G408" s="4">
        <v>-0.16533169308023291</v>
      </c>
      <c r="H408" s="4">
        <v>-0.26681186432972809</v>
      </c>
      <c r="I408" s="4">
        <v>0.12898321315657599</v>
      </c>
    </row>
    <row r="409" spans="1:9" x14ac:dyDescent="0.25">
      <c r="A409" t="s">
        <v>586</v>
      </c>
      <c r="B409" s="3">
        <v>354.623291015625</v>
      </c>
      <c r="C409" s="3">
        <v>31.360000610351559</v>
      </c>
      <c r="D409" s="4">
        <v>-2.7894045492395939E-2</v>
      </c>
      <c r="E409" s="4">
        <v>2.752294036660841E-2</v>
      </c>
      <c r="F409" s="2">
        <v>5</v>
      </c>
      <c r="G409" s="4">
        <v>-0.1604437772478545</v>
      </c>
      <c r="H409" s="4">
        <v>-0.26117070940746701</v>
      </c>
      <c r="I409" s="4">
        <v>0.15712957682071729</v>
      </c>
    </row>
    <row r="410" spans="1:9" x14ac:dyDescent="0.25">
      <c r="A410" t="s">
        <v>587</v>
      </c>
      <c r="B410" s="3">
        <v>364.79901123046881</v>
      </c>
      <c r="C410" s="3">
        <v>30.520000457763668</v>
      </c>
      <c r="D410" s="4">
        <v>-1.0315746438808501E-2</v>
      </c>
      <c r="E410" s="4">
        <v>6.9001795914091613E-2</v>
      </c>
      <c r="F410" s="2">
        <v>5</v>
      </c>
      <c r="G410" s="4">
        <v>-0.12888630365131129</v>
      </c>
      <c r="H410" s="4">
        <v>-0.2399704094326133</v>
      </c>
      <c r="I410" s="4">
        <v>0.17396154387913981</v>
      </c>
    </row>
    <row r="411" spans="1:9" x14ac:dyDescent="0.25">
      <c r="A411" t="s">
        <v>588</v>
      </c>
      <c r="B411" s="3">
        <v>368.60140991210938</v>
      </c>
      <c r="C411" s="3">
        <v>28.54999923706055</v>
      </c>
      <c r="D411" s="4">
        <v>-2.3282499559328369E-3</v>
      </c>
      <c r="E411" s="4">
        <v>-1.7887872831875429E-2</v>
      </c>
      <c r="F411" s="2">
        <v>5</v>
      </c>
      <c r="G411" s="4">
        <v>-0.1161483065132406</v>
      </c>
      <c r="H411" s="4">
        <v>-0.23204841561077269</v>
      </c>
      <c r="I411" s="4">
        <v>0.17625537593237769</v>
      </c>
    </row>
    <row r="412" spans="1:9" x14ac:dyDescent="0.25">
      <c r="A412" t="s">
        <v>589</v>
      </c>
      <c r="B412" s="3">
        <v>369.46160888671881</v>
      </c>
      <c r="C412" s="3">
        <v>29.069999694824219</v>
      </c>
      <c r="D412" s="4">
        <v>3.0986697042542088E-2</v>
      </c>
      <c r="E412" s="4">
        <v>-3.421929148145797E-2</v>
      </c>
      <c r="F412" s="2">
        <v>5</v>
      </c>
      <c r="G412" s="4">
        <v>-0.1048677333412595</v>
      </c>
      <c r="H412" s="4">
        <v>-0.2302562597815295</v>
      </c>
      <c r="I412" s="4">
        <v>0.17172967404937881</v>
      </c>
    </row>
    <row r="413" spans="1:9" x14ac:dyDescent="0.25">
      <c r="A413" t="s">
        <v>590</v>
      </c>
      <c r="B413" s="3">
        <v>358.3572998046875</v>
      </c>
      <c r="C413" s="3">
        <v>30.10000038146973</v>
      </c>
      <c r="D413" s="4">
        <v>2.640113413562761E-2</v>
      </c>
      <c r="E413" s="4">
        <v>-4.8070854440891993E-2</v>
      </c>
      <c r="F413" s="2">
        <v>5</v>
      </c>
      <c r="G413" s="4">
        <v>-0.14296795424044551</v>
      </c>
      <c r="H413" s="4">
        <v>-0.25339120046210628</v>
      </c>
      <c r="I413" s="4">
        <v>0.14243639435861871</v>
      </c>
    </row>
    <row r="414" spans="1:9" x14ac:dyDescent="0.25">
      <c r="A414" t="s">
        <v>591</v>
      </c>
      <c r="B414" s="3">
        <v>349.13961791992188</v>
      </c>
      <c r="C414" s="3">
        <v>31.620000839233398</v>
      </c>
      <c r="D414" s="4">
        <v>-1.546337545962684E-2</v>
      </c>
      <c r="E414" s="4">
        <v>-6.9095261400811134E-3</v>
      </c>
      <c r="F414" s="2">
        <v>5</v>
      </c>
      <c r="G414" s="4">
        <v>-0.1550894335433706</v>
      </c>
      <c r="H414" s="4">
        <v>-0.27259550412846911</v>
      </c>
      <c r="I414" s="4">
        <v>0.13425293471537161</v>
      </c>
    </row>
    <row r="415" spans="1:9" x14ac:dyDescent="0.25">
      <c r="A415" t="s">
        <v>592</v>
      </c>
      <c r="B415" s="3">
        <v>354.623291015625</v>
      </c>
      <c r="C415" s="3">
        <v>31.840000152587891</v>
      </c>
      <c r="D415" s="4">
        <v>-2.0888994979951111E-2</v>
      </c>
      <c r="E415" s="4">
        <v>5.5003307840504778E-2</v>
      </c>
      <c r="F415" s="2">
        <v>5</v>
      </c>
      <c r="G415" s="4">
        <v>-0.1523081761295334</v>
      </c>
      <c r="H415" s="4">
        <v>-0.26117070940746701</v>
      </c>
      <c r="I415" s="4">
        <v>0.1379726546990967</v>
      </c>
    </row>
    <row r="416" spans="1:9" x14ac:dyDescent="0.25">
      <c r="A416" t="s">
        <v>593</v>
      </c>
      <c r="B416" s="3">
        <v>362.18905639648438</v>
      </c>
      <c r="C416" s="3">
        <v>30.180000305175781</v>
      </c>
      <c r="D416" s="4">
        <v>1.9676362469772449E-2</v>
      </c>
      <c r="E416" s="4">
        <v>-7.4233076141595022E-2</v>
      </c>
      <c r="F416" s="2">
        <v>5</v>
      </c>
      <c r="G416" s="4">
        <v>-0.13276567566860539</v>
      </c>
      <c r="H416" s="4">
        <v>-0.2454080417803044</v>
      </c>
      <c r="I416" s="4">
        <v>0.1540606966805371</v>
      </c>
    </row>
    <row r="417" spans="1:9" x14ac:dyDescent="0.25">
      <c r="A417" t="s">
        <v>594</v>
      </c>
      <c r="B417" s="3">
        <v>355.20001220703119</v>
      </c>
      <c r="C417" s="3">
        <v>32.599998474121087</v>
      </c>
      <c r="D417" s="4">
        <v>-2.5528360097876179E-3</v>
      </c>
      <c r="E417" s="4">
        <v>1.05393729162393E-2</v>
      </c>
      <c r="F417" s="2">
        <v>5</v>
      </c>
      <c r="G417" s="4">
        <v>-0.1666397094607478</v>
      </c>
      <c r="H417" s="4">
        <v>-0.25996915688818367</v>
      </c>
      <c r="I417" s="4">
        <v>0.14817106909052799</v>
      </c>
    </row>
    <row r="418" spans="1:9" x14ac:dyDescent="0.25">
      <c r="A418" t="s">
        <v>595</v>
      </c>
      <c r="B418" s="3">
        <v>356.10910034179688</v>
      </c>
      <c r="C418" s="3">
        <v>32.259998321533203</v>
      </c>
      <c r="D418" s="4">
        <v>-9.8926874499282169E-3</v>
      </c>
      <c r="E418" s="4">
        <v>7.8208497301885727E-2</v>
      </c>
      <c r="F418" s="2">
        <v>5</v>
      </c>
      <c r="G418" s="4">
        <v>-0.16689693824005031</v>
      </c>
      <c r="H418" s="4">
        <v>-0.25807514440025209</v>
      </c>
      <c r="I418" s="4">
        <v>0.15100725840884291</v>
      </c>
    </row>
    <row r="419" spans="1:9" x14ac:dyDescent="0.25">
      <c r="A419" t="s">
        <v>596</v>
      </c>
      <c r="B419" s="3">
        <v>359.66717529296881</v>
      </c>
      <c r="C419" s="3">
        <v>29.920000076293949</v>
      </c>
      <c r="D419" s="4">
        <v>-1.6754816540473731E-2</v>
      </c>
      <c r="E419" s="4">
        <v>9.3967080767042965E-2</v>
      </c>
      <c r="F419" s="2">
        <v>5</v>
      </c>
      <c r="G419" s="4">
        <v>-0.15718701391778681</v>
      </c>
      <c r="H419" s="4">
        <v>-0.25066217954811121</v>
      </c>
      <c r="I419" s="4">
        <v>0.1589118488557244</v>
      </c>
    </row>
    <row r="420" spans="1:9" x14ac:dyDescent="0.25">
      <c r="A420" t="s">
        <v>597</v>
      </c>
      <c r="B420" s="3">
        <v>365.7960205078125</v>
      </c>
      <c r="C420" s="3">
        <v>27.35000038146973</v>
      </c>
      <c r="D420" s="4">
        <v>-8.3997769677877088E-3</v>
      </c>
      <c r="E420" s="4">
        <v>-2.2865287419860159E-2</v>
      </c>
      <c r="F420" s="2">
        <v>5</v>
      </c>
      <c r="G420" s="4">
        <v>-0.13241043521765081</v>
      </c>
      <c r="H420" s="4">
        <v>-0.2378932202694751</v>
      </c>
      <c r="I420" s="4">
        <v>0.1829268362507617</v>
      </c>
    </row>
    <row r="421" spans="1:9" x14ac:dyDescent="0.25">
      <c r="A421" t="s">
        <v>598</v>
      </c>
      <c r="B421" s="3">
        <v>368.8946533203125</v>
      </c>
      <c r="C421" s="3">
        <v>27.989999771118161</v>
      </c>
      <c r="D421" s="4">
        <v>-1.7443791905462191E-2</v>
      </c>
      <c r="E421" s="4">
        <v>3.0559643901659991E-2</v>
      </c>
      <c r="F421" s="2">
        <v>5</v>
      </c>
      <c r="G421" s="4">
        <v>-0.116526288077884</v>
      </c>
      <c r="H421" s="4">
        <v>-0.23143746640144941</v>
      </c>
      <c r="I421" s="4">
        <v>0.21735463545615949</v>
      </c>
    </row>
    <row r="422" spans="1:9" x14ac:dyDescent="0.25">
      <c r="A422" t="s">
        <v>599</v>
      </c>
      <c r="B422" s="3">
        <v>375.44381713867188</v>
      </c>
      <c r="C422" s="3">
        <v>27.159999847412109</v>
      </c>
      <c r="D422" s="4">
        <v>-1.1478619528389579E-2</v>
      </c>
      <c r="E422" s="4">
        <v>5.4347810795459812E-2</v>
      </c>
      <c r="F422" s="2">
        <v>5</v>
      </c>
      <c r="G422" s="4">
        <v>-0.1016909982633362</v>
      </c>
      <c r="H422" s="4">
        <v>-0.2177928068980228</v>
      </c>
      <c r="I422" s="4">
        <v>0.20737964307601181</v>
      </c>
    </row>
    <row r="423" spans="1:9" x14ac:dyDescent="0.25">
      <c r="A423" t="s">
        <v>600</v>
      </c>
      <c r="B423" s="3">
        <v>379.80343627929688</v>
      </c>
      <c r="C423" s="3">
        <v>25.760000228881839</v>
      </c>
      <c r="D423" s="4">
        <v>7.7549704331174576E-3</v>
      </c>
      <c r="E423" s="4">
        <v>-2.0532282275422031E-2</v>
      </c>
      <c r="F423" s="2">
        <v>5</v>
      </c>
      <c r="G423" s="4">
        <v>-0.1064124215676765</v>
      </c>
      <c r="H423" s="4">
        <v>-0.20870988877469041</v>
      </c>
      <c r="I423" s="4">
        <v>0.21497811952546789</v>
      </c>
    </row>
    <row r="424" spans="1:9" x14ac:dyDescent="0.25">
      <c r="A424" t="s">
        <v>601</v>
      </c>
      <c r="B424" s="3">
        <v>376.8807373046875</v>
      </c>
      <c r="C424" s="3">
        <v>26.29999923706055</v>
      </c>
      <c r="D424" s="4">
        <v>-7.6288719108404957E-3</v>
      </c>
      <c r="E424" s="4">
        <v>1.1419405700090479E-3</v>
      </c>
      <c r="F424" s="2">
        <v>5</v>
      </c>
      <c r="G424" s="4">
        <v>-0.1219263652998737</v>
      </c>
      <c r="H424" s="4">
        <v>-0.2147990985494963</v>
      </c>
      <c r="I424" s="4">
        <v>0.20778616242490131</v>
      </c>
    </row>
    <row r="425" spans="1:9" x14ac:dyDescent="0.25">
      <c r="A425" t="s">
        <v>602</v>
      </c>
      <c r="B425" s="3">
        <v>379.77801513671881</v>
      </c>
      <c r="C425" s="3">
        <v>26.270000457763668</v>
      </c>
      <c r="D425" s="4">
        <v>-1.135334835990953E-2</v>
      </c>
      <c r="E425" s="4">
        <v>4.2049163223694119E-3</v>
      </c>
      <c r="F425" s="2">
        <v>5</v>
      </c>
      <c r="G425" s="4">
        <v>-0.1165786941449025</v>
      </c>
      <c r="H425" s="4">
        <v>-0.20876285169397099</v>
      </c>
      <c r="I425" s="4">
        <v>0.23814886356848031</v>
      </c>
    </row>
    <row r="426" spans="1:9" x14ac:dyDescent="0.25">
      <c r="A426" t="s">
        <v>603</v>
      </c>
      <c r="B426" s="3">
        <v>384.1392822265625</v>
      </c>
      <c r="C426" s="3">
        <v>26.159999847412109</v>
      </c>
      <c r="D426" s="4">
        <v>3.8159032813258609E-3</v>
      </c>
      <c r="E426" s="4">
        <v>-4.0704092105563139E-2</v>
      </c>
      <c r="F426" s="2">
        <v>5</v>
      </c>
      <c r="G426" s="4">
        <v>-9.8970100281329465E-2</v>
      </c>
      <c r="H426" s="4">
        <v>-0.19967650020012101</v>
      </c>
      <c r="I426" s="4">
        <v>0.23889939753069081</v>
      </c>
    </row>
    <row r="427" spans="1:9" x14ac:dyDescent="0.25">
      <c r="A427" t="s">
        <v>604</v>
      </c>
      <c r="B427" s="3">
        <v>382.67901611328119</v>
      </c>
      <c r="C427" s="3">
        <v>27.270000457763668</v>
      </c>
      <c r="D427" s="4">
        <v>-4.3482565691213559E-2</v>
      </c>
      <c r="E427" s="4">
        <v>0.1424381859652866</v>
      </c>
      <c r="F427" s="2">
        <v>5</v>
      </c>
      <c r="G427" s="4">
        <v>-0.1072392808206353</v>
      </c>
      <c r="H427" s="4">
        <v>-0.2027188479643133</v>
      </c>
      <c r="I427" s="4">
        <v>0.26047536425946771</v>
      </c>
    </row>
    <row r="428" spans="1:9" x14ac:dyDescent="0.25">
      <c r="A428" t="s">
        <v>605</v>
      </c>
      <c r="B428" s="3">
        <v>400.0753173828125</v>
      </c>
      <c r="C428" s="3">
        <v>23.870000839233398</v>
      </c>
      <c r="D428" s="4">
        <v>1.074765764284891E-2</v>
      </c>
      <c r="E428" s="4">
        <v>4.7389200540585603E-2</v>
      </c>
      <c r="F428" s="2">
        <v>4</v>
      </c>
      <c r="G428" s="4">
        <v>-6.4266398040320083E-2</v>
      </c>
      <c r="H428" s="4">
        <v>-0.16647504432385959</v>
      </c>
      <c r="I428" s="4">
        <v>0.28746099656786978</v>
      </c>
    </row>
    <row r="429" spans="1:9" x14ac:dyDescent="0.25">
      <c r="A429" t="s">
        <v>606</v>
      </c>
      <c r="B429" s="3">
        <v>395.8211669921875</v>
      </c>
      <c r="C429" s="3">
        <v>22.79000091552734</v>
      </c>
      <c r="D429" s="4">
        <v>1.553525431781488E-2</v>
      </c>
      <c r="E429" s="4">
        <v>-3.4731032343332413E-2</v>
      </c>
      <c r="F429" s="2">
        <v>4</v>
      </c>
      <c r="G429" s="4">
        <v>-8.1515806099458854E-2</v>
      </c>
      <c r="H429" s="4">
        <v>-0.17533822673406671</v>
      </c>
      <c r="I429" s="4">
        <v>0.27426524490500509</v>
      </c>
    </row>
    <row r="430" spans="1:9" x14ac:dyDescent="0.25">
      <c r="A430" t="s">
        <v>607</v>
      </c>
      <c r="B430" s="3">
        <v>389.76605224609381</v>
      </c>
      <c r="C430" s="3">
        <v>23.610000610351559</v>
      </c>
      <c r="D430" s="4">
        <v>6.5362557368966456E-3</v>
      </c>
      <c r="E430" s="4">
        <v>-4.1801899545889983E-2</v>
      </c>
      <c r="F430" s="2">
        <v>4</v>
      </c>
      <c r="G430" s="4">
        <v>-9.9437431057382009E-2</v>
      </c>
      <c r="H430" s="4">
        <v>-0.18795357447250871</v>
      </c>
      <c r="I430" s="4">
        <v>0.25347092136560723</v>
      </c>
    </row>
    <row r="431" spans="1:9" x14ac:dyDescent="0.25">
      <c r="A431" t="s">
        <v>608</v>
      </c>
      <c r="B431" s="3">
        <v>387.2349853515625</v>
      </c>
      <c r="C431" s="3">
        <v>24.639999389648441</v>
      </c>
      <c r="D431" s="4">
        <v>1.7965129670073351E-2</v>
      </c>
      <c r="E431" s="4">
        <v>-8.4355275757534987E-2</v>
      </c>
      <c r="F431" s="2">
        <v>5</v>
      </c>
      <c r="G431" s="4">
        <v>-0.1063755375849782</v>
      </c>
      <c r="H431" s="4">
        <v>-0.1932268501019043</v>
      </c>
      <c r="I431" s="4">
        <v>0.2463727690819324</v>
      </c>
    </row>
    <row r="432" spans="1:9" x14ac:dyDescent="0.25">
      <c r="A432" t="s">
        <v>609</v>
      </c>
      <c r="B432" s="3">
        <v>380.40103149414063</v>
      </c>
      <c r="C432" s="3">
        <v>26.909999847412109</v>
      </c>
      <c r="D432" s="4">
        <v>-3.7732793923495041E-3</v>
      </c>
      <c r="E432" s="4">
        <v>5.6537124965786438E-2</v>
      </c>
      <c r="F432" s="2">
        <v>5</v>
      </c>
      <c r="G432" s="4">
        <v>-0.12528505470222279</v>
      </c>
      <c r="H432" s="4">
        <v>-0.20746484689551781</v>
      </c>
      <c r="I432" s="4">
        <v>0.2323952788026116</v>
      </c>
    </row>
    <row r="433" spans="1:9" x14ac:dyDescent="0.25">
      <c r="A433" t="s">
        <v>610</v>
      </c>
      <c r="B433" s="3">
        <v>381.84182739257813</v>
      </c>
      <c r="C433" s="3">
        <v>25.469999313354489</v>
      </c>
      <c r="D433" s="4">
        <v>-1.054443493999024E-2</v>
      </c>
      <c r="E433" s="4">
        <v>-3.521132803927185E-3</v>
      </c>
      <c r="F433" s="2">
        <v>5</v>
      </c>
      <c r="G433" s="4">
        <v>-0.1221852675466053</v>
      </c>
      <c r="H433" s="4">
        <v>-0.20446306376818141</v>
      </c>
      <c r="I433" s="4">
        <v>0.25565982766251572</v>
      </c>
    </row>
    <row r="434" spans="1:9" x14ac:dyDescent="0.25">
      <c r="A434" t="s">
        <v>611</v>
      </c>
      <c r="B434" s="3">
        <v>385.91104125976563</v>
      </c>
      <c r="C434" s="3">
        <v>25.559999465942379</v>
      </c>
      <c r="D434" s="4">
        <v>3.1379561566673431E-3</v>
      </c>
      <c r="E434" s="4">
        <v>-1.198304457806121E-2</v>
      </c>
      <c r="F434" s="2">
        <v>5</v>
      </c>
      <c r="G434" s="4">
        <v>-0.1101010219719428</v>
      </c>
      <c r="H434" s="4">
        <v>-0.19598518182716981</v>
      </c>
      <c r="I434" s="4">
        <v>0.24071298913295541</v>
      </c>
    </row>
    <row r="435" spans="1:9" x14ac:dyDescent="0.25">
      <c r="A435" t="s">
        <v>612</v>
      </c>
      <c r="B435" s="3">
        <v>384.703857421875</v>
      </c>
      <c r="C435" s="3">
        <v>25.870000839233398</v>
      </c>
      <c r="D435" s="4">
        <v>-7.6091317138055059E-3</v>
      </c>
      <c r="E435" s="4">
        <v>-1.2972081538174529E-2</v>
      </c>
      <c r="F435" s="2">
        <v>5</v>
      </c>
      <c r="G435" s="4">
        <v>-0.1124133517056468</v>
      </c>
      <c r="H435" s="4">
        <v>-0.198500252893171</v>
      </c>
      <c r="I435" s="4">
        <v>0.25465917933095322</v>
      </c>
    </row>
    <row r="436" spans="1:9" x14ac:dyDescent="0.25">
      <c r="A436" t="s">
        <v>613</v>
      </c>
      <c r="B436" s="3">
        <v>387.653564453125</v>
      </c>
      <c r="C436" s="3">
        <v>26.20999908447266</v>
      </c>
      <c r="D436" s="4">
        <v>-1.097789503090563E-2</v>
      </c>
      <c r="E436" s="4">
        <v>0</v>
      </c>
      <c r="F436" s="2">
        <v>5</v>
      </c>
      <c r="G436" s="4">
        <v>-0.1069328917574541</v>
      </c>
      <c r="H436" s="4">
        <v>-0.1923547739904381</v>
      </c>
      <c r="I436" s="4">
        <v>0.26360231872529272</v>
      </c>
    </row>
    <row r="437" spans="1:9" x14ac:dyDescent="0.25">
      <c r="A437" t="s">
        <v>614</v>
      </c>
      <c r="B437" s="3">
        <v>391.9564208984375</v>
      </c>
      <c r="C437" s="3">
        <v>26.20999908447266</v>
      </c>
      <c r="D437" s="4">
        <v>-6.6121298152069796E-3</v>
      </c>
      <c r="E437" s="4">
        <v>2.543034554427015E-2</v>
      </c>
      <c r="F437" s="2">
        <v>5</v>
      </c>
      <c r="G437" s="4">
        <v>-9.3049182957982479E-2</v>
      </c>
      <c r="H437" s="4">
        <v>-0.18339011640715569</v>
      </c>
      <c r="I437" s="4">
        <v>0.26904318895916363</v>
      </c>
    </row>
    <row r="438" spans="1:9" x14ac:dyDescent="0.25">
      <c r="A438" t="s">
        <v>615</v>
      </c>
      <c r="B438" s="3">
        <v>394.56533813476563</v>
      </c>
      <c r="C438" s="3">
        <v>25.559999465942379</v>
      </c>
      <c r="D438" s="4">
        <v>-3.3849052554429493E-2</v>
      </c>
      <c r="E438" s="4">
        <v>0.1735536574897629</v>
      </c>
      <c r="F438" s="2">
        <v>5</v>
      </c>
      <c r="G438" s="4">
        <v>-7.8849262373616336E-2</v>
      </c>
      <c r="H438" s="4">
        <v>-0.1779546458112721</v>
      </c>
      <c r="I438" s="4">
        <v>0.31319577074827998</v>
      </c>
    </row>
    <row r="439" spans="1:9" x14ac:dyDescent="0.25">
      <c r="A439" t="s">
        <v>616</v>
      </c>
      <c r="B439" s="3">
        <v>408.388916015625</v>
      </c>
      <c r="C439" s="3">
        <v>21.780000686645511</v>
      </c>
      <c r="D439" s="4">
        <v>1.411752652132536E-2</v>
      </c>
      <c r="E439" s="4">
        <v>-4.5574014990657163E-2</v>
      </c>
      <c r="F439" s="2">
        <v>4</v>
      </c>
      <c r="G439" s="4">
        <v>-5.220508186700068E-2</v>
      </c>
      <c r="H439" s="4">
        <v>-0.14915432587200461</v>
      </c>
      <c r="I439" s="4">
        <v>0.31194500804736541</v>
      </c>
    </row>
    <row r="440" spans="1:9" x14ac:dyDescent="0.25">
      <c r="A440" t="s">
        <v>617</v>
      </c>
      <c r="B440" s="3">
        <v>402.7037353515625</v>
      </c>
      <c r="C440" s="3">
        <v>22.819999694824219</v>
      </c>
      <c r="D440" s="4">
        <v>3.201155204444861E-3</v>
      </c>
      <c r="E440" s="4">
        <v>-5.3504806423500639E-2</v>
      </c>
      <c r="F440" s="2">
        <v>4</v>
      </c>
      <c r="G440" s="4">
        <v>-6.3438341621469108E-2</v>
      </c>
      <c r="H440" s="4">
        <v>-0.16099894551018459</v>
      </c>
      <c r="I440" s="4">
        <v>0.29803002250361338</v>
      </c>
    </row>
    <row r="441" spans="1:9" x14ac:dyDescent="0.25">
      <c r="A441" t="s">
        <v>618</v>
      </c>
      <c r="B441" s="3">
        <v>401.41873168945313</v>
      </c>
      <c r="C441" s="3">
        <v>24.110000610351559</v>
      </c>
      <c r="D441" s="4">
        <v>-2.419383584655654E-3</v>
      </c>
      <c r="E441" s="4">
        <v>1.302526820287842E-2</v>
      </c>
      <c r="F441" s="2">
        <v>4</v>
      </c>
      <c r="G441" s="4">
        <v>-6.494486108088926E-2</v>
      </c>
      <c r="H441" s="4">
        <v>-0.16367614796173821</v>
      </c>
      <c r="I441" s="4">
        <v>0.2989994661809301</v>
      </c>
    </row>
    <row r="442" spans="1:9" x14ac:dyDescent="0.25">
      <c r="A442" t="s">
        <v>619</v>
      </c>
      <c r="B442" s="3">
        <v>402.39227294921881</v>
      </c>
      <c r="C442" s="3">
        <v>23.79999923706055</v>
      </c>
      <c r="D442" s="4">
        <v>-2.0822319469733449E-2</v>
      </c>
      <c r="E442" s="4">
        <v>0.1553397473948257</v>
      </c>
      <c r="F442" s="2">
        <v>4</v>
      </c>
      <c r="G442" s="4">
        <v>-5.4431880620356747E-2</v>
      </c>
      <c r="H442" s="4">
        <v>-0.16164785253800781</v>
      </c>
      <c r="I442" s="4">
        <v>0.30465924612990708</v>
      </c>
    </row>
    <row r="443" spans="1:9" x14ac:dyDescent="0.25">
      <c r="A443" t="s">
        <v>620</v>
      </c>
      <c r="B443" s="3">
        <v>410.94918823242188</v>
      </c>
      <c r="C443" s="3">
        <v>20.60000038146973</v>
      </c>
      <c r="D443" s="4">
        <v>-1.3438094920621089E-2</v>
      </c>
      <c r="E443" s="4">
        <v>5.3169782409155042E-2</v>
      </c>
      <c r="F443" s="2">
        <v>4</v>
      </c>
      <c r="G443" s="4">
        <v>-2.66402805326581E-2</v>
      </c>
      <c r="H443" s="4">
        <v>-0.14382020328732509</v>
      </c>
      <c r="I443" s="4">
        <v>0.32976868667339859</v>
      </c>
    </row>
    <row r="444" spans="1:9" x14ac:dyDescent="0.25">
      <c r="A444" t="s">
        <v>621</v>
      </c>
      <c r="B444" s="3">
        <v>416.54678344726563</v>
      </c>
      <c r="C444" s="3">
        <v>19.559999465942379</v>
      </c>
      <c r="D444" s="4">
        <v>2.9064246047108E-3</v>
      </c>
      <c r="E444" s="4">
        <v>-1.7085435130927969E-2</v>
      </c>
      <c r="F444" s="2">
        <v>3</v>
      </c>
      <c r="G444" s="4">
        <v>-1.185442685347993E-2</v>
      </c>
      <c r="H444" s="4">
        <v>-0.1321580609340611</v>
      </c>
      <c r="I444" s="4">
        <v>0.34024390779225078</v>
      </c>
    </row>
    <row r="445" spans="1:9" x14ac:dyDescent="0.25">
      <c r="A445" t="s">
        <v>622</v>
      </c>
      <c r="B445" s="3">
        <v>415.33963012695313</v>
      </c>
      <c r="C445" s="3">
        <v>19.89999961853027</v>
      </c>
      <c r="D445" s="4">
        <v>-7.0979061206125627E-3</v>
      </c>
      <c r="E445" s="4">
        <v>1.0665265554941071E-2</v>
      </c>
      <c r="F445" s="2">
        <v>4</v>
      </c>
      <c r="G445" s="4">
        <v>-2.550198660891689E-2</v>
      </c>
      <c r="H445" s="4">
        <v>-0.13467306841912691</v>
      </c>
      <c r="I445" s="4">
        <v>0.34302694307183201</v>
      </c>
    </row>
    <row r="446" spans="1:9" x14ac:dyDescent="0.25">
      <c r="A446" t="s">
        <v>623</v>
      </c>
      <c r="B446" s="3">
        <v>418.30874633789063</v>
      </c>
      <c r="C446" s="3">
        <v>19.690000534057621</v>
      </c>
      <c r="D446" s="4">
        <v>1.95872253221685E-3</v>
      </c>
      <c r="E446" s="4">
        <v>-1.303259242800792E-2</v>
      </c>
      <c r="F446" s="2">
        <v>4</v>
      </c>
      <c r="G446" s="4">
        <v>-2.4969334544681639E-2</v>
      </c>
      <c r="H446" s="4">
        <v>-0.12848715204140901</v>
      </c>
      <c r="I446" s="4">
        <v>0.35000008588436948</v>
      </c>
    </row>
    <row r="447" spans="1:9" x14ac:dyDescent="0.25">
      <c r="A447" t="s">
        <v>624</v>
      </c>
      <c r="B447" s="3">
        <v>417.49099731445313</v>
      </c>
      <c r="C447" s="3">
        <v>19.95000076293945</v>
      </c>
      <c r="D447" s="4">
        <v>4.1206074042485774E-3</v>
      </c>
      <c r="E447" s="4">
        <v>2.1505379494489048E-2</v>
      </c>
      <c r="F447" s="2">
        <v>4</v>
      </c>
      <c r="G447" s="4">
        <v>-2.4584068323025621E-2</v>
      </c>
      <c r="H447" s="4">
        <v>-0.13019086678935671</v>
      </c>
      <c r="I447" s="4">
        <v>0.34274552862115693</v>
      </c>
    </row>
    <row r="448" spans="1:9" x14ac:dyDescent="0.25">
      <c r="A448" t="s">
        <v>625</v>
      </c>
      <c r="B448" s="3">
        <v>415.77774047851563</v>
      </c>
      <c r="C448" s="3">
        <v>19.530000686645511</v>
      </c>
      <c r="D448" s="4">
        <v>1.6929031006016171E-2</v>
      </c>
      <c r="E448" s="4">
        <v>-3.3168319355867608E-2</v>
      </c>
      <c r="F448" s="2">
        <v>3</v>
      </c>
      <c r="G448" s="4">
        <v>-2.6819143659447819E-2</v>
      </c>
      <c r="H448" s="4">
        <v>-0.13376030050893359</v>
      </c>
      <c r="I448" s="4">
        <v>0.33586619062551121</v>
      </c>
    </row>
    <row r="449" spans="1:9" x14ac:dyDescent="0.25">
      <c r="A449" t="s">
        <v>626</v>
      </c>
      <c r="B449" s="3">
        <v>408.856201171875</v>
      </c>
      <c r="C449" s="3">
        <v>20.20000076293945</v>
      </c>
      <c r="D449" s="4">
        <v>0</v>
      </c>
      <c r="E449" s="4">
        <v>2.3302988710988789E-2</v>
      </c>
      <c r="F449" s="2">
        <v>4</v>
      </c>
      <c r="G449" s="4">
        <v>-4.0151794347431657E-2</v>
      </c>
      <c r="H449" s="4">
        <v>-0.14818077458746301</v>
      </c>
      <c r="I449" s="4">
        <v>0.32879933842315912</v>
      </c>
    </row>
    <row r="450" spans="1:9" x14ac:dyDescent="0.25">
      <c r="A450" t="s">
        <v>627</v>
      </c>
      <c r="B450" s="3">
        <v>408.856201171875</v>
      </c>
      <c r="C450" s="3">
        <v>19.739999771118161</v>
      </c>
      <c r="D450" s="4">
        <v>2.1004071929521251E-2</v>
      </c>
      <c r="E450" s="4">
        <v>-9.3247618004599686E-2</v>
      </c>
      <c r="F450" s="2">
        <v>4</v>
      </c>
      <c r="G450" s="4">
        <v>-3.7766656798269738E-2</v>
      </c>
      <c r="H450" s="4">
        <v>-0.14818077458746301</v>
      </c>
      <c r="I450" s="4">
        <v>0.31375869507670712</v>
      </c>
    </row>
    <row r="451" spans="1:9" x14ac:dyDescent="0.25">
      <c r="A451" t="s">
        <v>628</v>
      </c>
      <c r="B451" s="3">
        <v>400.44522094726563</v>
      </c>
      <c r="C451" s="3">
        <v>21.770000457763668</v>
      </c>
      <c r="D451" s="4">
        <v>-3.9709724449550343E-3</v>
      </c>
      <c r="E451" s="4">
        <v>2.2545773677550729E-2</v>
      </c>
      <c r="F451" s="2">
        <v>4</v>
      </c>
      <c r="G451" s="4">
        <v>-5.6389507849092912E-2</v>
      </c>
      <c r="H451" s="4">
        <v>-0.16570437980453309</v>
      </c>
      <c r="I451" s="4">
        <v>0.29065045576926352</v>
      </c>
    </row>
    <row r="452" spans="1:9" x14ac:dyDescent="0.25">
      <c r="A452" t="s">
        <v>629</v>
      </c>
      <c r="B452" s="3">
        <v>402.04171752929688</v>
      </c>
      <c r="C452" s="3">
        <v>21.29000091552734</v>
      </c>
      <c r="D452" s="4">
        <v>-1.1609309434876809E-3</v>
      </c>
      <c r="E452" s="4">
        <v>6.6194467859190809E-3</v>
      </c>
      <c r="F452" s="2">
        <v>4</v>
      </c>
      <c r="G452" s="4">
        <v>-5.3398090342221087E-2</v>
      </c>
      <c r="H452" s="4">
        <v>-0.16237820674422049</v>
      </c>
      <c r="I452" s="4">
        <v>0.30587870874949868</v>
      </c>
    </row>
    <row r="453" spans="1:9" x14ac:dyDescent="0.25">
      <c r="A453" t="s">
        <v>630</v>
      </c>
      <c r="B453" s="3">
        <v>402.50900268554688</v>
      </c>
      <c r="C453" s="3">
        <v>21.14999961853027</v>
      </c>
      <c r="D453" s="4">
        <v>-1.690162805897288E-3</v>
      </c>
      <c r="E453" s="4">
        <v>-1.3526161767891559E-2</v>
      </c>
      <c r="F453" s="2">
        <v>4</v>
      </c>
      <c r="G453" s="4">
        <v>-5.0731954830398052E-2</v>
      </c>
      <c r="H453" s="4">
        <v>-0.16140465545967911</v>
      </c>
      <c r="I453" s="4">
        <v>0.29502817293600292</v>
      </c>
    </row>
    <row r="454" spans="1:9" x14ac:dyDescent="0.25">
      <c r="A454" t="s">
        <v>631</v>
      </c>
      <c r="B454" s="3">
        <v>403.19046020507813</v>
      </c>
      <c r="C454" s="3">
        <v>21.440000534057621</v>
      </c>
      <c r="D454" s="4">
        <v>-6.756839550891014E-4</v>
      </c>
      <c r="E454" s="4">
        <v>-2.3234633765613522E-2</v>
      </c>
      <c r="F454" s="2">
        <v>4</v>
      </c>
      <c r="G454" s="4">
        <v>-4.3103056791394263E-2</v>
      </c>
      <c r="H454" s="4">
        <v>-0.15998489316972259</v>
      </c>
      <c r="I454" s="4">
        <v>0.29796751776804448</v>
      </c>
    </row>
    <row r="455" spans="1:9" x14ac:dyDescent="0.25">
      <c r="A455" t="s">
        <v>632</v>
      </c>
      <c r="B455" s="3">
        <v>403.46307373046881</v>
      </c>
      <c r="C455" s="3">
        <v>21.95000076293945</v>
      </c>
      <c r="D455" s="4">
        <v>1.565948297286579E-2</v>
      </c>
      <c r="E455" s="4">
        <v>-8.2741308691420157E-2</v>
      </c>
      <c r="F455" s="2">
        <v>4</v>
      </c>
      <c r="G455" s="4">
        <v>-4.7166102358950128E-2</v>
      </c>
      <c r="H455" s="4">
        <v>-0.15941692467280449</v>
      </c>
      <c r="I455" s="4">
        <v>0.29981240945163212</v>
      </c>
    </row>
    <row r="456" spans="1:9" x14ac:dyDescent="0.25">
      <c r="A456" t="s">
        <v>633</v>
      </c>
      <c r="B456" s="3">
        <v>397.24246215820313</v>
      </c>
      <c r="C456" s="3">
        <v>23.930000305175781</v>
      </c>
      <c r="D456" s="4">
        <v>-6.5972759354199217E-3</v>
      </c>
      <c r="E456" s="4">
        <v>4.7723298831256367E-2</v>
      </c>
      <c r="F456" s="2">
        <v>4</v>
      </c>
      <c r="G456" s="4">
        <v>-5.4224609467809048E-2</v>
      </c>
      <c r="H456" s="4">
        <v>-0.17237707182452169</v>
      </c>
      <c r="I456" s="4">
        <v>0.29143219438571971</v>
      </c>
    </row>
    <row r="457" spans="1:9" x14ac:dyDescent="0.25">
      <c r="A457" t="s">
        <v>634</v>
      </c>
      <c r="B457" s="3">
        <v>399.88058471679688</v>
      </c>
      <c r="C457" s="3">
        <v>22.840000152587891</v>
      </c>
      <c r="D457" s="4">
        <v>-2.961299112287485E-3</v>
      </c>
      <c r="E457" s="4">
        <v>7.0792322282365649E-2</v>
      </c>
      <c r="F457" s="2">
        <v>4</v>
      </c>
      <c r="G457" s="4">
        <v>-4.9941060368133061E-2</v>
      </c>
      <c r="H457" s="4">
        <v>-0.16688075427335411</v>
      </c>
      <c r="I457" s="4">
        <v>0.29271425716795729</v>
      </c>
    </row>
    <row r="458" spans="1:9" x14ac:dyDescent="0.25">
      <c r="A458" t="s">
        <v>635</v>
      </c>
      <c r="B458" s="3">
        <v>401.06826782226563</v>
      </c>
      <c r="C458" s="3">
        <v>21.329999923706051</v>
      </c>
      <c r="D458" s="4">
        <v>1.4578764538408119E-2</v>
      </c>
      <c r="E458" s="4">
        <v>-4.478280355650055E-2</v>
      </c>
      <c r="F458" s="2">
        <v>4</v>
      </c>
      <c r="G458" s="4">
        <v>-5.1747021711710639E-2</v>
      </c>
      <c r="H458" s="4">
        <v>-0.16440631142514439</v>
      </c>
      <c r="I458" s="4">
        <v>0.29217238096292858</v>
      </c>
    </row>
    <row r="459" spans="1:9" x14ac:dyDescent="0.25">
      <c r="A459" t="s">
        <v>636</v>
      </c>
      <c r="B459" s="3">
        <v>395.30520629882813</v>
      </c>
      <c r="C459" s="3">
        <v>22.329999923706051</v>
      </c>
      <c r="D459" s="4">
        <v>1.2542498162653629E-2</v>
      </c>
      <c r="E459" s="4">
        <v>-3.9156620325918601E-2</v>
      </c>
      <c r="F459" s="2">
        <v>4</v>
      </c>
      <c r="G459" s="4">
        <v>-6.1496392263143518E-2</v>
      </c>
      <c r="H459" s="4">
        <v>-0.17641318961074789</v>
      </c>
      <c r="I459" s="4">
        <v>0.27268167047356662</v>
      </c>
    </row>
    <row r="460" spans="1:9" x14ac:dyDescent="0.25">
      <c r="A460" t="s">
        <v>637</v>
      </c>
      <c r="B460" s="3">
        <v>390.40850830078119</v>
      </c>
      <c r="C460" s="3">
        <v>23.239999771118161</v>
      </c>
      <c r="D460" s="4">
        <v>2.596628842319304E-2</v>
      </c>
      <c r="E460" s="4">
        <v>-5.8728259683077273E-2</v>
      </c>
      <c r="F460" s="2">
        <v>4</v>
      </c>
      <c r="G460" s="4">
        <v>-7.3501901750357757E-2</v>
      </c>
      <c r="H460" s="4">
        <v>-0.18661506861813509</v>
      </c>
      <c r="I460" s="4">
        <v>0.2604179277301315</v>
      </c>
    </row>
    <row r="461" spans="1:9" x14ac:dyDescent="0.25">
      <c r="A461" t="s">
        <v>638</v>
      </c>
      <c r="B461" s="3">
        <v>380.52761840820313</v>
      </c>
      <c r="C461" s="3">
        <v>24.690000534057621</v>
      </c>
      <c r="D461" s="4">
        <v>-1.1830961046857101E-2</v>
      </c>
      <c r="E461" s="4">
        <v>5.6934926753241973E-2</v>
      </c>
      <c r="F461" s="2">
        <v>5</v>
      </c>
      <c r="G461" s="4">
        <v>-0.101066438930536</v>
      </c>
      <c r="H461" s="4">
        <v>-0.20720111317501891</v>
      </c>
      <c r="I461" s="4">
        <v>0.23282436334514811</v>
      </c>
    </row>
    <row r="462" spans="1:9" x14ac:dyDescent="0.25">
      <c r="A462" t="s">
        <v>639</v>
      </c>
      <c r="B462" s="3">
        <v>385.08352661132813</v>
      </c>
      <c r="C462" s="3">
        <v>23.360000610351559</v>
      </c>
      <c r="D462" s="4">
        <v>1.214859257709922E-3</v>
      </c>
      <c r="E462" s="4">
        <v>1.432913216964926E-2</v>
      </c>
      <c r="F462" s="2">
        <v>4</v>
      </c>
      <c r="G462" s="4">
        <v>-8.8070750882937032E-2</v>
      </c>
      <c r="H462" s="4">
        <v>-0.19770924247448099</v>
      </c>
      <c r="I462" s="4">
        <v>0.2418794086787881</v>
      </c>
    </row>
    <row r="463" spans="1:9" x14ac:dyDescent="0.25">
      <c r="A463" t="s">
        <v>640</v>
      </c>
      <c r="B463" s="3">
        <v>384.61627197265619</v>
      </c>
      <c r="C463" s="3">
        <v>23.030000686645511</v>
      </c>
      <c r="D463" s="4">
        <v>-9.2781036659153049E-3</v>
      </c>
      <c r="E463" s="4">
        <v>-3.4617014968930659E-3</v>
      </c>
      <c r="F463" s="2">
        <v>4</v>
      </c>
      <c r="G463" s="4">
        <v>-7.9806660995973333E-2</v>
      </c>
      <c r="H463" s="4">
        <v>-0.19868273017808699</v>
      </c>
      <c r="I463" s="4">
        <v>0.25350036860072439</v>
      </c>
    </row>
    <row r="464" spans="1:9" x14ac:dyDescent="0.25">
      <c r="A464" t="s">
        <v>641</v>
      </c>
      <c r="B464" s="3">
        <v>388.21820068359381</v>
      </c>
      <c r="C464" s="3">
        <v>23.110000610351559</v>
      </c>
      <c r="D464" s="4">
        <v>1.018328030476234E-2</v>
      </c>
      <c r="E464" s="4">
        <v>-3.2244496544208467E-2</v>
      </c>
      <c r="F464" s="2">
        <v>4</v>
      </c>
      <c r="G464" s="4">
        <v>-6.9244045503762952E-2</v>
      </c>
      <c r="H464" s="4">
        <v>-0.19117839952161711</v>
      </c>
      <c r="I464" s="4">
        <v>0.24930304256191271</v>
      </c>
    </row>
    <row r="465" spans="1:9" x14ac:dyDescent="0.25">
      <c r="A465" t="s">
        <v>642</v>
      </c>
      <c r="B465" s="3">
        <v>384.30471801757813</v>
      </c>
      <c r="C465" s="3">
        <v>23.879999160766602</v>
      </c>
      <c r="D465" s="4">
        <v>6.3731359708096846E-3</v>
      </c>
      <c r="E465" s="4">
        <v>-2.530615670340397E-2</v>
      </c>
      <c r="F465" s="2">
        <v>4</v>
      </c>
      <c r="G465" s="4">
        <v>-7.1166913179838476E-2</v>
      </c>
      <c r="H465" s="4">
        <v>-0.19933182794871679</v>
      </c>
      <c r="I465" s="4">
        <v>0.2412216437451058</v>
      </c>
    </row>
    <row r="466" spans="1:9" x14ac:dyDescent="0.25">
      <c r="A466" t="s">
        <v>643</v>
      </c>
      <c r="B466" s="3">
        <v>381.87100219726563</v>
      </c>
      <c r="C466" s="3">
        <v>24.5</v>
      </c>
      <c r="D466" s="4">
        <v>2.701915446297409E-2</v>
      </c>
      <c r="E466" s="4">
        <v>-3.1620524157513492E-2</v>
      </c>
      <c r="F466" s="2">
        <v>5</v>
      </c>
      <c r="G466" s="4">
        <v>-6.3822695681208796E-2</v>
      </c>
      <c r="H466" s="4">
        <v>-0.20440228039383301</v>
      </c>
      <c r="I466" s="4">
        <v>0.2306029604297182</v>
      </c>
    </row>
    <row r="467" spans="1:9" x14ac:dyDescent="0.25">
      <c r="A467" t="s">
        <v>644</v>
      </c>
      <c r="B467" s="3">
        <v>371.82461547851563</v>
      </c>
      <c r="C467" s="3">
        <v>25.29999923706055</v>
      </c>
      <c r="D467" s="4">
        <v>-8.2569628035383813E-3</v>
      </c>
      <c r="E467" s="4">
        <v>4.4160120307020989E-2</v>
      </c>
      <c r="F467" s="2">
        <v>5</v>
      </c>
      <c r="G467" s="4">
        <v>-0.1019137557919029</v>
      </c>
      <c r="H467" s="4">
        <v>-0.225333124363992</v>
      </c>
      <c r="I467" s="4">
        <v>0.21876271366606301</v>
      </c>
    </row>
    <row r="468" spans="1:9" x14ac:dyDescent="0.25">
      <c r="A468" t="s">
        <v>645</v>
      </c>
      <c r="B468" s="3">
        <v>374.92031860351563</v>
      </c>
      <c r="C468" s="3">
        <v>24.229999542236332</v>
      </c>
      <c r="D468" s="4">
        <v>1.910506412402535E-2</v>
      </c>
      <c r="E468" s="4">
        <v>-8.2196973774606108E-2</v>
      </c>
      <c r="F468" s="2">
        <v>4</v>
      </c>
      <c r="G468" s="4">
        <v>-0.1015393650055362</v>
      </c>
      <c r="H468" s="4">
        <v>-0.21888347426577531</v>
      </c>
      <c r="I468" s="4">
        <v>0.20733963590651469</v>
      </c>
    </row>
    <row r="469" spans="1:9" x14ac:dyDescent="0.25">
      <c r="A469" t="s">
        <v>646</v>
      </c>
      <c r="B469" s="3">
        <v>367.8917236328125</v>
      </c>
      <c r="C469" s="3">
        <v>26.39999961853027</v>
      </c>
      <c r="D469" s="4">
        <v>-2.4283331406610431E-3</v>
      </c>
      <c r="E469" s="4">
        <v>-1.5659958280126229E-2</v>
      </c>
      <c r="F469" s="2">
        <v>5</v>
      </c>
      <c r="G469" s="4">
        <v>-0.12139381992819311</v>
      </c>
      <c r="H469" s="4">
        <v>-0.23352699026607671</v>
      </c>
      <c r="I469" s="4">
        <v>0.1879093426407055</v>
      </c>
    </row>
    <row r="470" spans="1:9" x14ac:dyDescent="0.25">
      <c r="A470" t="s">
        <v>647</v>
      </c>
      <c r="B470" s="3">
        <v>368.78726196289063</v>
      </c>
      <c r="C470" s="3">
        <v>26.819999694824219</v>
      </c>
      <c r="D470" s="4">
        <v>-5.2518796577804014E-3</v>
      </c>
      <c r="E470" s="4">
        <v>-1.7222469949999319E-2</v>
      </c>
      <c r="F470" s="2">
        <v>5</v>
      </c>
      <c r="G470" s="4">
        <v>-0.11794079781679701</v>
      </c>
      <c r="H470" s="4">
        <v>-0.23166120771351201</v>
      </c>
      <c r="I470" s="4">
        <v>0.22410260714017441</v>
      </c>
    </row>
    <row r="471" spans="1:9" x14ac:dyDescent="0.25">
      <c r="A471" t="s">
        <v>648</v>
      </c>
      <c r="B471" s="3">
        <v>370.73431396484381</v>
      </c>
      <c r="C471" s="3">
        <v>27.29000091552734</v>
      </c>
      <c r="D471" s="4">
        <v>-8.8488889324025433E-3</v>
      </c>
      <c r="E471" s="4">
        <v>4.2797127855110251E-2</v>
      </c>
      <c r="F471" s="2">
        <v>5</v>
      </c>
      <c r="G471" s="4">
        <v>-0.1163066950401619</v>
      </c>
      <c r="H471" s="4">
        <v>-0.2276046804469867</v>
      </c>
      <c r="I471" s="4">
        <v>0.23769231942983771</v>
      </c>
    </row>
    <row r="472" spans="1:9" x14ac:dyDescent="0.25">
      <c r="A472" t="s">
        <v>649</v>
      </c>
      <c r="B472" s="3">
        <v>374.044189453125</v>
      </c>
      <c r="C472" s="3">
        <v>26.170000076293949</v>
      </c>
      <c r="D472" s="4">
        <v>-1.1423650022091669E-2</v>
      </c>
      <c r="E472" s="4">
        <v>6.2094185249382823E-2</v>
      </c>
      <c r="F472" s="2">
        <v>5</v>
      </c>
      <c r="G472" s="4">
        <v>-0.1052236170773958</v>
      </c>
      <c r="H472" s="4">
        <v>-0.22070881934335521</v>
      </c>
      <c r="I472" s="4">
        <v>0.23996793306790881</v>
      </c>
    </row>
    <row r="473" spans="1:9" x14ac:dyDescent="0.25">
      <c r="A473" t="s">
        <v>650</v>
      </c>
      <c r="B473" s="3">
        <v>378.36651611328119</v>
      </c>
      <c r="C473" s="3">
        <v>24.639999389648441</v>
      </c>
      <c r="D473" s="4">
        <v>-8.2249937945866325E-4</v>
      </c>
      <c r="E473" s="4">
        <v>-5.5214744565573959E-2</v>
      </c>
      <c r="F473" s="2">
        <v>5</v>
      </c>
      <c r="G473" s="4">
        <v>-8.5222114663817683E-2</v>
      </c>
      <c r="H473" s="4">
        <v>-0.21170359712321701</v>
      </c>
      <c r="I473" s="4">
        <v>0.25737100507820831</v>
      </c>
    </row>
    <row r="474" spans="1:9" x14ac:dyDescent="0.25">
      <c r="A474" t="s">
        <v>651</v>
      </c>
      <c r="B474" s="3">
        <v>378.677978515625</v>
      </c>
      <c r="C474" s="3">
        <v>26.079999923706051</v>
      </c>
      <c r="D474" s="4">
        <v>1.4977073587416619E-2</v>
      </c>
      <c r="E474" s="4">
        <v>-2.4317232684692099E-2</v>
      </c>
      <c r="F474" s="2">
        <v>5</v>
      </c>
      <c r="G474" s="4">
        <v>-9.1928772086381172E-2</v>
      </c>
      <c r="H474" s="4">
        <v>-0.21105469009539371</v>
      </c>
      <c r="I474" s="4">
        <v>0.25476373040565758</v>
      </c>
    </row>
    <row r="475" spans="1:9" x14ac:dyDescent="0.25">
      <c r="A475" t="s">
        <v>652</v>
      </c>
      <c r="B475" s="3">
        <v>373.09017944335938</v>
      </c>
      <c r="C475" s="3">
        <v>26.729999542236332</v>
      </c>
      <c r="D475" s="4">
        <v>3.3774703065847511E-3</v>
      </c>
      <c r="E475" s="4">
        <v>-2.9411813593453021E-2</v>
      </c>
      <c r="F475" s="2">
        <v>5</v>
      </c>
      <c r="G475" s="4">
        <v>-0.1021664330298601</v>
      </c>
      <c r="H475" s="4">
        <v>-0.2226964229683587</v>
      </c>
      <c r="I475" s="4">
        <v>0.24201752354189379</v>
      </c>
    </row>
    <row r="476" spans="1:9" x14ac:dyDescent="0.25">
      <c r="A476" t="s">
        <v>653</v>
      </c>
      <c r="B476" s="3">
        <v>371.83432006835938</v>
      </c>
      <c r="C476" s="3">
        <v>27.54000091552734</v>
      </c>
      <c r="D476" s="4">
        <v>1.888531653688297E-3</v>
      </c>
      <c r="E476" s="4">
        <v>3.1460678973232133E-2</v>
      </c>
      <c r="F476" s="2">
        <v>5</v>
      </c>
      <c r="G476" s="4">
        <v>-0.1068184748761182</v>
      </c>
      <c r="H476" s="4">
        <v>-0.2253129056264995</v>
      </c>
      <c r="I476" s="4">
        <v>0.22949665247660159</v>
      </c>
    </row>
    <row r="477" spans="1:9" x14ac:dyDescent="0.25">
      <c r="A477" t="s">
        <v>654</v>
      </c>
      <c r="B477" s="3">
        <v>371.1334228515625</v>
      </c>
      <c r="C477" s="3">
        <v>26.70000076293945</v>
      </c>
      <c r="D477" s="4">
        <v>1.0576513820566459E-2</v>
      </c>
      <c r="E477" s="4">
        <v>-7.0010393090548018E-2</v>
      </c>
      <c r="F477" s="2">
        <v>5</v>
      </c>
      <c r="G477" s="4">
        <v>-0.1016879517764364</v>
      </c>
      <c r="H477" s="4">
        <v>-0.22677316897237629</v>
      </c>
      <c r="I477" s="4">
        <v>0.2285954075110492</v>
      </c>
    </row>
    <row r="478" spans="1:9" x14ac:dyDescent="0.25">
      <c r="A478" t="s">
        <v>655</v>
      </c>
      <c r="B478" s="3">
        <v>367.24920654296881</v>
      </c>
      <c r="C478" s="3">
        <v>28.70999908447266</v>
      </c>
      <c r="D478" s="4">
        <v>-8.124315737668919E-3</v>
      </c>
      <c r="E478" s="4">
        <v>1.953122301281152E-2</v>
      </c>
      <c r="F478" s="2">
        <v>5</v>
      </c>
      <c r="G478" s="4">
        <v>-0.1061680161890696</v>
      </c>
      <c r="H478" s="4">
        <v>-0.2348656232823213</v>
      </c>
      <c r="I478" s="4">
        <v>0.2316303576580685</v>
      </c>
    </row>
    <row r="479" spans="1:9" x14ac:dyDescent="0.25">
      <c r="A479" t="s">
        <v>656</v>
      </c>
      <c r="B479" s="3">
        <v>370.25729370117188</v>
      </c>
      <c r="C479" s="3">
        <v>28.159999847412109</v>
      </c>
      <c r="D479" s="4">
        <v>-8.1433124158580839E-4</v>
      </c>
      <c r="E479" s="4">
        <v>-7.0522129278958179E-3</v>
      </c>
      <c r="F479" s="2">
        <v>5</v>
      </c>
      <c r="G479" s="4">
        <v>-9.8088236452914868E-2</v>
      </c>
      <c r="H479" s="4">
        <v>-0.2285985140499561</v>
      </c>
      <c r="I479" s="4">
        <v>0.25821203277681432</v>
      </c>
    </row>
    <row r="480" spans="1:9" x14ac:dyDescent="0.25">
      <c r="A480" t="s">
        <v>657</v>
      </c>
      <c r="B480" s="3">
        <v>370.55905151367188</v>
      </c>
      <c r="C480" s="3">
        <v>28.360000610351559</v>
      </c>
      <c r="D480" s="4">
        <v>-2.0432952845734879E-2</v>
      </c>
      <c r="E480" s="4">
        <v>5.2319102318953759E-2</v>
      </c>
      <c r="F480" s="2">
        <v>5</v>
      </c>
      <c r="G480" s="4">
        <v>-9.6867513861071508E-2</v>
      </c>
      <c r="H480" s="4">
        <v>-0.22796982575962529</v>
      </c>
      <c r="I480" s="4">
        <v>0.31522434447897552</v>
      </c>
    </row>
    <row r="481" spans="1:9" x14ac:dyDescent="0.25">
      <c r="A481" t="s">
        <v>658</v>
      </c>
      <c r="B481" s="3">
        <v>378.28860473632813</v>
      </c>
      <c r="C481" s="3">
        <v>26.95000076293945</v>
      </c>
      <c r="D481" s="4">
        <v>-3.8195689258684329E-3</v>
      </c>
      <c r="E481" s="4">
        <v>-1.0282731693130209E-2</v>
      </c>
      <c r="F481" s="2">
        <v>5</v>
      </c>
      <c r="G481" s="4">
        <v>-7.6170385607178481E-2</v>
      </c>
      <c r="H481" s="4">
        <v>-0.21186591925157611</v>
      </c>
      <c r="I481" s="4">
        <v>0.30920280647793891</v>
      </c>
    </row>
    <row r="482" spans="1:9" x14ac:dyDescent="0.25">
      <c r="A482" t="s">
        <v>659</v>
      </c>
      <c r="B482" s="3">
        <v>379.73904418945313</v>
      </c>
      <c r="C482" s="3">
        <v>27.229999542236332</v>
      </c>
      <c r="D482" s="4">
        <v>3.1793818502039002E-2</v>
      </c>
      <c r="E482" s="4">
        <v>-6.2650593549839151E-2</v>
      </c>
      <c r="F482" s="2">
        <v>5</v>
      </c>
      <c r="G482" s="4">
        <v>-6.9334015242433544E-2</v>
      </c>
      <c r="H482" s="4">
        <v>-0.2088440445486183</v>
      </c>
      <c r="I482" s="4">
        <v>0.30495435685833389</v>
      </c>
    </row>
    <row r="483" spans="1:9" x14ac:dyDescent="0.25">
      <c r="A483" t="s">
        <v>660</v>
      </c>
      <c r="B483" s="3">
        <v>368.0377197265625</v>
      </c>
      <c r="C483" s="3">
        <v>29.04999923706055</v>
      </c>
      <c r="D483" s="4">
        <v>9.8025670718484559E-3</v>
      </c>
      <c r="E483" s="4">
        <v>3.4541786350867909E-3</v>
      </c>
      <c r="F483" s="2">
        <v>5</v>
      </c>
      <c r="G483" s="4">
        <v>-9.2675883361002298E-2</v>
      </c>
      <c r="H483" s="4">
        <v>-0.23322281907059289</v>
      </c>
      <c r="I483" s="4">
        <v>0.26728664186983653</v>
      </c>
    </row>
    <row r="484" spans="1:9" x14ac:dyDescent="0.25">
      <c r="A484" t="s">
        <v>661</v>
      </c>
      <c r="B484" s="3">
        <v>364.46502685546881</v>
      </c>
      <c r="C484" s="3">
        <v>28.95000076293945</v>
      </c>
      <c r="D484" s="4">
        <v>-1.813032942002857E-3</v>
      </c>
      <c r="E484" s="4">
        <v>-4.1073194739407508E-2</v>
      </c>
      <c r="F484" s="2">
        <v>5</v>
      </c>
      <c r="G484" s="4">
        <v>-0.1025665110376567</v>
      </c>
      <c r="H484" s="4">
        <v>-0.24066623919084359</v>
      </c>
      <c r="I484" s="4">
        <v>0.26691871173817588</v>
      </c>
    </row>
    <row r="485" spans="1:9" x14ac:dyDescent="0.25">
      <c r="A485" t="s">
        <v>662</v>
      </c>
      <c r="B485" s="3">
        <v>365.12701416015619</v>
      </c>
      <c r="C485" s="3">
        <v>30.190000534057621</v>
      </c>
      <c r="D485" s="4">
        <v>2.5173578012403611E-2</v>
      </c>
      <c r="E485" s="4">
        <v>-3.019590915677484E-2</v>
      </c>
      <c r="F485" s="2">
        <v>5</v>
      </c>
      <c r="G485" s="4">
        <v>-9.6129931451726547E-2</v>
      </c>
      <c r="H485" s="4">
        <v>-0.23928704153774311</v>
      </c>
      <c r="I485" s="4">
        <v>0.25959257352834569</v>
      </c>
    </row>
    <row r="486" spans="1:9" x14ac:dyDescent="0.25">
      <c r="A486" t="s">
        <v>663</v>
      </c>
      <c r="B486" s="3">
        <v>356.16116333007813</v>
      </c>
      <c r="C486" s="3">
        <v>31.129999160766602</v>
      </c>
      <c r="D486" s="4">
        <v>2.1557527728965908E-3</v>
      </c>
      <c r="E486" s="4">
        <v>-5.5235252201265461E-2</v>
      </c>
      <c r="F486" s="2">
        <v>5</v>
      </c>
      <c r="G486" s="4">
        <v>-0.1057026899825151</v>
      </c>
      <c r="H486" s="4">
        <v>-0.25796667532427081</v>
      </c>
      <c r="I486" s="4">
        <v>0.2356739501995746</v>
      </c>
    </row>
    <row r="487" spans="1:9" x14ac:dyDescent="0.25">
      <c r="A487" t="s">
        <v>664</v>
      </c>
      <c r="B487" s="3">
        <v>355.39501953125</v>
      </c>
      <c r="C487" s="3">
        <v>32.950000762939453</v>
      </c>
      <c r="D487" s="4">
        <v>-3.3096015766594378E-2</v>
      </c>
      <c r="E487" s="4">
        <v>0.1124240320511833</v>
      </c>
      <c r="F487" s="2">
        <v>5</v>
      </c>
      <c r="G487" s="4">
        <v>-0.11966497996535071</v>
      </c>
      <c r="H487" s="4">
        <v>-0.25956287471026962</v>
      </c>
      <c r="I487" s="4">
        <v>0.2408925552135108</v>
      </c>
    </row>
    <row r="488" spans="1:9" x14ac:dyDescent="0.25">
      <c r="A488" t="s">
        <v>665</v>
      </c>
      <c r="B488" s="3">
        <v>367.55978393554688</v>
      </c>
      <c r="C488" s="3">
        <v>29.620000839233398</v>
      </c>
      <c r="D488" s="4">
        <v>1.4256365481966741E-2</v>
      </c>
      <c r="E488" s="4">
        <v>-9.3912447734619375E-2</v>
      </c>
      <c r="F488" s="2">
        <v>5</v>
      </c>
      <c r="G488" s="4">
        <v>-8.9833959408504582E-2</v>
      </c>
      <c r="H488" s="4">
        <v>-0.23421856010162781</v>
      </c>
      <c r="I488" s="4">
        <v>0.28424715920981991</v>
      </c>
    </row>
    <row r="489" spans="1:9" x14ac:dyDescent="0.25">
      <c r="A489" t="s">
        <v>666</v>
      </c>
      <c r="B489" s="3">
        <v>362.39337158203119</v>
      </c>
      <c r="C489" s="3">
        <v>32.689998626708977</v>
      </c>
      <c r="D489" s="4">
        <v>-3.013232700820323E-3</v>
      </c>
      <c r="E489" s="4">
        <v>-3.9094703502602912E-2</v>
      </c>
      <c r="F489" s="2">
        <v>5</v>
      </c>
      <c r="G489" s="4">
        <v>-0.1076377048034646</v>
      </c>
      <c r="H489" s="4">
        <v>-0.2449823674170595</v>
      </c>
      <c r="I489" s="4">
        <v>0.26430940923120771</v>
      </c>
    </row>
    <row r="490" spans="1:9" x14ac:dyDescent="0.25">
      <c r="A490" t="s">
        <v>667</v>
      </c>
      <c r="B490" s="3">
        <v>363.4886474609375</v>
      </c>
      <c r="C490" s="3">
        <v>34.020000457763672</v>
      </c>
      <c r="D490" s="4">
        <v>-3.7968234234798892E-2</v>
      </c>
      <c r="E490" s="4">
        <v>0.22594596244193421</v>
      </c>
      <c r="F490" s="2">
        <v>5</v>
      </c>
      <c r="G490" s="4">
        <v>-0.10658246450346549</v>
      </c>
      <c r="H490" s="4">
        <v>-0.2427004476415765</v>
      </c>
      <c r="I490" s="4">
        <v>0.28668197790607081</v>
      </c>
    </row>
    <row r="491" spans="1:9" x14ac:dyDescent="0.25">
      <c r="A491" t="s">
        <v>668</v>
      </c>
      <c r="B491" s="3">
        <v>377.8343505859375</v>
      </c>
      <c r="C491" s="3">
        <v>27.75</v>
      </c>
      <c r="D491" s="4">
        <v>-2.8995606241500878E-2</v>
      </c>
      <c r="E491" s="4">
        <v>6.3625904089826157E-2</v>
      </c>
      <c r="F491" s="2">
        <v>5</v>
      </c>
      <c r="G491" s="4">
        <v>-6.9242832248529118E-2</v>
      </c>
      <c r="H491" s="4">
        <v>-0.21281232147665449</v>
      </c>
      <c r="I491" s="4">
        <v>0.33376023388926052</v>
      </c>
    </row>
    <row r="492" spans="1:9" x14ac:dyDescent="0.25">
      <c r="A492" t="s">
        <v>669</v>
      </c>
      <c r="B492" s="3">
        <v>389.11703491210938</v>
      </c>
      <c r="C492" s="3">
        <v>26.090000152587891</v>
      </c>
      <c r="D492" s="4">
        <v>-2.378292197949949E-2</v>
      </c>
      <c r="E492" s="4">
        <v>8.8898211581968978E-2</v>
      </c>
      <c r="F492" s="2">
        <v>5</v>
      </c>
      <c r="G492" s="4">
        <v>-3.9865075250404843E-2</v>
      </c>
      <c r="H492" s="4">
        <v>-0.1893057502280171</v>
      </c>
      <c r="I492" s="4">
        <v>0.38754466463778342</v>
      </c>
    </row>
    <row r="493" spans="1:9" x14ac:dyDescent="0.25">
      <c r="A493" t="s">
        <v>670</v>
      </c>
      <c r="B493" s="3">
        <v>398.59683227539063</v>
      </c>
      <c r="C493" s="3">
        <v>23.95999908447266</v>
      </c>
      <c r="D493" s="4">
        <v>-1.0872119462755349E-2</v>
      </c>
      <c r="E493" s="4">
        <v>-2.4979755265417398E-3</v>
      </c>
      <c r="F493" s="2">
        <v>4</v>
      </c>
      <c r="G493" s="4">
        <v>-1.190221227727606E-2</v>
      </c>
      <c r="H493" s="4">
        <v>-0.16955534990655199</v>
      </c>
      <c r="I493" s="4">
        <v>0.4012941329403914</v>
      </c>
    </row>
    <row r="494" spans="1:9" x14ac:dyDescent="0.25">
      <c r="A494" t="s">
        <v>671</v>
      </c>
      <c r="B494" s="3">
        <v>402.97805786132813</v>
      </c>
      <c r="C494" s="3">
        <v>24.020000457763668</v>
      </c>
      <c r="D494" s="4">
        <v>9.5921609416265152E-3</v>
      </c>
      <c r="E494" s="4">
        <v>-4.1882698438058703E-2</v>
      </c>
      <c r="F494" s="2">
        <v>4</v>
      </c>
      <c r="G494" s="4">
        <v>-2.5316694741771562E-3</v>
      </c>
      <c r="H494" s="4">
        <v>-0.16042741648087791</v>
      </c>
      <c r="I494" s="4">
        <v>0.40264209381404542</v>
      </c>
    </row>
    <row r="495" spans="1:9" x14ac:dyDescent="0.25">
      <c r="A495" t="s">
        <v>672</v>
      </c>
      <c r="B495" s="3">
        <v>399.14935302734381</v>
      </c>
      <c r="C495" s="3">
        <v>25.069999694824219</v>
      </c>
      <c r="D495" s="4">
        <v>3.0448735400459E-3</v>
      </c>
      <c r="E495" s="4">
        <v>1.1294827307630101E-2</v>
      </c>
      <c r="F495" s="2">
        <v>5</v>
      </c>
      <c r="G495" s="4">
        <v>-1.179806186085142E-2</v>
      </c>
      <c r="H495" s="4">
        <v>-0.1684042170691287</v>
      </c>
      <c r="I495" s="4">
        <v>0.40395632224194072</v>
      </c>
    </row>
    <row r="496" spans="1:9" x14ac:dyDescent="0.25">
      <c r="A496" t="s">
        <v>673</v>
      </c>
      <c r="B496" s="3">
        <v>397.93768310546881</v>
      </c>
      <c r="C496" s="3">
        <v>24.79000091552734</v>
      </c>
      <c r="D496" s="4">
        <v>-1.6411766108006539E-2</v>
      </c>
      <c r="E496" s="4">
        <v>2.8317801018318271E-3</v>
      </c>
      <c r="F496" s="2">
        <v>5</v>
      </c>
      <c r="G496" s="4">
        <v>-1.5753829877779402E-2</v>
      </c>
      <c r="H496" s="4">
        <v>-0.17092863453264989</v>
      </c>
      <c r="I496" s="4">
        <v>0.3952956196362325</v>
      </c>
    </row>
    <row r="497" spans="1:9" x14ac:dyDescent="0.25">
      <c r="A497" t="s">
        <v>674</v>
      </c>
      <c r="B497" s="3">
        <v>404.5775146484375</v>
      </c>
      <c r="C497" s="3">
        <v>24.719999313354489</v>
      </c>
      <c r="D497" s="4">
        <v>1.9043698087728211E-2</v>
      </c>
      <c r="E497" s="4">
        <v>-3.7757929176263749E-2</v>
      </c>
      <c r="F497" s="2">
        <v>5</v>
      </c>
      <c r="G497" s="4">
        <v>9.8210250663015586E-3</v>
      </c>
      <c r="H497" s="4">
        <v>-0.15709507606982079</v>
      </c>
      <c r="I497" s="4">
        <v>0.40675344132652441</v>
      </c>
    </row>
    <row r="498" spans="1:9" x14ac:dyDescent="0.25">
      <c r="A498" t="s">
        <v>675</v>
      </c>
      <c r="B498" s="3">
        <v>397.016845703125</v>
      </c>
      <c r="C498" s="3">
        <v>25.690000534057621</v>
      </c>
      <c r="D498" s="4">
        <v>-8.0886521213202611E-3</v>
      </c>
      <c r="E498" s="4">
        <v>-1.9091255815355871E-2</v>
      </c>
      <c r="F498" s="2">
        <v>5</v>
      </c>
      <c r="G498" s="4">
        <v>-1.272792647523757E-2</v>
      </c>
      <c r="H498" s="4">
        <v>-0.17284712568075311</v>
      </c>
      <c r="I498" s="4">
        <v>0.40270945586274021</v>
      </c>
    </row>
    <row r="499" spans="1:9" x14ac:dyDescent="0.25">
      <c r="A499" t="s">
        <v>676</v>
      </c>
      <c r="B499" s="3">
        <v>400.25436401367188</v>
      </c>
      <c r="C499" s="3">
        <v>26.190000534057621</v>
      </c>
      <c r="D499" s="4">
        <v>-5.6109609879525513E-3</v>
      </c>
      <c r="E499" s="4">
        <v>1.8273764900883501E-2</v>
      </c>
      <c r="F499" s="2">
        <v>5</v>
      </c>
      <c r="G499" s="4">
        <v>-3.1120788472356331E-3</v>
      </c>
      <c r="H499" s="4">
        <v>-0.1661020149752177</v>
      </c>
      <c r="I499" s="4">
        <v>0.40345084976967321</v>
      </c>
    </row>
    <row r="500" spans="1:9" x14ac:dyDescent="0.25">
      <c r="A500" t="s">
        <v>677</v>
      </c>
      <c r="B500" s="3">
        <v>402.51284790039063</v>
      </c>
      <c r="C500" s="3">
        <v>25.719999313354489</v>
      </c>
      <c r="D500" s="4">
        <v>2.4549097262377861E-2</v>
      </c>
      <c r="E500" s="4">
        <v>-6.4727297696200337E-2</v>
      </c>
      <c r="F500" s="2">
        <v>5</v>
      </c>
      <c r="G500" s="4">
        <v>1.6299265542016881E-3</v>
      </c>
      <c r="H500" s="4">
        <v>-0.16139664426180469</v>
      </c>
      <c r="I500" s="4">
        <v>0.3998113451265255</v>
      </c>
    </row>
    <row r="501" spans="1:9" x14ac:dyDescent="0.25">
      <c r="A501" t="s">
        <v>678</v>
      </c>
      <c r="B501" s="3">
        <v>392.8682861328125</v>
      </c>
      <c r="C501" s="3">
        <v>27.5</v>
      </c>
      <c r="D501" s="4">
        <v>1.9981434582574401E-2</v>
      </c>
      <c r="E501" s="4">
        <v>-3.066622536120123E-2</v>
      </c>
      <c r="F501" s="2">
        <v>5</v>
      </c>
      <c r="G501" s="4">
        <v>-2.0621297043964759E-2</v>
      </c>
      <c r="H501" s="4">
        <v>-0.1814903180540928</v>
      </c>
      <c r="I501" s="4">
        <v>0.37170594439741089</v>
      </c>
    </row>
    <row r="502" spans="1:9" x14ac:dyDescent="0.25">
      <c r="A502" t="s">
        <v>679</v>
      </c>
      <c r="B502" s="3">
        <v>385.1719970703125</v>
      </c>
      <c r="C502" s="3">
        <v>28.370000839233398</v>
      </c>
      <c r="D502" s="4">
        <v>8.834937922355568E-3</v>
      </c>
      <c r="E502" s="4">
        <v>-3.6672322435561733E-2</v>
      </c>
      <c r="F502" s="2">
        <v>5</v>
      </c>
      <c r="G502" s="4">
        <v>-3.9303316341482208E-2</v>
      </c>
      <c r="H502" s="4">
        <v>-0.19752492134243521</v>
      </c>
      <c r="I502" s="4">
        <v>0.34612800887245587</v>
      </c>
    </row>
    <row r="503" spans="1:9" x14ac:dyDescent="0.25">
      <c r="A503" t="s">
        <v>680</v>
      </c>
      <c r="B503" s="3">
        <v>381.798828125</v>
      </c>
      <c r="C503" s="3">
        <v>29.45000076293945</v>
      </c>
      <c r="D503" s="4">
        <v>-7.6337609600617418E-3</v>
      </c>
      <c r="E503" s="4">
        <v>3.4059032173248349E-2</v>
      </c>
      <c r="F503" s="2">
        <v>5</v>
      </c>
      <c r="G503" s="4">
        <v>-4.5826733603586689E-2</v>
      </c>
      <c r="H503" s="4">
        <v>-0.20455264930631609</v>
      </c>
      <c r="I503" s="4">
        <v>0.33163714666291488</v>
      </c>
    </row>
    <row r="504" spans="1:9" x14ac:dyDescent="0.25">
      <c r="A504" t="s">
        <v>681</v>
      </c>
      <c r="B504" s="3">
        <v>384.73580932617188</v>
      </c>
      <c r="C504" s="3">
        <v>28.479999542236332</v>
      </c>
      <c r="D504" s="4">
        <v>1.8710066690762691E-2</v>
      </c>
      <c r="E504" s="4">
        <v>-3.2280011997566249E-2</v>
      </c>
      <c r="F504" s="2">
        <v>5</v>
      </c>
      <c r="G504" s="4">
        <v>-4.0620190315585718E-2</v>
      </c>
      <c r="H504" s="4">
        <v>-0.19843368365369121</v>
      </c>
      <c r="I504" s="4">
        <v>0.34613830125558359</v>
      </c>
    </row>
    <row r="505" spans="1:9" x14ac:dyDescent="0.25">
      <c r="A505" t="s">
        <v>682</v>
      </c>
      <c r="B505" s="3">
        <v>377.66958618164063</v>
      </c>
      <c r="C505" s="3">
        <v>29.430000305175781</v>
      </c>
      <c r="D505" s="4">
        <v>4.3653729883819098E-4</v>
      </c>
      <c r="E505" s="4">
        <v>2.7257213855629292E-3</v>
      </c>
      <c r="F505" s="2">
        <v>5</v>
      </c>
      <c r="G505" s="4">
        <v>-4.8640026641665002E-2</v>
      </c>
      <c r="H505" s="4">
        <v>-0.21315559494747741</v>
      </c>
      <c r="I505" s="4">
        <v>0.35403450353462479</v>
      </c>
    </row>
    <row r="506" spans="1:9" x14ac:dyDescent="0.25">
      <c r="A506" t="s">
        <v>683</v>
      </c>
      <c r="B506" s="3">
        <v>377.50479125976563</v>
      </c>
      <c r="C506" s="3">
        <v>29.35000038146973</v>
      </c>
      <c r="D506" s="4">
        <v>-6.124548611013414E-3</v>
      </c>
      <c r="E506" s="4">
        <v>-5.2002543624440567E-2</v>
      </c>
      <c r="F506" s="2">
        <v>5</v>
      </c>
      <c r="G506" s="4">
        <v>-4.9833721936376141E-2</v>
      </c>
      <c r="H506" s="4">
        <v>-0.21349893199923581</v>
      </c>
      <c r="I506" s="4">
        <v>0.34417847693743481</v>
      </c>
    </row>
    <row r="507" spans="1:9" x14ac:dyDescent="0.25">
      <c r="A507" t="s">
        <v>684</v>
      </c>
      <c r="B507" s="3">
        <v>379.83108520507813</v>
      </c>
      <c r="C507" s="3">
        <v>30.95999908447266</v>
      </c>
      <c r="D507" s="4">
        <v>-4.0311629686876738E-2</v>
      </c>
      <c r="E507" s="4">
        <v>0.1862068441368068</v>
      </c>
      <c r="F507" s="2">
        <v>5</v>
      </c>
      <c r="G507" s="4">
        <v>-3.3693578901341281E-2</v>
      </c>
      <c r="H507" s="4">
        <v>-0.2086522844471177</v>
      </c>
      <c r="I507" s="4">
        <v>0.37712293196886471</v>
      </c>
    </row>
    <row r="508" spans="1:9" x14ac:dyDescent="0.25">
      <c r="A508" t="s">
        <v>685</v>
      </c>
      <c r="B508" s="3">
        <v>395.78585815429688</v>
      </c>
      <c r="C508" s="3">
        <v>26.10000038146973</v>
      </c>
      <c r="D508" s="4">
        <v>2.0570348282290759E-2</v>
      </c>
      <c r="E508" s="4">
        <v>-4.9872550641773872E-2</v>
      </c>
      <c r="F508" s="2">
        <v>5</v>
      </c>
      <c r="G508" s="4">
        <v>4.2561076623952587E-3</v>
      </c>
      <c r="H508" s="4">
        <v>-0.1754117898764527</v>
      </c>
      <c r="I508" s="4">
        <v>0.39945192752548492</v>
      </c>
    </row>
    <row r="509" spans="1:9" x14ac:dyDescent="0.25">
      <c r="A509" t="s">
        <v>686</v>
      </c>
      <c r="B509" s="3">
        <v>387.80850219726563</v>
      </c>
      <c r="C509" s="3">
        <v>27.469999313354489</v>
      </c>
      <c r="D509" s="4">
        <v>-4.0575318071323094E-3</v>
      </c>
      <c r="E509" s="4">
        <v>-4.8493297027423332E-2</v>
      </c>
      <c r="F509" s="2">
        <v>5</v>
      </c>
      <c r="G509" s="4">
        <v>-2.4463361956792551E-2</v>
      </c>
      <c r="H509" s="4">
        <v>-0.1920319735808497</v>
      </c>
      <c r="I509" s="4">
        <v>0.38369578465451443</v>
      </c>
    </row>
    <row r="510" spans="1:9" x14ac:dyDescent="0.25">
      <c r="A510" t="s">
        <v>687</v>
      </c>
      <c r="B510" s="3">
        <v>389.38845825195313</v>
      </c>
      <c r="C510" s="3">
        <v>28.870000839233398</v>
      </c>
      <c r="D510" s="4">
        <v>2.390777457673221E-2</v>
      </c>
      <c r="E510" s="4">
        <v>-9.1281069460028785E-2</v>
      </c>
      <c r="F510" s="2">
        <v>5</v>
      </c>
      <c r="G510" s="4">
        <v>-2.2981392475073359E-2</v>
      </c>
      <c r="H510" s="4">
        <v>-0.1887402613875839</v>
      </c>
      <c r="I510" s="4">
        <v>0.43307029901130822</v>
      </c>
    </row>
    <row r="511" spans="1:9" x14ac:dyDescent="0.25">
      <c r="A511" t="s">
        <v>688</v>
      </c>
      <c r="B511" s="3">
        <v>380.29641723632813</v>
      </c>
      <c r="C511" s="3">
        <v>31.770000457763668</v>
      </c>
      <c r="D511" s="4">
        <v>-1.043883258547873E-3</v>
      </c>
      <c r="E511" s="4">
        <v>-2.4262926357717651E-2</v>
      </c>
      <c r="F511" s="2">
        <v>5</v>
      </c>
      <c r="G511" s="4">
        <v>-3.114210067931333E-2</v>
      </c>
      <c r="H511" s="4">
        <v>-0.20768280234244879</v>
      </c>
      <c r="I511" s="4">
        <v>0.44986996575645688</v>
      </c>
    </row>
    <row r="512" spans="1:9" x14ac:dyDescent="0.25">
      <c r="A512" t="s">
        <v>689</v>
      </c>
      <c r="B512" s="3">
        <v>380.69381713867188</v>
      </c>
      <c r="C512" s="3">
        <v>32.560001373291023</v>
      </c>
      <c r="D512" s="4">
        <v>-1.5886072723881869E-2</v>
      </c>
      <c r="E512" s="4">
        <v>-1.3034261391276281E-2</v>
      </c>
      <c r="F512" s="2">
        <v>5</v>
      </c>
      <c r="G512" s="4">
        <v>-1.8479184951966768E-2</v>
      </c>
      <c r="H512" s="4">
        <v>-0.20685485140022711</v>
      </c>
      <c r="I512" s="4">
        <v>0.48005429868704769</v>
      </c>
    </row>
    <row r="513" spans="1:9" x14ac:dyDescent="0.25">
      <c r="A513" t="s">
        <v>690</v>
      </c>
      <c r="B513" s="3">
        <v>386.83917236328119</v>
      </c>
      <c r="C513" s="3">
        <v>32.990001678466797</v>
      </c>
      <c r="D513" s="4">
        <v>2.3104794078721009E-3</v>
      </c>
      <c r="E513" s="4">
        <v>-5.0647433713185697E-2</v>
      </c>
      <c r="F513" s="2">
        <v>5</v>
      </c>
      <c r="G513" s="4">
        <v>-2.3824152061059811E-2</v>
      </c>
      <c r="H513" s="4">
        <v>-0.19405149483547959</v>
      </c>
      <c r="I513" s="4">
        <v>0.48752701966700851</v>
      </c>
    </row>
    <row r="514" spans="1:9" x14ac:dyDescent="0.25">
      <c r="A514" t="s">
        <v>691</v>
      </c>
      <c r="B514" s="3">
        <v>385.94744873046881</v>
      </c>
      <c r="C514" s="3">
        <v>34.75</v>
      </c>
      <c r="D514" s="4">
        <v>-3.2017367884385139E-2</v>
      </c>
      <c r="E514" s="4">
        <v>0.15104337148978211</v>
      </c>
      <c r="F514" s="2">
        <v>5</v>
      </c>
      <c r="G514" s="4">
        <v>-3.4766484674954579E-2</v>
      </c>
      <c r="H514" s="4">
        <v>-0.19590932977110539</v>
      </c>
      <c r="I514" s="4">
        <v>0.48873591780118719</v>
      </c>
    </row>
    <row r="515" spans="1:9" x14ac:dyDescent="0.25">
      <c r="A515" t="s">
        <v>692</v>
      </c>
      <c r="B515" s="3">
        <v>398.71319580078119</v>
      </c>
      <c r="C515" s="3">
        <v>30.190000534057621</v>
      </c>
      <c r="D515" s="4">
        <v>-5.968812685524405E-3</v>
      </c>
      <c r="E515" s="4">
        <v>-3.2371801416157357E-2</v>
      </c>
      <c r="F515" s="2">
        <v>5</v>
      </c>
      <c r="G515" s="4">
        <v>-1.2714153191301539E-2</v>
      </c>
      <c r="H515" s="4">
        <v>-0.16931291579944921</v>
      </c>
      <c r="I515" s="4">
        <v>0.51946958727989645</v>
      </c>
    </row>
    <row r="516" spans="1:9" x14ac:dyDescent="0.25">
      <c r="A516" t="s">
        <v>693</v>
      </c>
      <c r="B516" s="3">
        <v>401.10733032226563</v>
      </c>
      <c r="C516" s="3">
        <v>31.20000076293945</v>
      </c>
      <c r="D516" s="4">
        <v>-3.554278563386748E-2</v>
      </c>
      <c r="E516" s="4">
        <v>0.22738004206521589</v>
      </c>
      <c r="F516" s="2">
        <v>5</v>
      </c>
      <c r="G516" s="4">
        <v>4.4262034287667618E-4</v>
      </c>
      <c r="H516" s="4">
        <v>-0.16432492782769059</v>
      </c>
      <c r="I516" s="4">
        <v>0.55683363934009855</v>
      </c>
    </row>
    <row r="517" spans="1:9" x14ac:dyDescent="0.25">
      <c r="A517" t="s">
        <v>694</v>
      </c>
      <c r="B517" s="3">
        <v>415.88919067382813</v>
      </c>
      <c r="C517" s="3">
        <v>25.420000076293949</v>
      </c>
      <c r="D517" s="4">
        <v>3.0452894394709999E-2</v>
      </c>
      <c r="E517" s="4">
        <v>-0.130940168331831</v>
      </c>
      <c r="F517" s="2">
        <v>5</v>
      </c>
      <c r="G517" s="4">
        <v>4.5595276265850693E-2</v>
      </c>
      <c r="H517" s="4">
        <v>-0.1335281029324481</v>
      </c>
      <c r="I517" s="4">
        <v>0.5739038757180277</v>
      </c>
    </row>
    <row r="518" spans="1:9" x14ac:dyDescent="0.25">
      <c r="A518" t="s">
        <v>695</v>
      </c>
      <c r="B518" s="3">
        <v>403.59844970703119</v>
      </c>
      <c r="C518" s="3">
        <v>29.25</v>
      </c>
      <c r="D518" s="4">
        <v>4.5840541335866458E-3</v>
      </c>
      <c r="E518" s="4">
        <v>-9.5547314100449254E-2</v>
      </c>
      <c r="F518" s="2">
        <v>5</v>
      </c>
      <c r="G518" s="4">
        <v>1.501230552704547E-2</v>
      </c>
      <c r="H518" s="4">
        <v>-0.15913487964287859</v>
      </c>
      <c r="I518" s="4">
        <v>0.53459836500272329</v>
      </c>
    </row>
    <row r="519" spans="1:9" x14ac:dyDescent="0.25">
      <c r="A519" t="s">
        <v>696</v>
      </c>
      <c r="B519" s="3">
        <v>401.75677490234381</v>
      </c>
      <c r="C519" s="3">
        <v>32.340000152587891</v>
      </c>
      <c r="D519" s="4">
        <v>6.0194118965037902E-3</v>
      </c>
      <c r="E519" s="4">
        <v>-3.1736566612720292E-2</v>
      </c>
      <c r="F519" s="2">
        <v>5</v>
      </c>
      <c r="G519" s="4">
        <v>4.1472437822998032E-3</v>
      </c>
      <c r="H519" s="4">
        <v>-0.162971861939085</v>
      </c>
      <c r="I519" s="4">
        <v>0.52357239571548786</v>
      </c>
    </row>
    <row r="520" spans="1:9" x14ac:dyDescent="0.25">
      <c r="A520" t="s">
        <v>697</v>
      </c>
      <c r="B520" s="3">
        <v>399.3529052734375</v>
      </c>
      <c r="C520" s="3">
        <v>33.400001525878913</v>
      </c>
      <c r="D520" s="4">
        <v>-3.6955571742857803E-2</v>
      </c>
      <c r="E520" s="4">
        <v>0.11370462756871171</v>
      </c>
      <c r="F520" s="2">
        <v>5</v>
      </c>
      <c r="G520" s="4">
        <v>2.9161804136479402E-4</v>
      </c>
      <c r="H520" s="4">
        <v>-0.16798013222927161</v>
      </c>
      <c r="I520" s="4">
        <v>0.56002055149186125</v>
      </c>
    </row>
    <row r="521" spans="1:9" x14ac:dyDescent="0.25">
      <c r="A521" t="s">
        <v>698</v>
      </c>
      <c r="B521" s="3">
        <v>414.67755126953119</v>
      </c>
      <c r="C521" s="3">
        <v>29.989999771118161</v>
      </c>
      <c r="D521" s="4">
        <v>2.5259209270628521E-2</v>
      </c>
      <c r="E521" s="4">
        <v>-5.0949385788478303E-2</v>
      </c>
      <c r="F521" s="2">
        <v>5</v>
      </c>
      <c r="G521" s="4">
        <v>3.1851955070753002E-2</v>
      </c>
      <c r="H521" s="4">
        <v>-0.13605245681503389</v>
      </c>
      <c r="I521" s="4">
        <v>0.57383065320296511</v>
      </c>
    </row>
    <row r="522" spans="1:9" x14ac:dyDescent="0.25">
      <c r="A522" t="s">
        <v>699</v>
      </c>
      <c r="B522" s="3">
        <v>404.461181640625</v>
      </c>
      <c r="C522" s="3">
        <v>31.60000038146973</v>
      </c>
      <c r="D522" s="4">
        <v>2.8119991949286942E-3</v>
      </c>
      <c r="E522" s="4">
        <v>-5.7279237770691882E-2</v>
      </c>
      <c r="F522" s="2">
        <v>5</v>
      </c>
      <c r="G522" s="4">
        <v>1.2844170189572729E-2</v>
      </c>
      <c r="H522" s="4">
        <v>-0.157337446595988</v>
      </c>
      <c r="I522" s="4">
        <v>0.54921436153991299</v>
      </c>
    </row>
    <row r="523" spans="1:9" x14ac:dyDescent="0.25">
      <c r="A523" t="s">
        <v>700</v>
      </c>
      <c r="B523" s="3">
        <v>403.3270263671875</v>
      </c>
      <c r="C523" s="3">
        <v>33.520000457763672</v>
      </c>
      <c r="D523" s="4">
        <v>-2.8960891565994129E-2</v>
      </c>
      <c r="E523" s="4">
        <v>0.2405625421864992</v>
      </c>
      <c r="F523" s="2">
        <v>5</v>
      </c>
      <c r="G523" s="4">
        <v>9.7136719418795536E-3</v>
      </c>
      <c r="H523" s="4">
        <v>-0.15970036848331171</v>
      </c>
      <c r="I523" s="4">
        <v>0.56064333413524103</v>
      </c>
    </row>
    <row r="524" spans="1:9" x14ac:dyDescent="0.25">
      <c r="A524" t="s">
        <v>701</v>
      </c>
      <c r="B524" s="3">
        <v>415.35610961914063</v>
      </c>
      <c r="C524" s="3">
        <v>27.020000457763668</v>
      </c>
      <c r="D524" s="4">
        <v>5.7974696602955964E-3</v>
      </c>
      <c r="E524" s="4">
        <v>-4.2183575516809728E-2</v>
      </c>
      <c r="F524" s="2">
        <v>5</v>
      </c>
      <c r="G524" s="4">
        <v>3.9604039047969941E-2</v>
      </c>
      <c r="H524" s="4">
        <v>-0.13463873471395091</v>
      </c>
      <c r="I524" s="4">
        <v>0.57035062741075349</v>
      </c>
    </row>
    <row r="525" spans="1:9" x14ac:dyDescent="0.25">
      <c r="A525" t="s">
        <v>702</v>
      </c>
      <c r="B525" s="3">
        <v>412.96197509765619</v>
      </c>
      <c r="C525" s="3">
        <v>28.20999908447266</v>
      </c>
      <c r="D525" s="4">
        <v>-2.7439107217783199E-2</v>
      </c>
      <c r="E525" s="4">
        <v>0.2438271033900683</v>
      </c>
      <c r="F525" s="2">
        <v>5</v>
      </c>
      <c r="G525" s="4">
        <v>3.5769259678769323E-2</v>
      </c>
      <c r="H525" s="4">
        <v>-0.1396267226857095</v>
      </c>
      <c r="I525" s="4">
        <v>0.60474743486438065</v>
      </c>
    </row>
    <row r="526" spans="1:9" x14ac:dyDescent="0.25">
      <c r="A526" t="s">
        <v>703</v>
      </c>
      <c r="B526" s="3">
        <v>424.61297607421881</v>
      </c>
      <c r="C526" s="3">
        <v>22.680000305175781</v>
      </c>
      <c r="D526" s="4">
        <v>-1.495348474169966E-2</v>
      </c>
      <c r="E526" s="4">
        <v>0.11614176406472509</v>
      </c>
      <c r="F526" s="2">
        <v>4</v>
      </c>
      <c r="G526" s="4">
        <v>7.653903558283548E-2</v>
      </c>
      <c r="H526" s="4">
        <v>-0.1153527931263922</v>
      </c>
      <c r="I526" s="4">
        <v>0.64844875586562645</v>
      </c>
    </row>
    <row r="527" spans="1:9" x14ac:dyDescent="0.25">
      <c r="A527" t="s">
        <v>704</v>
      </c>
      <c r="B527" s="3">
        <v>431.05880737304688</v>
      </c>
      <c r="C527" s="3">
        <v>20.319999694824219</v>
      </c>
      <c r="D527" s="4">
        <v>-7.4154161847506117E-4</v>
      </c>
      <c r="E527" s="4">
        <v>-4.9134352043705642E-2</v>
      </c>
      <c r="F527" s="2">
        <v>4</v>
      </c>
      <c r="G527" s="4">
        <v>8.2899832799496309E-2</v>
      </c>
      <c r="H527" s="4">
        <v>-0.1019234186706053</v>
      </c>
      <c r="I527" s="4">
        <v>0.63951069026361895</v>
      </c>
    </row>
    <row r="528" spans="1:9" x14ac:dyDescent="0.25">
      <c r="A528" t="s">
        <v>705</v>
      </c>
      <c r="B528" s="3">
        <v>431.37869262695313</v>
      </c>
      <c r="C528" s="3">
        <v>21.370000839233398</v>
      </c>
      <c r="D528" s="4">
        <v>1.614264079594219E-2</v>
      </c>
      <c r="E528" s="4">
        <v>-3.6084764740978659E-2</v>
      </c>
      <c r="F528" s="2">
        <v>4</v>
      </c>
      <c r="G528" s="4">
        <v>9.3957623800658086E-2</v>
      </c>
      <c r="H528" s="4">
        <v>-0.101256963304581</v>
      </c>
      <c r="I528" s="4">
        <v>0.63885010586689872</v>
      </c>
    </row>
    <row r="529" spans="1:9" x14ac:dyDescent="0.25">
      <c r="A529" t="s">
        <v>706</v>
      </c>
      <c r="B529" s="3">
        <v>424.52572631835938</v>
      </c>
      <c r="C529" s="3">
        <v>22.170000076293949</v>
      </c>
      <c r="D529" s="4">
        <v>4.1114287074517358E-4</v>
      </c>
      <c r="E529" s="4">
        <v>-2.3348047085126059E-2</v>
      </c>
      <c r="F529" s="2">
        <v>4</v>
      </c>
      <c r="G529" s="4">
        <v>6.8696501253009634E-2</v>
      </c>
      <c r="H529" s="4">
        <v>-0.11553457102101761</v>
      </c>
      <c r="I529" s="4">
        <v>0.61660913815380658</v>
      </c>
    </row>
    <row r="530" spans="1:9" x14ac:dyDescent="0.25">
      <c r="A530" t="s">
        <v>707</v>
      </c>
      <c r="B530" s="3">
        <v>424.35125732421881</v>
      </c>
      <c r="C530" s="3">
        <v>22.70000076293945</v>
      </c>
      <c r="D530" s="4">
        <v>-1.245185707579366E-2</v>
      </c>
      <c r="E530" s="4">
        <v>4.0330022017551759E-2</v>
      </c>
      <c r="F530" s="2">
        <v>4</v>
      </c>
      <c r="G530" s="4">
        <v>6.3008994928952289E-2</v>
      </c>
      <c r="H530" s="4">
        <v>-0.1158980632293329</v>
      </c>
      <c r="I530" s="4">
        <v>0.6349166566725204</v>
      </c>
    </row>
    <row r="531" spans="1:9" x14ac:dyDescent="0.25">
      <c r="A531" t="s">
        <v>708</v>
      </c>
      <c r="B531" s="3">
        <v>429.70184326171881</v>
      </c>
      <c r="C531" s="3">
        <v>21.819999694824219</v>
      </c>
      <c r="D531" s="4">
        <v>1.1453684115025229E-2</v>
      </c>
      <c r="E531" s="4">
        <v>-0.10057710268084689</v>
      </c>
      <c r="F531" s="2">
        <v>4</v>
      </c>
      <c r="G531" s="4">
        <v>8.0009959077579573E-2</v>
      </c>
      <c r="H531" s="4">
        <v>-0.10475054496809361</v>
      </c>
      <c r="I531" s="4">
        <v>0.6326373181687075</v>
      </c>
    </row>
    <row r="532" spans="1:9" x14ac:dyDescent="0.25">
      <c r="A532" t="s">
        <v>709</v>
      </c>
      <c r="B532" s="3">
        <v>424.83590698242188</v>
      </c>
      <c r="C532" s="3">
        <v>24.260000228881839</v>
      </c>
      <c r="D532" s="4">
        <v>-3.7051999975666878E-3</v>
      </c>
      <c r="E532" s="4">
        <v>-4.5137712992800996E-3</v>
      </c>
      <c r="F532" s="2">
        <v>4</v>
      </c>
      <c r="G532" s="4">
        <v>7.9250803796699021E-2</v>
      </c>
      <c r="H532" s="4">
        <v>-0.1148883343924858</v>
      </c>
      <c r="I532" s="4">
        <v>0.63866634072099893</v>
      </c>
    </row>
    <row r="533" spans="1:9" x14ac:dyDescent="0.25">
      <c r="A533" t="s">
        <v>710</v>
      </c>
      <c r="B533" s="3">
        <v>426.41586303710938</v>
      </c>
      <c r="C533" s="3">
        <v>24.370000839233398</v>
      </c>
      <c r="D533" s="4">
        <v>-1.7092279527496701E-2</v>
      </c>
      <c r="E533" s="4">
        <v>0.1517013712178206</v>
      </c>
      <c r="F533" s="2">
        <v>4</v>
      </c>
      <c r="G533" s="4">
        <v>7.9564941230335862E-2</v>
      </c>
      <c r="H533" s="4">
        <v>-0.11159662219922011</v>
      </c>
      <c r="I533" s="4">
        <v>0.63590919040009974</v>
      </c>
    </row>
    <row r="534" spans="1:9" x14ac:dyDescent="0.25">
      <c r="A534" t="s">
        <v>711</v>
      </c>
      <c r="B534" s="3">
        <v>433.83102416992188</v>
      </c>
      <c r="C534" s="3">
        <v>21.159999847412109</v>
      </c>
      <c r="D534" s="4">
        <v>-2.674006885137969E-3</v>
      </c>
      <c r="E534" s="4">
        <v>-1.8097420113952319E-2</v>
      </c>
      <c r="F534" s="2">
        <v>4</v>
      </c>
      <c r="G534" s="4">
        <v>0.10159320516390059</v>
      </c>
      <c r="H534" s="4">
        <v>-9.6147726488803209E-2</v>
      </c>
      <c r="I534" s="4">
        <v>0.6603293865462021</v>
      </c>
    </row>
    <row r="535" spans="1:9" x14ac:dyDescent="0.25">
      <c r="A535" t="s">
        <v>712</v>
      </c>
      <c r="B535" s="3">
        <v>434.99420166015619</v>
      </c>
      <c r="C535" s="3">
        <v>21.54999923706055</v>
      </c>
      <c r="D535" s="4">
        <v>5.0389831076138591E-3</v>
      </c>
      <c r="E535" s="4">
        <v>-2.488692918169999E-2</v>
      </c>
      <c r="F535" s="2">
        <v>4</v>
      </c>
      <c r="G535" s="4">
        <v>0.10494937263367959</v>
      </c>
      <c r="H535" s="4">
        <v>-9.3724339131808665E-2</v>
      </c>
      <c r="I535" s="4">
        <v>0.66055044530521689</v>
      </c>
    </row>
    <row r="536" spans="1:9" x14ac:dyDescent="0.25">
      <c r="A536" t="s">
        <v>713</v>
      </c>
      <c r="B536" s="3">
        <v>432.81326293945313</v>
      </c>
      <c r="C536" s="3">
        <v>22.10000038146973</v>
      </c>
      <c r="D536" s="4">
        <v>-9.9991832842721839E-3</v>
      </c>
      <c r="E536" s="4">
        <v>5.0879679500138719E-2</v>
      </c>
      <c r="F536" s="2">
        <v>4</v>
      </c>
      <c r="G536" s="4">
        <v>0.10740239854516261</v>
      </c>
      <c r="H536" s="4">
        <v>-9.8268150688088807E-2</v>
      </c>
      <c r="I536" s="4">
        <v>0.69247876597844016</v>
      </c>
    </row>
    <row r="537" spans="1:9" x14ac:dyDescent="0.25">
      <c r="A537" t="s">
        <v>714</v>
      </c>
      <c r="B537" s="3">
        <v>437.18475341796881</v>
      </c>
      <c r="C537" s="3">
        <v>21.030000686645511</v>
      </c>
      <c r="D537" s="4">
        <v>-1.2631454305514709E-2</v>
      </c>
      <c r="E537" s="4">
        <v>0.13247178418139319</v>
      </c>
      <c r="F537" s="2">
        <v>4</v>
      </c>
      <c r="G537" s="4">
        <v>0.1238969163672299</v>
      </c>
      <c r="H537" s="4">
        <v>-8.9160499580842711E-2</v>
      </c>
      <c r="I537" s="4">
        <v>0.72837767093598593</v>
      </c>
    </row>
    <row r="538" spans="1:9" x14ac:dyDescent="0.25">
      <c r="A538" t="s">
        <v>715</v>
      </c>
      <c r="B538" s="3">
        <v>442.77767944335938</v>
      </c>
      <c r="C538" s="3">
        <v>18.569999694824219</v>
      </c>
      <c r="D538" s="4">
        <v>8.5667010596146564E-3</v>
      </c>
      <c r="E538" s="4">
        <v>-5.3998956253698993E-2</v>
      </c>
      <c r="F538" s="2">
        <v>3</v>
      </c>
      <c r="G538" s="4">
        <v>0.13959236525671531</v>
      </c>
      <c r="H538" s="4">
        <v>-7.7508085110711944E-2</v>
      </c>
      <c r="I538" s="4">
        <v>0.84111700460690364</v>
      </c>
    </row>
    <row r="539" spans="1:9" x14ac:dyDescent="0.25">
      <c r="A539" t="s">
        <v>716</v>
      </c>
      <c r="B539" s="3">
        <v>439.01675415039063</v>
      </c>
      <c r="C539" s="3">
        <v>19.629999160766602</v>
      </c>
      <c r="D539" s="4">
        <v>2.8340095365320121E-3</v>
      </c>
      <c r="E539" s="4">
        <v>-4.523347905316466E-2</v>
      </c>
      <c r="F539" s="2">
        <v>4</v>
      </c>
      <c r="G539" s="4">
        <v>0.1292454833362966</v>
      </c>
      <c r="H539" s="4">
        <v>-8.534367244119323E-2</v>
      </c>
      <c r="I539" s="4">
        <v>0.84919659570083206</v>
      </c>
    </row>
    <row r="540" spans="1:9" x14ac:dyDescent="0.25">
      <c r="A540" t="s">
        <v>717</v>
      </c>
      <c r="B540" s="3">
        <v>437.77609252929688</v>
      </c>
      <c r="C540" s="3">
        <v>20.559999465942379</v>
      </c>
      <c r="D540" s="4">
        <v>-1.539141683578382E-2</v>
      </c>
      <c r="E540" s="4">
        <v>6.3631637200777913E-2</v>
      </c>
      <c r="F540" s="2">
        <v>4</v>
      </c>
      <c r="G540" s="4">
        <v>0.14221651863419221</v>
      </c>
      <c r="H540" s="4">
        <v>-8.7928491793449748E-2</v>
      </c>
      <c r="I540" s="4">
        <v>0.87562867097748209</v>
      </c>
    </row>
    <row r="541" spans="1:9" x14ac:dyDescent="0.25">
      <c r="A541" t="s">
        <v>718</v>
      </c>
      <c r="B541" s="3">
        <v>444.61941528320313</v>
      </c>
      <c r="C541" s="3">
        <v>19.329999923706051</v>
      </c>
      <c r="D541" s="4">
        <v>-6.1747052775380507E-3</v>
      </c>
      <c r="E541" s="4">
        <v>2.2751339357393041E-2</v>
      </c>
      <c r="F541" s="2">
        <v>3</v>
      </c>
      <c r="G541" s="4">
        <v>0.17259954262361871</v>
      </c>
      <c r="H541" s="4">
        <v>-7.3670975652634474E-2</v>
      </c>
      <c r="I541" s="4">
        <v>0.89093900675853632</v>
      </c>
    </row>
    <row r="542" spans="1:9" x14ac:dyDescent="0.25">
      <c r="A542" t="s">
        <v>719</v>
      </c>
      <c r="B542" s="3">
        <v>447.38186645507813</v>
      </c>
      <c r="C542" s="3">
        <v>18.89999961853027</v>
      </c>
      <c r="D542" s="4">
        <v>1.237083557799212E-2</v>
      </c>
      <c r="E542" s="4">
        <v>-3.7187955855613963E-2</v>
      </c>
      <c r="F542" s="2">
        <v>3</v>
      </c>
      <c r="G542" s="4">
        <v>0.18466750370253829</v>
      </c>
      <c r="H542" s="4">
        <v>-6.7915629370195907E-2</v>
      </c>
      <c r="I542" s="4">
        <v>0.89450602249842492</v>
      </c>
    </row>
    <row r="543" spans="1:9" x14ac:dyDescent="0.25">
      <c r="A543" t="s">
        <v>720</v>
      </c>
      <c r="B543" s="3">
        <v>441.91500854492188</v>
      </c>
      <c r="C543" s="3">
        <v>19.629999160766602</v>
      </c>
      <c r="D543" s="4">
        <v>7.1129620977246066E-3</v>
      </c>
      <c r="E543" s="4">
        <v>-5.6703524048953853E-2</v>
      </c>
      <c r="F543" s="2">
        <v>4</v>
      </c>
      <c r="G543" s="4">
        <v>0.1670865726947601</v>
      </c>
      <c r="H543" s="4">
        <v>-7.9305390995731528E-2</v>
      </c>
      <c r="I543" s="4">
        <v>0.86924975428907114</v>
      </c>
    </row>
    <row r="544" spans="1:9" x14ac:dyDescent="0.25">
      <c r="A544" t="s">
        <v>721</v>
      </c>
      <c r="B544" s="3">
        <v>438.79388427734381</v>
      </c>
      <c r="C544" s="3">
        <v>20.809999465942379</v>
      </c>
      <c r="D544" s="4">
        <v>4.8836637192386512E-3</v>
      </c>
      <c r="E544" s="4">
        <v>-3.9686230148765267E-2</v>
      </c>
      <c r="F544" s="2">
        <v>4</v>
      </c>
      <c r="G544" s="4">
        <v>0.15825854228279851</v>
      </c>
      <c r="H544" s="4">
        <v>-8.5808004013228634E-2</v>
      </c>
      <c r="I544" s="4">
        <v>0.85723666388684339</v>
      </c>
    </row>
    <row r="545" spans="1:9" x14ac:dyDescent="0.25">
      <c r="A545" t="s">
        <v>722</v>
      </c>
      <c r="B545" s="3">
        <v>436.661376953125</v>
      </c>
      <c r="C545" s="3">
        <v>21.670000076293949</v>
      </c>
      <c r="D545" s="4">
        <v>1.50744571343846E-2</v>
      </c>
      <c r="E545" s="4">
        <v>-8.0610930977122464E-2</v>
      </c>
      <c r="F545" s="2">
        <v>4</v>
      </c>
      <c r="G545" s="4">
        <v>0.17120403060277331</v>
      </c>
      <c r="H545" s="4">
        <v>-9.0250912624853075E-2</v>
      </c>
      <c r="I545" s="4">
        <v>0.84706851690697649</v>
      </c>
    </row>
    <row r="546" spans="1:9" x14ac:dyDescent="0.25">
      <c r="A546" t="s">
        <v>723</v>
      </c>
      <c r="B546" s="3">
        <v>430.17669677734381</v>
      </c>
      <c r="C546" s="3">
        <v>23.569999694824219</v>
      </c>
      <c r="D546" s="4">
        <v>-1.2878490894985941E-2</v>
      </c>
      <c r="E546" s="4">
        <v>2.7462909594587082E-2</v>
      </c>
      <c r="F546" s="2">
        <v>4</v>
      </c>
      <c r="G546" s="4">
        <v>0.1603020170164646</v>
      </c>
      <c r="H546" s="4">
        <v>-0.1037612256115453</v>
      </c>
      <c r="I546" s="4">
        <v>0.87065689357403553</v>
      </c>
    </row>
    <row r="547" spans="1:9" x14ac:dyDescent="0.25">
      <c r="A547" t="s">
        <v>724</v>
      </c>
      <c r="B547" s="3">
        <v>435.78900146484381</v>
      </c>
      <c r="C547" s="3">
        <v>22.940000534057621</v>
      </c>
      <c r="D547" s="4">
        <v>1.170142965833443E-2</v>
      </c>
      <c r="E547" s="4">
        <v>-2.5074378893781609E-2</v>
      </c>
      <c r="F547" s="2">
        <v>4</v>
      </c>
      <c r="G547" s="4">
        <v>0.16946435827967399</v>
      </c>
      <c r="H547" s="4">
        <v>-9.2068437247365131E-2</v>
      </c>
      <c r="I547" s="4">
        <v>0.92720265479431085</v>
      </c>
    </row>
    <row r="548" spans="1:9" x14ac:dyDescent="0.25">
      <c r="A548" t="s">
        <v>725</v>
      </c>
      <c r="B548" s="3">
        <v>430.74862670898438</v>
      </c>
      <c r="C548" s="3">
        <v>23.530000686645511</v>
      </c>
      <c r="D548" s="4">
        <v>-2.9244487885038423E-4</v>
      </c>
      <c r="E548" s="4">
        <v>-1.424382658709655E-2</v>
      </c>
      <c r="F548" s="2">
        <v>4</v>
      </c>
      <c r="G548" s="4">
        <v>0.14684008134205939</v>
      </c>
      <c r="H548" s="4">
        <v>-0.1025696552991372</v>
      </c>
      <c r="I548" s="4">
        <v>1.0455420264435811</v>
      </c>
    </row>
    <row r="549" spans="1:9" x14ac:dyDescent="0.25">
      <c r="A549" t="s">
        <v>726</v>
      </c>
      <c r="B549" s="3">
        <v>430.8746337890625</v>
      </c>
      <c r="C549" s="3">
        <v>23.870000839233398</v>
      </c>
      <c r="D549" s="4">
        <v>1.095279413464212E-2</v>
      </c>
      <c r="E549" s="4">
        <v>-7.0120733607742847E-2</v>
      </c>
      <c r="F549" s="2">
        <v>4</v>
      </c>
      <c r="G549" s="4">
        <v>0.15633575169931929</v>
      </c>
      <c r="H549" s="4">
        <v>-0.1023071296164131</v>
      </c>
      <c r="I549" s="4">
        <v>1.038211291797817</v>
      </c>
    </row>
    <row r="550" spans="1:9" x14ac:dyDescent="0.25">
      <c r="A550" t="s">
        <v>727</v>
      </c>
      <c r="B550" s="3">
        <v>426.20648193359381</v>
      </c>
      <c r="C550" s="3">
        <v>25.670000076293949</v>
      </c>
      <c r="D550" s="4">
        <v>1.251086844858107E-2</v>
      </c>
      <c r="E550" s="4">
        <v>-3.7495312978602757E-2</v>
      </c>
      <c r="F550" s="2">
        <v>5</v>
      </c>
      <c r="G550" s="4">
        <v>0.141691575378323</v>
      </c>
      <c r="H550" s="4">
        <v>-0.1120328509977597</v>
      </c>
      <c r="I550" s="4">
        <v>1.020846781018335</v>
      </c>
    </row>
    <row r="551" spans="1:9" x14ac:dyDescent="0.25">
      <c r="A551" t="s">
        <v>728</v>
      </c>
      <c r="B551" s="3">
        <v>420.94015502929688</v>
      </c>
      <c r="C551" s="3">
        <v>26.670000076293949</v>
      </c>
      <c r="D551" s="4">
        <v>2.21742853789022E-2</v>
      </c>
      <c r="E551" s="4">
        <v>-0.1059336190242777</v>
      </c>
      <c r="F551" s="2">
        <v>5</v>
      </c>
      <c r="G551" s="4">
        <v>0.1111783598837985</v>
      </c>
      <c r="H551" s="4">
        <v>-0.12300482229605381</v>
      </c>
      <c r="I551" s="4">
        <v>0.9961513957709538</v>
      </c>
    </row>
    <row r="552" spans="1:9" x14ac:dyDescent="0.25">
      <c r="A552" t="s">
        <v>729</v>
      </c>
      <c r="B552" s="3">
        <v>411.80859375</v>
      </c>
      <c r="C552" s="3">
        <v>29.829999923706051</v>
      </c>
      <c r="D552" s="4">
        <v>2.1990433502145908E-2</v>
      </c>
      <c r="E552" s="4">
        <v>-6.1063912688220867E-2</v>
      </c>
      <c r="F552" s="2">
        <v>5</v>
      </c>
      <c r="G552" s="4">
        <v>9.078016867384564E-2</v>
      </c>
      <c r="H552" s="4">
        <v>-0.14202970056240519</v>
      </c>
      <c r="I552" s="4">
        <v>0.95564925813521873</v>
      </c>
    </row>
    <row r="553" spans="1:9" x14ac:dyDescent="0.25">
      <c r="A553" t="s">
        <v>730</v>
      </c>
      <c r="B553" s="3">
        <v>402.94760131835938</v>
      </c>
      <c r="C553" s="3">
        <v>31.770000457763668</v>
      </c>
      <c r="D553" s="4">
        <v>-7.3083254297893196E-3</v>
      </c>
      <c r="E553" s="4">
        <v>3.3170746593940592E-2</v>
      </c>
      <c r="F553" s="2">
        <v>5</v>
      </c>
      <c r="G553" s="4">
        <v>6.5963316513704351E-2</v>
      </c>
      <c r="H553" s="4">
        <v>-0.16049087025451769</v>
      </c>
      <c r="I553" s="4">
        <v>0.94515714504735682</v>
      </c>
    </row>
    <row r="554" spans="1:9" x14ac:dyDescent="0.25">
      <c r="A554" t="s">
        <v>731</v>
      </c>
      <c r="B554" s="3">
        <v>405.91415405273438</v>
      </c>
      <c r="C554" s="3">
        <v>30.75</v>
      </c>
      <c r="D554" s="4">
        <v>-1.271498285926786E-2</v>
      </c>
      <c r="E554" s="4">
        <v>1.7201470910945371E-2</v>
      </c>
      <c r="F554" s="2">
        <v>5</v>
      </c>
      <c r="G554" s="4">
        <v>8.0214899580826726E-2</v>
      </c>
      <c r="H554" s="4">
        <v>-0.15431029467538279</v>
      </c>
      <c r="I554" s="4">
        <v>0.96449188951227027</v>
      </c>
    </row>
    <row r="555" spans="1:9" x14ac:dyDescent="0.25">
      <c r="A555" t="s">
        <v>732</v>
      </c>
      <c r="B555" s="3">
        <v>411.14181518554688</v>
      </c>
      <c r="C555" s="3">
        <v>30.229999542236332</v>
      </c>
      <c r="D555" s="4">
        <v>-4.5156404444202103E-3</v>
      </c>
      <c r="E555" s="4">
        <v>-6.8412978998710794E-2</v>
      </c>
      <c r="F555" s="2">
        <v>5</v>
      </c>
      <c r="G555" s="4">
        <v>9.5600162189512838E-2</v>
      </c>
      <c r="H555" s="4">
        <v>-0.1434188804223808</v>
      </c>
      <c r="I555" s="4">
        <v>0.95377074776946991</v>
      </c>
    </row>
    <row r="556" spans="1:9" x14ac:dyDescent="0.25">
      <c r="A556" t="s">
        <v>733</v>
      </c>
      <c r="B556" s="3">
        <v>413.00680541992188</v>
      </c>
      <c r="C556" s="3">
        <v>32.450000762939453</v>
      </c>
      <c r="D556" s="4">
        <v>2.6810846310849401E-2</v>
      </c>
      <c r="E556" s="4">
        <v>-7.6288079239718809E-2</v>
      </c>
      <c r="F556" s="2">
        <v>5</v>
      </c>
      <c r="G556" s="4">
        <v>0.1117287013381745</v>
      </c>
      <c r="H556" s="4">
        <v>-0.13953332229144419</v>
      </c>
      <c r="I556" s="4">
        <v>0.96788243643144001</v>
      </c>
    </row>
    <row r="557" spans="1:9" x14ac:dyDescent="0.25">
      <c r="A557" t="s">
        <v>734</v>
      </c>
      <c r="B557" s="3">
        <v>402.22286987304688</v>
      </c>
      <c r="C557" s="3">
        <v>35.130001068115227</v>
      </c>
      <c r="D557" s="4">
        <v>-7.5816621211080024E-3</v>
      </c>
      <c r="E557" s="4">
        <v>-3.6213982639098592E-2</v>
      </c>
      <c r="F557" s="2">
        <v>5</v>
      </c>
      <c r="G557" s="4">
        <v>8.9440034438767357E-2</v>
      </c>
      <c r="H557" s="4">
        <v>-0.1620007903110284</v>
      </c>
      <c r="I557" s="4">
        <v>0.95734446168373677</v>
      </c>
    </row>
    <row r="558" spans="1:9" x14ac:dyDescent="0.25">
      <c r="A558" t="s">
        <v>735</v>
      </c>
      <c r="B558" s="3">
        <v>405.29568481445313</v>
      </c>
      <c r="C558" s="3">
        <v>36.450000762939453</v>
      </c>
      <c r="D558" s="4">
        <v>-2.9479264552280119E-2</v>
      </c>
      <c r="E558" s="4">
        <v>0.13977489945863031</v>
      </c>
      <c r="F558" s="2">
        <v>5</v>
      </c>
      <c r="G558" s="4">
        <v>0.11343614781629691</v>
      </c>
      <c r="H558" s="4">
        <v>-0.15559882591444479</v>
      </c>
      <c r="I558" s="4">
        <v>0.98066525553508632</v>
      </c>
    </row>
    <row r="559" spans="1:9" x14ac:dyDescent="0.25">
      <c r="A559" t="s">
        <v>736</v>
      </c>
      <c r="B559" s="3">
        <v>417.60641479492188</v>
      </c>
      <c r="C559" s="3">
        <v>31.979999542236332</v>
      </c>
      <c r="D559" s="4">
        <v>-8.1245472037076993E-3</v>
      </c>
      <c r="E559" s="4">
        <v>4.9212599164295989E-2</v>
      </c>
      <c r="F559" s="2">
        <v>5</v>
      </c>
      <c r="G559" s="4">
        <v>0.1415446313614204</v>
      </c>
      <c r="H559" s="4">
        <v>-0.1299504036912548</v>
      </c>
      <c r="I559" s="4">
        <v>0.9855676991855431</v>
      </c>
    </row>
    <row r="560" spans="1:9" x14ac:dyDescent="0.25">
      <c r="A560" t="s">
        <v>737</v>
      </c>
      <c r="B560" s="3">
        <v>421.02706909179688</v>
      </c>
      <c r="C560" s="3">
        <v>30.479999542236332</v>
      </c>
      <c r="D560" s="4">
        <v>-4.9785636660991672E-3</v>
      </c>
      <c r="E560" s="4">
        <v>-8.458042642086161E-3</v>
      </c>
      <c r="F560" s="2">
        <v>5</v>
      </c>
      <c r="G560" s="4">
        <v>0.17206765705236721</v>
      </c>
      <c r="H560" s="4">
        <v>-0.122823743791719</v>
      </c>
      <c r="I560" s="4">
        <v>1.0210299480134319</v>
      </c>
    </row>
    <row r="561" spans="1:9" x14ac:dyDescent="0.25">
      <c r="A561" t="s">
        <v>738</v>
      </c>
      <c r="B561" s="3">
        <v>423.1336669921875</v>
      </c>
      <c r="C561" s="3">
        <v>30.739999771118161</v>
      </c>
      <c r="D561" s="4">
        <v>1.8396178742167368E-2</v>
      </c>
      <c r="E561" s="4">
        <v>-7.7430970808406663E-2</v>
      </c>
      <c r="F561" s="2">
        <v>5</v>
      </c>
      <c r="G561" s="4">
        <v>0.1633552807723033</v>
      </c>
      <c r="H561" s="4">
        <v>-0.11843481539434331</v>
      </c>
      <c r="I561" s="4">
        <v>1.014661469291529</v>
      </c>
    </row>
    <row r="562" spans="1:9" x14ac:dyDescent="0.25">
      <c r="A562" t="s">
        <v>739</v>
      </c>
      <c r="B562" s="3">
        <v>415.490234375</v>
      </c>
      <c r="C562" s="3">
        <v>33.319999694824219</v>
      </c>
      <c r="D562" s="4">
        <v>-1.5230214474906131E-2</v>
      </c>
      <c r="E562" s="4">
        <v>0.10514096571814389</v>
      </c>
      <c r="F562" s="2">
        <v>5</v>
      </c>
      <c r="G562" s="4">
        <v>0.12720963293945101</v>
      </c>
      <c r="H562" s="4">
        <v>-0.13435929650238099</v>
      </c>
      <c r="I562" s="4">
        <v>1.0029782114470009</v>
      </c>
    </row>
    <row r="563" spans="1:9" x14ac:dyDescent="0.25">
      <c r="A563" t="s">
        <v>740</v>
      </c>
      <c r="B563" s="3">
        <v>421.91610717773438</v>
      </c>
      <c r="C563" s="3">
        <v>30.14999961853027</v>
      </c>
      <c r="D563" s="4">
        <v>-2.5584365241595459E-3</v>
      </c>
      <c r="E563" s="4">
        <v>9.2787221884167215E-2</v>
      </c>
      <c r="F563" s="2">
        <v>5</v>
      </c>
      <c r="G563" s="4">
        <v>0.13571069471712691</v>
      </c>
      <c r="H563" s="4">
        <v>-0.12097150397841799</v>
      </c>
      <c r="I563" s="4">
        <v>1.0076973482802261</v>
      </c>
    </row>
    <row r="564" spans="1:9" x14ac:dyDescent="0.25">
      <c r="A564" t="s">
        <v>741</v>
      </c>
      <c r="B564" s="3">
        <v>422.99832153320313</v>
      </c>
      <c r="C564" s="3">
        <v>27.590000152587891</v>
      </c>
      <c r="D564" s="4">
        <v>2.2063936912398271E-2</v>
      </c>
      <c r="E564" s="4">
        <v>-9.0039563644928156E-2</v>
      </c>
      <c r="F564" s="2">
        <v>5</v>
      </c>
      <c r="G564" s="4">
        <v>0.16622409951467379</v>
      </c>
      <c r="H564" s="4">
        <v>-0.11871679684333369</v>
      </c>
      <c r="I564" s="4">
        <v>1.0060478665694159</v>
      </c>
    </row>
    <row r="565" spans="1:9" x14ac:dyDescent="0.25">
      <c r="A565" t="s">
        <v>742</v>
      </c>
      <c r="B565" s="3">
        <v>413.86679077148438</v>
      </c>
      <c r="C565" s="3">
        <v>30.319999694824219</v>
      </c>
      <c r="D565" s="4">
        <v>1.5049111475651021E-2</v>
      </c>
      <c r="E565" s="4">
        <v>-2.2566110657946781E-2</v>
      </c>
      <c r="F565" s="2">
        <v>5</v>
      </c>
      <c r="G565" s="4">
        <v>0.1351688998110534</v>
      </c>
      <c r="H565" s="4">
        <v>-0.1377416115287495</v>
      </c>
      <c r="I565" s="4">
        <v>0.96444616767456282</v>
      </c>
    </row>
    <row r="566" spans="1:9" x14ac:dyDescent="0.25">
      <c r="A566" t="s">
        <v>743</v>
      </c>
      <c r="B566" s="3">
        <v>407.73080444335938</v>
      </c>
      <c r="C566" s="3">
        <v>31.020000457763668</v>
      </c>
      <c r="D566" s="4">
        <v>-1.773860812539518E-2</v>
      </c>
      <c r="E566" s="4">
        <v>7.670951172469942E-2</v>
      </c>
      <c r="F566" s="2">
        <v>5</v>
      </c>
      <c r="G566" s="4">
        <v>9.139165041283781E-2</v>
      </c>
      <c r="H566" s="4">
        <v>-0.15052544874629531</v>
      </c>
      <c r="I566" s="4">
        <v>0.9850637802158253</v>
      </c>
    </row>
    <row r="567" spans="1:9" x14ac:dyDescent="0.25">
      <c r="A567" t="s">
        <v>744</v>
      </c>
      <c r="B567" s="3">
        <v>415.093994140625</v>
      </c>
      <c r="C567" s="3">
        <v>28.809999465942379</v>
      </c>
      <c r="D567" s="4">
        <v>-1.073170419497527E-2</v>
      </c>
      <c r="E567" s="4">
        <v>3.8198178952878692E-2</v>
      </c>
      <c r="F567" s="2">
        <v>5</v>
      </c>
      <c r="G567" s="4">
        <v>0.1233446795401998</v>
      </c>
      <c r="H567" s="4">
        <v>-0.13518483136905329</v>
      </c>
      <c r="I567" s="4">
        <v>0.99532672482661533</v>
      </c>
    </row>
    <row r="568" spans="1:9" x14ac:dyDescent="0.25">
      <c r="A568" t="s">
        <v>745</v>
      </c>
      <c r="B568" s="3">
        <v>419.59698486328119</v>
      </c>
      <c r="C568" s="3">
        <v>27.75</v>
      </c>
      <c r="D568" s="4">
        <v>-6.4750521028961172E-3</v>
      </c>
      <c r="E568" s="4">
        <v>-1.2806851744392779E-2</v>
      </c>
      <c r="F568" s="2">
        <v>5</v>
      </c>
      <c r="G568" s="4">
        <v>0.13690970941703151</v>
      </c>
      <c r="H568" s="4">
        <v>-0.1258032100106912</v>
      </c>
      <c r="I568" s="4">
        <v>1.009804887300914</v>
      </c>
    </row>
    <row r="569" spans="1:9" x14ac:dyDescent="0.25">
      <c r="A569" t="s">
        <v>746</v>
      </c>
      <c r="B569" s="3">
        <v>422.33160400390619</v>
      </c>
      <c r="C569" s="3">
        <v>28.110000610351559</v>
      </c>
      <c r="D569" s="4">
        <v>-2.1361449144281171E-2</v>
      </c>
      <c r="E569" s="4">
        <v>0.157266346267706</v>
      </c>
      <c r="F569" s="2">
        <v>5</v>
      </c>
      <c r="G569" s="4">
        <v>0.13551761825366609</v>
      </c>
      <c r="H569" s="4">
        <v>-0.12010584954143839</v>
      </c>
      <c r="I569" s="4">
        <v>1.046046085235433</v>
      </c>
    </row>
    <row r="570" spans="1:9" x14ac:dyDescent="0.25">
      <c r="A570" t="s">
        <v>747</v>
      </c>
      <c r="B570" s="3">
        <v>431.55014038085938</v>
      </c>
      <c r="C570" s="3">
        <v>24.29000091552734</v>
      </c>
      <c r="D570" s="4">
        <v>1.12083344926095E-3</v>
      </c>
      <c r="E570" s="4">
        <v>-5.4863805663593279E-2</v>
      </c>
      <c r="F570" s="2">
        <v>4</v>
      </c>
      <c r="G570" s="4">
        <v>0.15825418493131499</v>
      </c>
      <c r="H570" s="4">
        <v>-0.10089976560888129</v>
      </c>
      <c r="I570" s="4">
        <v>1.052872761089346</v>
      </c>
    </row>
    <row r="571" spans="1:9" x14ac:dyDescent="0.25">
      <c r="A571" t="s">
        <v>748</v>
      </c>
      <c r="B571" s="3">
        <v>431.06698608398438</v>
      </c>
      <c r="C571" s="3">
        <v>25.70000076293945</v>
      </c>
      <c r="D571" s="4">
        <v>1.612687066268426E-2</v>
      </c>
      <c r="E571" s="4">
        <v>-9.2834421738415274E-2</v>
      </c>
      <c r="F571" s="2">
        <v>5</v>
      </c>
      <c r="G571" s="4">
        <v>0.15203334837819679</v>
      </c>
      <c r="H571" s="4">
        <v>-0.1019063789798884</v>
      </c>
      <c r="I571" s="4">
        <v>1.044717355499243</v>
      </c>
    </row>
    <row r="572" spans="1:9" x14ac:dyDescent="0.25">
      <c r="A572" t="s">
        <v>749</v>
      </c>
      <c r="B572" s="3">
        <v>424.22555541992188</v>
      </c>
      <c r="C572" s="3">
        <v>28.329999923706051</v>
      </c>
      <c r="D572" s="4">
        <v>-3.2693228373127381E-3</v>
      </c>
      <c r="E572" s="4">
        <v>3.5453190486680608E-2</v>
      </c>
      <c r="F572" s="2">
        <v>5</v>
      </c>
      <c r="G572" s="4">
        <v>0.13400977885010401</v>
      </c>
      <c r="H572" s="4">
        <v>-0.116159953102702</v>
      </c>
      <c r="I572" s="4">
        <v>1.0232750720136421</v>
      </c>
    </row>
    <row r="573" spans="1:9" x14ac:dyDescent="0.25">
      <c r="A573" t="s">
        <v>750</v>
      </c>
      <c r="B573" s="3">
        <v>425.61703491210938</v>
      </c>
      <c r="C573" s="3">
        <v>27.360000610351559</v>
      </c>
      <c r="D573" s="4">
        <v>-1.9718761880884061E-2</v>
      </c>
      <c r="E573" s="4">
        <v>0.1442911244231089</v>
      </c>
      <c r="F573" s="2">
        <v>5</v>
      </c>
      <c r="G573" s="4">
        <v>0.13674419158139159</v>
      </c>
      <c r="H573" s="4">
        <v>-0.113260916767151</v>
      </c>
      <c r="I573" s="4">
        <v>1.0691377106097111</v>
      </c>
    </row>
    <row r="574" spans="1:9" x14ac:dyDescent="0.25">
      <c r="A574" t="s">
        <v>751</v>
      </c>
      <c r="B574" s="3">
        <v>434.17849731445313</v>
      </c>
      <c r="C574" s="3">
        <v>23.909999847412109</v>
      </c>
      <c r="D574" s="4">
        <v>-1.7965566853927809E-2</v>
      </c>
      <c r="E574" s="4">
        <v>0.19789583888369269</v>
      </c>
      <c r="F574" s="2">
        <v>4</v>
      </c>
      <c r="G574" s="4">
        <v>0.16533850542174819</v>
      </c>
      <c r="H574" s="4">
        <v>-9.5423793957077119E-2</v>
      </c>
      <c r="I574" s="4">
        <v>1.097086057796737</v>
      </c>
    </row>
    <row r="575" spans="1:9" x14ac:dyDescent="0.25">
      <c r="A575" t="s">
        <v>752</v>
      </c>
      <c r="B575" s="3">
        <v>442.1214599609375</v>
      </c>
      <c r="C575" s="3">
        <v>19.95999908447266</v>
      </c>
      <c r="D575" s="4">
        <v>1.4636036277311691E-2</v>
      </c>
      <c r="E575" s="4">
        <v>-6.9029916638013389E-2</v>
      </c>
      <c r="F575" s="2">
        <v>4</v>
      </c>
      <c r="G575" s="4">
        <v>0.18857401827659581</v>
      </c>
      <c r="H575" s="4">
        <v>-7.8875265967000896E-2</v>
      </c>
      <c r="I575" s="4">
        <v>1.097865006903368</v>
      </c>
    </row>
    <row r="576" spans="1:9" x14ac:dyDescent="0.25">
      <c r="A576" t="s">
        <v>753</v>
      </c>
      <c r="B576" s="3">
        <v>435.743896484375</v>
      </c>
      <c r="C576" s="3">
        <v>21.440000534057621</v>
      </c>
      <c r="D576" s="4">
        <v>8.2279022221047882E-3</v>
      </c>
      <c r="E576" s="4">
        <v>-6.2117237024522882E-2</v>
      </c>
      <c r="F576" s="2">
        <v>4</v>
      </c>
      <c r="G576" s="4">
        <v>0.1709184568840556</v>
      </c>
      <c r="H576" s="4">
        <v>-9.2162409870050088E-2</v>
      </c>
      <c r="I576" s="4">
        <v>1.070558163665583</v>
      </c>
    </row>
    <row r="577" spans="1:9" x14ac:dyDescent="0.25">
      <c r="A577" t="s">
        <v>754</v>
      </c>
      <c r="B577" s="3">
        <v>432.18789672851563</v>
      </c>
      <c r="C577" s="3">
        <v>22.860000610351559</v>
      </c>
      <c r="D577" s="4">
        <v>-3.2093544761123689E-3</v>
      </c>
      <c r="E577" s="4">
        <v>-1.5503820570566649E-2</v>
      </c>
      <c r="F577" s="2">
        <v>4</v>
      </c>
      <c r="G577" s="4">
        <v>0.16058967281738951</v>
      </c>
      <c r="H577" s="4">
        <v>-9.9571051218576345E-2</v>
      </c>
      <c r="I577" s="4">
        <v>1.0662970841422339</v>
      </c>
    </row>
    <row r="578" spans="1:9" x14ac:dyDescent="0.25">
      <c r="A578" t="s">
        <v>755</v>
      </c>
      <c r="B578" s="3">
        <v>433.57940673828119</v>
      </c>
      <c r="C578" s="3">
        <v>23.219999313354489</v>
      </c>
      <c r="D578" s="4">
        <v>4.7022724998559973E-3</v>
      </c>
      <c r="E578" s="4">
        <v>-4.6406613979980138E-2</v>
      </c>
      <c r="F578" s="2">
        <v>4</v>
      </c>
      <c r="G578" s="4">
        <v>0.172735216386215</v>
      </c>
      <c r="H578" s="4">
        <v>-9.6671951302089831E-2</v>
      </c>
      <c r="I578" s="4">
        <v>1.0744983513921771</v>
      </c>
    </row>
    <row r="579" spans="1:9" x14ac:dyDescent="0.25">
      <c r="A579" t="s">
        <v>756</v>
      </c>
      <c r="B579" s="3">
        <v>431.55014038085938</v>
      </c>
      <c r="C579" s="3">
        <v>24.35000038146973</v>
      </c>
      <c r="D579" s="4">
        <v>-2.350494633813538E-2</v>
      </c>
      <c r="E579" s="4">
        <v>0.1023087466396904</v>
      </c>
      <c r="F579" s="2">
        <v>4</v>
      </c>
      <c r="G579" s="4">
        <v>0.17184048026363971</v>
      </c>
      <c r="H579" s="4">
        <v>-0.10089976560888129</v>
      </c>
      <c r="I579" s="4">
        <v>1.0753688839963571</v>
      </c>
    </row>
    <row r="580" spans="1:9" x14ac:dyDescent="0.25">
      <c r="A580" t="s">
        <v>757</v>
      </c>
      <c r="B580" s="3">
        <v>441.9378662109375</v>
      </c>
      <c r="C580" s="3">
        <v>22.090000152587891</v>
      </c>
      <c r="D580" s="4">
        <v>9.7140586106636562E-3</v>
      </c>
      <c r="E580" s="4">
        <v>5.9199031664420856E-3</v>
      </c>
      <c r="F580" s="2">
        <v>4</v>
      </c>
      <c r="G580" s="4">
        <v>0.213687137610999</v>
      </c>
      <c r="H580" s="4">
        <v>-7.9257768875033885E-2</v>
      </c>
      <c r="I580" s="4">
        <v>1.098964568162486</v>
      </c>
    </row>
    <row r="581" spans="1:9" x14ac:dyDescent="0.25">
      <c r="A581" t="s">
        <v>758</v>
      </c>
      <c r="B581" s="3">
        <v>437.6861572265625</v>
      </c>
      <c r="C581" s="3">
        <v>21.95999908447266</v>
      </c>
      <c r="D581" s="4">
        <v>6.7568482960256304E-3</v>
      </c>
      <c r="E581" s="4">
        <v>-0.1155860188502582</v>
      </c>
      <c r="F581" s="2">
        <v>4</v>
      </c>
      <c r="G581" s="4">
        <v>0.2029556166824005</v>
      </c>
      <c r="H581" s="4">
        <v>-8.8115864810400013E-2</v>
      </c>
      <c r="I581" s="4">
        <v>1.0783928172810651</v>
      </c>
    </row>
    <row r="582" spans="1:9" x14ac:dyDescent="0.25">
      <c r="A582" t="s">
        <v>759</v>
      </c>
      <c r="B582" s="3">
        <v>434.74862670898438</v>
      </c>
      <c r="C582" s="3">
        <v>24.829999923706051</v>
      </c>
      <c r="D582" s="4">
        <v>1.8011193244321429E-2</v>
      </c>
      <c r="E582" s="4">
        <v>-0.1023138083629033</v>
      </c>
      <c r="F582" s="2">
        <v>5</v>
      </c>
      <c r="G582" s="4">
        <v>0.21177792049267841</v>
      </c>
      <c r="H582" s="4">
        <v>-9.4235974919864129E-2</v>
      </c>
      <c r="I582" s="4">
        <v>1.063044122202587</v>
      </c>
    </row>
    <row r="583" spans="1:9" x14ac:dyDescent="0.25">
      <c r="A583" t="s">
        <v>760</v>
      </c>
      <c r="B583" s="3">
        <v>427.05682373046881</v>
      </c>
      <c r="C583" s="3">
        <v>27.659999847412109</v>
      </c>
      <c r="D583" s="4">
        <v>2.4835369619454321E-2</v>
      </c>
      <c r="E583" s="4">
        <v>-9.2817315347663243E-2</v>
      </c>
      <c r="F583" s="2">
        <v>5</v>
      </c>
      <c r="G583" s="4">
        <v>0.21015238593020591</v>
      </c>
      <c r="H583" s="4">
        <v>-0.11026123181068651</v>
      </c>
      <c r="I583" s="4">
        <v>1.02510772071955</v>
      </c>
    </row>
    <row r="584" spans="1:9" x14ac:dyDescent="0.25">
      <c r="A584" t="s">
        <v>761</v>
      </c>
      <c r="B584" s="3">
        <v>416.70773315429688</v>
      </c>
      <c r="C584" s="3">
        <v>30.489999771118161</v>
      </c>
      <c r="D584" s="4">
        <v>-4.9379702152095861E-3</v>
      </c>
      <c r="E584" s="4">
        <v>-4.5994973575223641E-2</v>
      </c>
      <c r="F584" s="2">
        <v>5</v>
      </c>
      <c r="G584" s="4">
        <v>0.15718638537153209</v>
      </c>
      <c r="H584" s="4">
        <v>-0.13182273508017719</v>
      </c>
      <c r="I584" s="4">
        <v>1.023229210353801</v>
      </c>
    </row>
    <row r="585" spans="1:9" x14ac:dyDescent="0.25">
      <c r="A585" t="s">
        <v>762</v>
      </c>
      <c r="B585" s="3">
        <v>418.775634765625</v>
      </c>
      <c r="C585" s="3">
        <v>31.95999908447266</v>
      </c>
      <c r="D585" s="4">
        <v>-2.5087677482070751E-3</v>
      </c>
      <c r="E585" s="4">
        <v>2.5673916591080651E-2</v>
      </c>
      <c r="F585" s="2">
        <v>5</v>
      </c>
      <c r="G585" s="4">
        <v>0.17293040024090381</v>
      </c>
      <c r="H585" s="4">
        <v>-0.12751442730902909</v>
      </c>
      <c r="I585" s="4">
        <v>1.034454410888453</v>
      </c>
    </row>
    <row r="586" spans="1:9" x14ac:dyDescent="0.25">
      <c r="A586" t="s">
        <v>763</v>
      </c>
      <c r="B586" s="3">
        <v>419.82888793945313</v>
      </c>
      <c r="C586" s="3">
        <v>31.159999847412109</v>
      </c>
      <c r="D586" s="4">
        <v>-1.2208958046704519E-2</v>
      </c>
      <c r="E586" s="4">
        <v>4.214047641997154E-2</v>
      </c>
      <c r="F586" s="2">
        <v>5</v>
      </c>
      <c r="G586" s="4">
        <v>0.14714128030810231</v>
      </c>
      <c r="H586" s="4">
        <v>-0.12532005848174441</v>
      </c>
      <c r="I586" s="4">
        <v>1.014661469291529</v>
      </c>
    </row>
    <row r="587" spans="1:9" x14ac:dyDescent="0.25">
      <c r="A587" t="s">
        <v>764</v>
      </c>
      <c r="B587" s="3">
        <v>425.01791381835938</v>
      </c>
      <c r="C587" s="3">
        <v>29.89999961853027</v>
      </c>
      <c r="D587" s="4">
        <v>4.2467266407861803E-3</v>
      </c>
      <c r="E587" s="4">
        <v>3.6395120387414659E-2</v>
      </c>
      <c r="F587" s="2">
        <v>5</v>
      </c>
      <c r="G587" s="4">
        <v>0.15950719358035201</v>
      </c>
      <c r="H587" s="4">
        <v>-0.1145091376930992</v>
      </c>
      <c r="I587" s="4">
        <v>1.017685402576237</v>
      </c>
    </row>
    <row r="588" spans="1:9" x14ac:dyDescent="0.25">
      <c r="A588" t="s">
        <v>765</v>
      </c>
      <c r="B588" s="3">
        <v>423.22061157226563</v>
      </c>
      <c r="C588" s="3">
        <v>28.85000038146973</v>
      </c>
      <c r="D588" s="4">
        <v>-1.9630654617658561E-2</v>
      </c>
      <c r="E588" s="4">
        <v>0.12739352127562051</v>
      </c>
      <c r="F588" s="2">
        <v>5</v>
      </c>
      <c r="G588" s="4">
        <v>0.15915749173641941</v>
      </c>
      <c r="H588" s="4">
        <v>-0.11825367330907301</v>
      </c>
      <c r="I588" s="4">
        <v>1.052872761089346</v>
      </c>
    </row>
    <row r="589" spans="1:9" x14ac:dyDescent="0.25">
      <c r="A589" t="s">
        <v>766</v>
      </c>
      <c r="B589" s="3">
        <v>431.695068359375</v>
      </c>
      <c r="C589" s="3">
        <v>25.590000152587891</v>
      </c>
      <c r="D589" s="4">
        <v>-1.106808305281359E-2</v>
      </c>
      <c r="E589" s="4">
        <v>7.2955964079147728E-2</v>
      </c>
      <c r="F589" s="2">
        <v>5</v>
      </c>
      <c r="G589" s="4">
        <v>0.1781830417675847</v>
      </c>
      <c r="H589" s="4">
        <v>-0.10059781974614029</v>
      </c>
      <c r="I589" s="4">
        <v>1.101805194629963</v>
      </c>
    </row>
    <row r="590" spans="1:9" x14ac:dyDescent="0.25">
      <c r="A590" t="s">
        <v>767</v>
      </c>
      <c r="B590" s="3">
        <v>436.52658081054688</v>
      </c>
      <c r="C590" s="3">
        <v>23.85000038146973</v>
      </c>
      <c r="D590" s="4">
        <v>-1.038356423871312E-2</v>
      </c>
      <c r="E590" s="4">
        <v>4.6511602604639712E-2</v>
      </c>
      <c r="F590" s="2">
        <v>4</v>
      </c>
      <c r="G590" s="4">
        <v>0.19245535660694199</v>
      </c>
      <c r="H590" s="4">
        <v>-9.0531749617004387E-2</v>
      </c>
      <c r="I590" s="4">
        <v>1.1057912440163991</v>
      </c>
    </row>
    <row r="591" spans="1:9" x14ac:dyDescent="0.25">
      <c r="A591" t="s">
        <v>768</v>
      </c>
      <c r="B591" s="3">
        <v>441.10684204101563</v>
      </c>
      <c r="C591" s="3">
        <v>22.79000091552734</v>
      </c>
      <c r="D591" s="4">
        <v>-1.7709539815781161E-2</v>
      </c>
      <c r="E591" s="4">
        <v>0.1875977217968596</v>
      </c>
      <c r="F591" s="2">
        <v>4</v>
      </c>
      <c r="G591" s="4">
        <v>0.22164236147970451</v>
      </c>
      <c r="H591" s="4">
        <v>-8.0989141329928738E-2</v>
      </c>
      <c r="I591" s="4">
        <v>1.107394864067369</v>
      </c>
    </row>
    <row r="592" spans="1:9" x14ac:dyDescent="0.25">
      <c r="A592" t="s">
        <v>769</v>
      </c>
      <c r="B592" s="3">
        <v>449.05947875976563</v>
      </c>
      <c r="C592" s="3">
        <v>19.190000534057621</v>
      </c>
      <c r="D592" s="4">
        <v>4.0900782628594529E-4</v>
      </c>
      <c r="E592" s="4">
        <v>-5.5145197505439558E-2</v>
      </c>
      <c r="F592" s="2">
        <v>3</v>
      </c>
      <c r="G592" s="4">
        <v>0.25343238166174298</v>
      </c>
      <c r="H592" s="4">
        <v>-6.4420458183295559E-2</v>
      </c>
      <c r="I592" s="4">
        <v>1.1308989647359491</v>
      </c>
    </row>
    <row r="593" spans="1:9" x14ac:dyDescent="0.25">
      <c r="A593" t="s">
        <v>770</v>
      </c>
      <c r="B593" s="3">
        <v>448.87588500976563</v>
      </c>
      <c r="C593" s="3">
        <v>20.309999465942379</v>
      </c>
      <c r="D593" s="4">
        <v>-1.3778688643301449E-2</v>
      </c>
      <c r="E593" s="4">
        <v>0.15266733817170591</v>
      </c>
      <c r="F593" s="2">
        <v>4</v>
      </c>
      <c r="G593" s="4">
        <v>0.24378288881203261</v>
      </c>
      <c r="H593" s="4">
        <v>-6.4802961091328659E-2</v>
      </c>
      <c r="I593" s="4">
        <v>1.1665903820409089</v>
      </c>
    </row>
    <row r="594" spans="1:9" x14ac:dyDescent="0.25">
      <c r="A594" t="s">
        <v>771</v>
      </c>
      <c r="B594" s="3">
        <v>455.147216796875</v>
      </c>
      <c r="C594" s="3">
        <v>17.620000839233398</v>
      </c>
      <c r="D594" s="4">
        <v>2.703567441042054E-3</v>
      </c>
      <c r="E594" s="4">
        <v>-4.2911407644023458E-2</v>
      </c>
      <c r="F594" s="2">
        <v>3</v>
      </c>
      <c r="G594" s="4">
        <v>0.25674328923686768</v>
      </c>
      <c r="H594" s="4">
        <v>-5.1737142424792548E-2</v>
      </c>
      <c r="I594" s="4">
        <v>1.168056556934489</v>
      </c>
    </row>
    <row r="595" spans="1:9" x14ac:dyDescent="0.25">
      <c r="A595" t="s">
        <v>772</v>
      </c>
      <c r="B595" s="3">
        <v>453.92001342773438</v>
      </c>
      <c r="C595" s="3">
        <v>18.409999847412109</v>
      </c>
      <c r="D595" s="4">
        <v>9.108198090638675E-3</v>
      </c>
      <c r="E595" s="4">
        <v>-5.1030917040459478E-2</v>
      </c>
      <c r="F595" s="2">
        <v>3</v>
      </c>
      <c r="G595" s="4">
        <v>0.25673003919220089</v>
      </c>
      <c r="H595" s="4">
        <v>-5.429392258448873E-2</v>
      </c>
      <c r="I595" s="4">
        <v>1.1527078618560109</v>
      </c>
    </row>
    <row r="596" spans="1:9" x14ac:dyDescent="0.25">
      <c r="A596" t="s">
        <v>773</v>
      </c>
      <c r="B596" s="3">
        <v>449.82293701171881</v>
      </c>
      <c r="C596" s="3">
        <v>19.39999961853027</v>
      </c>
      <c r="D596" s="4">
        <v>-1.244260717849555E-3</v>
      </c>
      <c r="E596" s="4">
        <v>3.4115105641796983E-2</v>
      </c>
      <c r="F596" s="2">
        <v>3</v>
      </c>
      <c r="G596" s="4">
        <v>0.24565013687127599</v>
      </c>
      <c r="H596" s="4">
        <v>-6.2829853919621592E-2</v>
      </c>
      <c r="I596" s="4">
        <v>1.1338770363608159</v>
      </c>
    </row>
    <row r="597" spans="1:9" x14ac:dyDescent="0.25">
      <c r="A597" t="s">
        <v>774</v>
      </c>
      <c r="B597" s="3">
        <v>450.38333129882813</v>
      </c>
      <c r="C597" s="3">
        <v>18.760000228881839</v>
      </c>
      <c r="D597" s="4">
        <v>-3.9535015093402634E-3</v>
      </c>
      <c r="E597" s="4">
        <v>-4.3345250128194013E-2</v>
      </c>
      <c r="F597" s="2">
        <v>3</v>
      </c>
      <c r="G597" s="4">
        <v>0.2387945631294843</v>
      </c>
      <c r="H597" s="4">
        <v>-6.1662317200836592E-2</v>
      </c>
      <c r="I597" s="4">
        <v>1.149729790231145</v>
      </c>
    </row>
    <row r="598" spans="1:9" x14ac:dyDescent="0.25">
      <c r="A598" t="s">
        <v>775</v>
      </c>
      <c r="B598" s="3">
        <v>452.17098999023438</v>
      </c>
      <c r="C598" s="3">
        <v>19.610000610351559</v>
      </c>
      <c r="D598" s="4">
        <v>-9.3947192682841685E-4</v>
      </c>
      <c r="E598" s="4">
        <v>-6.0820544687738556E-3</v>
      </c>
      <c r="F598" s="2">
        <v>4</v>
      </c>
      <c r="G598" s="4">
        <v>0.25079819247740143</v>
      </c>
      <c r="H598" s="4">
        <v>-5.7937873160484377E-2</v>
      </c>
      <c r="I598" s="4">
        <v>1.157152108374458</v>
      </c>
    </row>
    <row r="599" spans="1:9" x14ac:dyDescent="0.25">
      <c r="A599" t="s">
        <v>776</v>
      </c>
      <c r="B599" s="3">
        <v>452.59619140625</v>
      </c>
      <c r="C599" s="3">
        <v>19.729999542236332</v>
      </c>
      <c r="D599" s="4">
        <v>-1.9202133611550761E-2</v>
      </c>
      <c r="E599" s="4">
        <v>0.1667652111336824</v>
      </c>
      <c r="F599" s="2">
        <v>4</v>
      </c>
      <c r="G599" s="4">
        <v>0.27057551550001913</v>
      </c>
      <c r="H599" s="4">
        <v>-5.7051999986012181E-2</v>
      </c>
      <c r="I599" s="4">
        <v>1.1899570375521</v>
      </c>
    </row>
    <row r="600" spans="1:9" x14ac:dyDescent="0.25">
      <c r="A600" t="s">
        <v>777</v>
      </c>
      <c r="B600" s="3">
        <v>461.4571533203125</v>
      </c>
      <c r="C600" s="3">
        <v>16.909999847412109</v>
      </c>
      <c r="D600" s="4">
        <v>-3.3498401272769041E-4</v>
      </c>
      <c r="E600" s="4">
        <v>1.8674666193889241E-2</v>
      </c>
      <c r="F600" s="2">
        <v>3</v>
      </c>
      <c r="G600" s="4">
        <v>0.30319581874950652</v>
      </c>
      <c r="H600" s="4">
        <v>-3.8590893874835157E-2</v>
      </c>
      <c r="I600" s="4">
        <v>1.199120420903772</v>
      </c>
    </row>
    <row r="601" spans="1:9" x14ac:dyDescent="0.25">
      <c r="A601" t="s">
        <v>778</v>
      </c>
      <c r="B601" s="3">
        <v>461.61178588867188</v>
      </c>
      <c r="C601" s="3">
        <v>16.60000038146973</v>
      </c>
      <c r="D601" s="4">
        <v>5.7900053188308931E-3</v>
      </c>
      <c r="E601" s="4">
        <v>-3.600458516882421E-2</v>
      </c>
      <c r="F601" s="2">
        <v>3</v>
      </c>
      <c r="G601" s="4">
        <v>0.3126109130164263</v>
      </c>
      <c r="H601" s="4">
        <v>-3.6301073301311271E-2</v>
      </c>
      <c r="I601" s="4">
        <v>1.1893613952627</v>
      </c>
    </row>
    <row r="602" spans="1:9" x14ac:dyDescent="0.25">
      <c r="A602" t="s">
        <v>779</v>
      </c>
      <c r="B602" s="3">
        <v>458.95443725585938</v>
      </c>
      <c r="C602" s="3">
        <v>17.219999313354489</v>
      </c>
      <c r="D602" s="4">
        <v>-2.52012749207986E-3</v>
      </c>
      <c r="E602" s="4">
        <v>-6.3474097424022213E-3</v>
      </c>
      <c r="F602" s="2">
        <v>3</v>
      </c>
      <c r="G602" s="4">
        <v>0.28728790462765691</v>
      </c>
      <c r="H602" s="4">
        <v>-4.1848773996118187E-2</v>
      </c>
      <c r="I602" s="4">
        <v>1.184825425424572</v>
      </c>
    </row>
    <row r="603" spans="1:9" x14ac:dyDescent="0.25">
      <c r="A603" t="s">
        <v>780</v>
      </c>
      <c r="B603" s="3">
        <v>460.11398315429688</v>
      </c>
      <c r="C603" s="3">
        <v>17.329999923706051</v>
      </c>
      <c r="D603" s="4">
        <v>-2.7645690679929391E-3</v>
      </c>
      <c r="E603" s="4">
        <v>2.2418828534654489E-2</v>
      </c>
      <c r="F603" s="2">
        <v>3</v>
      </c>
      <c r="G603" s="4">
        <v>0.29709704172351897</v>
      </c>
      <c r="H603" s="4">
        <v>-3.9428010116290491E-2</v>
      </c>
      <c r="I603" s="4">
        <v>1.1946303127254849</v>
      </c>
    </row>
    <row r="604" spans="1:9" x14ac:dyDescent="0.25">
      <c r="A604" t="s">
        <v>781</v>
      </c>
      <c r="B604" s="3">
        <v>461.3895263671875</v>
      </c>
      <c r="C604" s="3">
        <v>16.95000076293945</v>
      </c>
      <c r="D604" s="4">
        <v>1.279247996092137E-3</v>
      </c>
      <c r="E604" s="4">
        <v>-3.3637407171717482E-2</v>
      </c>
      <c r="F604" s="2">
        <v>3</v>
      </c>
      <c r="G604" s="4">
        <v>0.30254883692719758</v>
      </c>
      <c r="H604" s="4">
        <v>-3.6382847643598892E-2</v>
      </c>
      <c r="I604" s="4">
        <v>1.1926143572023471</v>
      </c>
    </row>
    <row r="605" spans="1:9" x14ac:dyDescent="0.25">
      <c r="A605" t="s">
        <v>782</v>
      </c>
      <c r="B605" s="3">
        <v>460.800048828125</v>
      </c>
      <c r="C605" s="3">
        <v>17.54000091552734</v>
      </c>
      <c r="D605" s="4">
        <v>-8.1723966747671017E-4</v>
      </c>
      <c r="E605" s="4">
        <v>-7.9185173773698159E-3</v>
      </c>
      <c r="F605" s="2">
        <v>3</v>
      </c>
      <c r="G605" s="4">
        <v>0.29840278228627121</v>
      </c>
      <c r="H605" s="4">
        <v>-3.7613978033666277E-2</v>
      </c>
      <c r="I605" s="4">
        <v>1.1937597801213049</v>
      </c>
    </row>
    <row r="606" spans="1:9" x14ac:dyDescent="0.25">
      <c r="A606" t="s">
        <v>783</v>
      </c>
      <c r="B606" s="3">
        <v>461.17694091796881</v>
      </c>
      <c r="C606" s="3">
        <v>17.680000305175781</v>
      </c>
      <c r="D606" s="4">
        <v>1.415217068156327E-2</v>
      </c>
      <c r="E606" s="4">
        <v>-1.559013327227554E-2</v>
      </c>
      <c r="F606" s="2">
        <v>3</v>
      </c>
      <c r="G606" s="4">
        <v>0.31062809490737048</v>
      </c>
      <c r="H606" s="4">
        <v>-3.3799955423402861E-2</v>
      </c>
      <c r="I606" s="4">
        <v>1.186887242607551</v>
      </c>
    </row>
    <row r="607" spans="1:9" x14ac:dyDescent="0.25">
      <c r="A607" t="s">
        <v>784</v>
      </c>
      <c r="B607" s="3">
        <v>454.74136352539063</v>
      </c>
      <c r="C607" s="3">
        <v>17.95999908447266</v>
      </c>
      <c r="D607" s="4">
        <v>6.2221015134018556E-3</v>
      </c>
      <c r="E607" s="4">
        <v>-3.5963505446898518E-2</v>
      </c>
      <c r="F607" s="2">
        <v>3</v>
      </c>
      <c r="G607" s="4">
        <v>0.29736636881702377</v>
      </c>
      <c r="H607" s="4">
        <v>-3.9698113528559342E-2</v>
      </c>
      <c r="I607" s="4">
        <v>1.163429003598812</v>
      </c>
    </row>
    <row r="608" spans="1:9" x14ac:dyDescent="0.25">
      <c r="A608" t="s">
        <v>785</v>
      </c>
      <c r="B608" s="3">
        <v>451.92941284179688</v>
      </c>
      <c r="C608" s="3">
        <v>18.629999160766602</v>
      </c>
      <c r="D608" s="4">
        <v>9.9987593965142896E-3</v>
      </c>
      <c r="E608" s="4">
        <v>-0.113279440370663</v>
      </c>
      <c r="F608" s="2">
        <v>3</v>
      </c>
      <c r="G608" s="4">
        <v>0.29050247149558039</v>
      </c>
      <c r="H608" s="4">
        <v>-4.5636261589658167E-2</v>
      </c>
      <c r="I608" s="4">
        <v>1.143361171687109</v>
      </c>
    </row>
    <row r="609" spans="1:9" x14ac:dyDescent="0.25">
      <c r="A609" t="s">
        <v>786</v>
      </c>
      <c r="B609" s="3">
        <v>447.45541381835938</v>
      </c>
      <c r="C609" s="3">
        <v>21.010000228881839</v>
      </c>
      <c r="D609" s="4">
        <v>1.7758870411424651E-2</v>
      </c>
      <c r="E609" s="4">
        <v>-8.1329275999008188E-2</v>
      </c>
      <c r="F609" s="2">
        <v>4</v>
      </c>
      <c r="G609" s="4">
        <v>0.27557353190526102</v>
      </c>
      <c r="H609" s="4">
        <v>-5.5084246855327763E-2</v>
      </c>
      <c r="I609" s="4">
        <v>1.122285362013836</v>
      </c>
    </row>
    <row r="610" spans="1:9" x14ac:dyDescent="0.25">
      <c r="A610" t="s">
        <v>787</v>
      </c>
      <c r="B610" s="3">
        <v>439.64776611328119</v>
      </c>
      <c r="C610" s="3">
        <v>22.870000839233398</v>
      </c>
      <c r="D610" s="4">
        <v>-1.063338610595144E-2</v>
      </c>
      <c r="E610" s="4">
        <v>6.0268945887890668E-2</v>
      </c>
      <c r="F610" s="2">
        <v>4</v>
      </c>
      <c r="G610" s="4">
        <v>0.24883476354073769</v>
      </c>
      <c r="H610" s="4">
        <v>-7.1572078008326212E-2</v>
      </c>
      <c r="I610" s="4">
        <v>1.086502361211326</v>
      </c>
    </row>
    <row r="611" spans="1:9" x14ac:dyDescent="0.25">
      <c r="A611" t="s">
        <v>788</v>
      </c>
      <c r="B611" s="3">
        <v>444.37295532226563</v>
      </c>
      <c r="C611" s="3">
        <v>21.569999694824219</v>
      </c>
      <c r="D611" s="4">
        <v>-1.0642789450525769E-2</v>
      </c>
      <c r="E611" s="4">
        <v>4.8614487838403608E-2</v>
      </c>
      <c r="F611" s="2">
        <v>4</v>
      </c>
      <c r="G611" s="4">
        <v>0.25721678154794358</v>
      </c>
      <c r="H611" s="4">
        <v>-6.1593640867389048E-2</v>
      </c>
      <c r="I611" s="4">
        <v>1.1292953446849801</v>
      </c>
    </row>
    <row r="612" spans="1:9" x14ac:dyDescent="0.25">
      <c r="A612" t="s">
        <v>789</v>
      </c>
      <c r="B612" s="3">
        <v>449.1531982421875</v>
      </c>
      <c r="C612" s="3">
        <v>20.569999694824219</v>
      </c>
      <c r="D612" s="4">
        <v>-8.8186262618697997E-3</v>
      </c>
      <c r="E612" s="4">
        <v>6.6355558245025703E-2</v>
      </c>
      <c r="F612" s="2">
        <v>4</v>
      </c>
      <c r="G612" s="4">
        <v>0.27784688882220898</v>
      </c>
      <c r="H612" s="4">
        <v>-5.1498943833002353E-2</v>
      </c>
      <c r="I612" s="4">
        <v>1.166544520381068</v>
      </c>
    </row>
    <row r="613" spans="1:9" x14ac:dyDescent="0.25">
      <c r="A613" t="s">
        <v>790</v>
      </c>
      <c r="B613" s="3">
        <v>453.14935302734381</v>
      </c>
      <c r="C613" s="3">
        <v>19.29000091552734</v>
      </c>
      <c r="D613" s="4">
        <v>1.562506626036542E-2</v>
      </c>
      <c r="E613" s="4">
        <v>-0.1187756302702597</v>
      </c>
      <c r="F613" s="2">
        <v>3</v>
      </c>
      <c r="G613" s="4">
        <v>0.2912395738094895</v>
      </c>
      <c r="H613" s="4">
        <v>-4.3060048041629773E-2</v>
      </c>
      <c r="I613" s="4">
        <v>1.1573352753695549</v>
      </c>
    </row>
    <row r="614" spans="1:9" x14ac:dyDescent="0.25">
      <c r="A614" t="s">
        <v>791</v>
      </c>
      <c r="B614" s="3">
        <v>446.17779541015619</v>
      </c>
      <c r="C614" s="3">
        <v>21.889999389648441</v>
      </c>
      <c r="D614" s="4">
        <v>-6.8800084012384799E-3</v>
      </c>
      <c r="E614" s="4">
        <v>7.7794188343310422E-2</v>
      </c>
      <c r="F614" s="2">
        <v>4</v>
      </c>
      <c r="G614" s="4">
        <v>0.2885624257243713</v>
      </c>
      <c r="H614" s="4">
        <v>-5.7782262619885727E-2</v>
      </c>
      <c r="I614" s="4">
        <v>1.1338770363608159</v>
      </c>
    </row>
    <row r="615" spans="1:9" x14ac:dyDescent="0.25">
      <c r="A615" t="s">
        <v>792</v>
      </c>
      <c r="B615" s="3">
        <v>449.26876831054688</v>
      </c>
      <c r="C615" s="3">
        <v>20.309999465942379</v>
      </c>
      <c r="D615" s="4">
        <v>-8.8584855966545861E-3</v>
      </c>
      <c r="E615" s="4">
        <v>8.667730795045947E-2</v>
      </c>
      <c r="F615" s="2">
        <v>4</v>
      </c>
      <c r="G615" s="4">
        <v>0.29168014576110668</v>
      </c>
      <c r="H615" s="4">
        <v>-5.1254888280622517E-2</v>
      </c>
      <c r="I615" s="4">
        <v>1.155960823795658</v>
      </c>
    </row>
    <row r="616" spans="1:9" x14ac:dyDescent="0.25">
      <c r="A616" t="s">
        <v>793</v>
      </c>
      <c r="B616" s="3">
        <v>453.2841796875</v>
      </c>
      <c r="C616" s="3">
        <v>18.690000534057621</v>
      </c>
      <c r="D616" s="4">
        <v>9.4134436991579751E-3</v>
      </c>
      <c r="E616" s="4">
        <v>-0.13392026876115579</v>
      </c>
      <c r="F616" s="2">
        <v>3</v>
      </c>
      <c r="G616" s="4">
        <v>0.30169659789149778</v>
      </c>
      <c r="H616" s="4">
        <v>-4.2775327304789501E-2</v>
      </c>
      <c r="I616" s="4">
        <v>1.1575185821867859</v>
      </c>
    </row>
    <row r="617" spans="1:9" x14ac:dyDescent="0.25">
      <c r="A617" t="s">
        <v>794</v>
      </c>
      <c r="B617" s="3">
        <v>449.0570068359375</v>
      </c>
      <c r="C617" s="3">
        <v>21.579999923706051</v>
      </c>
      <c r="D617" s="4">
        <v>-6.7513932089164896E-3</v>
      </c>
      <c r="E617" s="4">
        <v>8.4422127506545985E-2</v>
      </c>
      <c r="F617" s="2">
        <v>4</v>
      </c>
      <c r="G617" s="4">
        <v>0.28913556769948268</v>
      </c>
      <c r="H617" s="4">
        <v>-5.1702076418452807E-2</v>
      </c>
      <c r="I617" s="4">
        <v>1.1516998840944419</v>
      </c>
    </row>
    <row r="618" spans="1:9" x14ac:dyDescent="0.25">
      <c r="A618" t="s">
        <v>795</v>
      </c>
      <c r="B618" s="3">
        <v>452.109375</v>
      </c>
      <c r="C618" s="3">
        <v>19.89999961853027</v>
      </c>
      <c r="D618" s="4">
        <v>2.6480832275226351E-3</v>
      </c>
      <c r="E618" s="4">
        <v>-9.0909082987878698E-2</v>
      </c>
      <c r="F618" s="2">
        <v>4</v>
      </c>
      <c r="G618" s="4">
        <v>0.28625725145029007</v>
      </c>
      <c r="H618" s="4">
        <v>-4.5256225784962127E-2</v>
      </c>
      <c r="I618" s="4">
        <v>1.1533950876429599</v>
      </c>
    </row>
    <row r="619" spans="1:9" x14ac:dyDescent="0.25">
      <c r="A619" t="s">
        <v>796</v>
      </c>
      <c r="B619" s="3">
        <v>450.91531372070313</v>
      </c>
      <c r="C619" s="3">
        <v>21.889999389648441</v>
      </c>
      <c r="D619" s="4">
        <v>2.0684701009756831E-2</v>
      </c>
      <c r="E619" s="4">
        <v>-0.19462843473625679</v>
      </c>
      <c r="F619" s="2">
        <v>4</v>
      </c>
      <c r="G619" s="4">
        <v>0.2866141766565744</v>
      </c>
      <c r="H619" s="4">
        <v>-4.7777789449595098E-2</v>
      </c>
      <c r="I619" s="4">
        <v>1.1482636153375649</v>
      </c>
    </row>
    <row r="620" spans="1:9" x14ac:dyDescent="0.25">
      <c r="A620" t="s">
        <v>797</v>
      </c>
      <c r="B620" s="3">
        <v>441.77728271484381</v>
      </c>
      <c r="C620" s="3">
        <v>27.180000305175781</v>
      </c>
      <c r="D620" s="4">
        <v>1.184331641657321E-2</v>
      </c>
      <c r="E620" s="4">
        <v>-0.1137919713869099</v>
      </c>
      <c r="F620" s="2">
        <v>5</v>
      </c>
      <c r="G620" s="4">
        <v>0.257949802302607</v>
      </c>
      <c r="H620" s="4">
        <v>-6.7075062839310196E-2</v>
      </c>
      <c r="I620" s="4">
        <v>1.1111977464587079</v>
      </c>
    </row>
    <row r="621" spans="1:9" x14ac:dyDescent="0.25">
      <c r="A621" t="s">
        <v>798</v>
      </c>
      <c r="B621" s="3">
        <v>436.60641479492188</v>
      </c>
      <c r="C621" s="3">
        <v>30.670000076293949</v>
      </c>
      <c r="D621" s="4">
        <v>-8.701385087615976E-3</v>
      </c>
      <c r="E621" s="4">
        <v>9.7316609628186557E-2</v>
      </c>
      <c r="F621" s="2">
        <v>5</v>
      </c>
      <c r="G621" s="4">
        <v>0.25393975063576879</v>
      </c>
      <c r="H621" s="4">
        <v>-7.7994663774003659E-2</v>
      </c>
      <c r="I621" s="4">
        <v>1.1089526224584969</v>
      </c>
    </row>
    <row r="622" spans="1:9" x14ac:dyDescent="0.25">
      <c r="A622" t="s">
        <v>799</v>
      </c>
      <c r="B622" s="3">
        <v>440.4388427734375</v>
      </c>
      <c r="C622" s="3">
        <v>27.95000076293945</v>
      </c>
      <c r="D622" s="4">
        <v>1.531638210446395E-2</v>
      </c>
      <c r="E622" s="4">
        <v>-0.101863752917946</v>
      </c>
      <c r="F622" s="2">
        <v>5</v>
      </c>
      <c r="G622" s="4">
        <v>0.264601719198712</v>
      </c>
      <c r="H622" s="4">
        <v>-6.9901518718970657E-2</v>
      </c>
      <c r="I622" s="4">
        <v>1.1033172311833841</v>
      </c>
    </row>
    <row r="623" spans="1:9" x14ac:dyDescent="0.25">
      <c r="A623" t="s">
        <v>800</v>
      </c>
      <c r="B623" s="3">
        <v>433.794677734375</v>
      </c>
      <c r="C623" s="3">
        <v>31.120000839233398</v>
      </c>
      <c r="D623" s="4">
        <v>-1.1107229167284131E-2</v>
      </c>
      <c r="E623" s="4">
        <v>0.1445384416323621</v>
      </c>
      <c r="F623" s="2">
        <v>5</v>
      </c>
      <c r="G623" s="4">
        <v>0.24814498188007469</v>
      </c>
      <c r="H623" s="4">
        <v>-8.3932360715782028E-2</v>
      </c>
      <c r="I623" s="4">
        <v>1.128974732532493</v>
      </c>
    </row>
    <row r="624" spans="1:9" x14ac:dyDescent="0.25">
      <c r="A624" t="s">
        <v>801</v>
      </c>
      <c r="B624" s="3">
        <v>438.66705322265619</v>
      </c>
      <c r="C624" s="3">
        <v>27.190000534057621</v>
      </c>
      <c r="D624" s="4">
        <v>-1.945757966858308E-2</v>
      </c>
      <c r="E624" s="4">
        <v>0.1842335199588756</v>
      </c>
      <c r="F624" s="2">
        <v>5</v>
      </c>
      <c r="G624" s="4">
        <v>0.27596873103699521</v>
      </c>
      <c r="H624" s="4">
        <v>-7.3643102363033841E-2</v>
      </c>
      <c r="I624" s="4">
        <v>1.1260423827453341</v>
      </c>
    </row>
    <row r="625" spans="1:9" x14ac:dyDescent="0.25">
      <c r="A625" t="s">
        <v>802</v>
      </c>
      <c r="B625" s="3">
        <v>447.371826171875</v>
      </c>
      <c r="C625" s="3">
        <v>22.95999908447266</v>
      </c>
      <c r="D625" s="4">
        <v>1.226660678476077E-2</v>
      </c>
      <c r="E625" s="4">
        <v>-0.19776385705068869</v>
      </c>
      <c r="F625" s="2">
        <v>4</v>
      </c>
      <c r="G625" s="4">
        <v>0.2955279105583879</v>
      </c>
      <c r="H625" s="4">
        <v>-5.5260763400869939E-2</v>
      </c>
      <c r="I625" s="4">
        <v>1.1376340570923129</v>
      </c>
    </row>
    <row r="626" spans="1:9" x14ac:dyDescent="0.25">
      <c r="A626" t="s">
        <v>803</v>
      </c>
      <c r="B626" s="3">
        <v>441.95059204101563</v>
      </c>
      <c r="C626" s="3">
        <v>28.620000839233398</v>
      </c>
      <c r="D626" s="4">
        <v>-2.2303175032250429E-2</v>
      </c>
      <c r="E626" s="4">
        <v>0.540366036423789</v>
      </c>
      <c r="F626" s="2">
        <v>5</v>
      </c>
      <c r="G626" s="4">
        <v>0.2833931908321341</v>
      </c>
      <c r="H626" s="4">
        <v>-6.6709076179166327E-2</v>
      </c>
      <c r="I626" s="4">
        <v>1.1254467404559341</v>
      </c>
    </row>
    <row r="627" spans="1:9" x14ac:dyDescent="0.25">
      <c r="A627" t="s">
        <v>804</v>
      </c>
      <c r="B627" s="3">
        <v>452.0323486328125</v>
      </c>
      <c r="C627" s="3">
        <v>18.579999923706051</v>
      </c>
      <c r="D627" s="4">
        <v>2.6697794236905099E-3</v>
      </c>
      <c r="E627" s="4">
        <v>-4.1279632182858239E-2</v>
      </c>
      <c r="F627" s="2">
        <v>3</v>
      </c>
      <c r="G627" s="4">
        <v>0.31064574109036819</v>
      </c>
      <c r="H627" s="4">
        <v>-4.5418886522803903E-2</v>
      </c>
      <c r="I627" s="4">
        <v>1.151424993779663</v>
      </c>
    </row>
    <row r="628" spans="1:9" x14ac:dyDescent="0.25">
      <c r="A628" t="s">
        <v>805</v>
      </c>
      <c r="B628" s="3">
        <v>450.8287353515625</v>
      </c>
      <c r="C628" s="3">
        <v>19.379999160766602</v>
      </c>
      <c r="D628" s="4">
        <v>1.3260859073751521E-3</v>
      </c>
      <c r="E628" s="4">
        <v>1.09545687864836E-2</v>
      </c>
      <c r="F628" s="2">
        <v>3</v>
      </c>
      <c r="G628" s="4">
        <v>0.32821924961610649</v>
      </c>
      <c r="H628" s="4">
        <v>-4.7960621665624092E-2</v>
      </c>
      <c r="I628" s="4">
        <v>1.149271593099134</v>
      </c>
    </row>
    <row r="629" spans="1:9" x14ac:dyDescent="0.25">
      <c r="A629" t="s">
        <v>806</v>
      </c>
      <c r="B629" s="3">
        <v>450.231689453125</v>
      </c>
      <c r="C629" s="3">
        <v>19.170000076293949</v>
      </c>
      <c r="D629" s="4">
        <v>-2.815102913238499E-3</v>
      </c>
      <c r="E629" s="4">
        <v>7.035177217290145E-2</v>
      </c>
      <c r="F629" s="2">
        <v>3</v>
      </c>
      <c r="G629" s="4">
        <v>0.33441172682370551</v>
      </c>
      <c r="H629" s="4">
        <v>-4.9221435720749107E-2</v>
      </c>
      <c r="I629" s="4">
        <v>1.1696143153256171</v>
      </c>
    </row>
    <row r="630" spans="1:9" x14ac:dyDescent="0.25">
      <c r="A630" t="s">
        <v>807</v>
      </c>
      <c r="B630" s="3">
        <v>451.50271606445313</v>
      </c>
      <c r="C630" s="3">
        <v>17.909999847412109</v>
      </c>
      <c r="D630" s="4">
        <v>-1.7882991193917119E-3</v>
      </c>
      <c r="E630" s="4">
        <v>1.8192137126112451E-2</v>
      </c>
      <c r="F630" s="2">
        <v>3</v>
      </c>
      <c r="G630" s="4">
        <v>0.32901513305924518</v>
      </c>
      <c r="H630" s="4">
        <v>-4.127338148424009E-2</v>
      </c>
      <c r="I630" s="4">
        <v>1.1577018890040169</v>
      </c>
    </row>
    <row r="631" spans="1:9" x14ac:dyDescent="0.25">
      <c r="A631" t="s">
        <v>808</v>
      </c>
      <c r="B631" s="3">
        <v>452.31158447265619</v>
      </c>
      <c r="C631" s="3">
        <v>17.590000152587891</v>
      </c>
      <c r="D631" s="4">
        <v>3.3962759506198652E-3</v>
      </c>
      <c r="E631" s="4">
        <v>2.8053741970408112E-2</v>
      </c>
      <c r="F631" s="2">
        <v>3</v>
      </c>
      <c r="G631" s="4">
        <v>0.33700160506809279</v>
      </c>
      <c r="H631" s="4">
        <v>-3.8964006505142978E-2</v>
      </c>
      <c r="I631" s="4">
        <v>1.1534409493028011</v>
      </c>
    </row>
    <row r="632" spans="1:9" x14ac:dyDescent="0.25">
      <c r="A632" t="s">
        <v>809</v>
      </c>
      <c r="B632" s="3">
        <v>450.78060913085938</v>
      </c>
      <c r="C632" s="3">
        <v>17.110000610351559</v>
      </c>
      <c r="D632" s="4">
        <v>-2.4290298751696859E-3</v>
      </c>
      <c r="E632" s="4">
        <v>4.5204626339702569E-2</v>
      </c>
      <c r="F632" s="2">
        <v>3</v>
      </c>
      <c r="G632" s="4">
        <v>0.31643983583692431</v>
      </c>
      <c r="H632" s="4">
        <v>-4.2216902206090527E-2</v>
      </c>
      <c r="I632" s="4">
        <v>1.1496839285713041</v>
      </c>
    </row>
    <row r="633" spans="1:9" x14ac:dyDescent="0.25">
      <c r="A633" t="s">
        <v>810</v>
      </c>
      <c r="B633" s="3">
        <v>451.87823486328119</v>
      </c>
      <c r="C633" s="3">
        <v>16.370000839233398</v>
      </c>
      <c r="D633" s="4">
        <v>3.957616550688714E-3</v>
      </c>
      <c r="E633" s="4">
        <v>-7.277072986680122E-3</v>
      </c>
      <c r="F633" s="2">
        <v>3</v>
      </c>
      <c r="G633" s="4">
        <v>0.31254782282489918</v>
      </c>
      <c r="H633" s="4">
        <v>-3.988475358895216E-2</v>
      </c>
      <c r="I633" s="4">
        <v>1.1556400718210369</v>
      </c>
    </row>
    <row r="634" spans="1:9" x14ac:dyDescent="0.25">
      <c r="A634" t="s">
        <v>811</v>
      </c>
      <c r="B634" s="3">
        <v>450.096923828125</v>
      </c>
      <c r="C634" s="3">
        <v>16.489999771118161</v>
      </c>
      <c r="D634" s="4">
        <v>3.4258642235940329E-4</v>
      </c>
      <c r="E634" s="4">
        <v>1.22773998987431E-2</v>
      </c>
      <c r="F634" s="2">
        <v>3</v>
      </c>
      <c r="G634" s="4">
        <v>0.32369317530625402</v>
      </c>
      <c r="H634" s="4">
        <v>-4.3669542834159358E-2</v>
      </c>
      <c r="I634" s="4">
        <v>1.1479428633629449</v>
      </c>
    </row>
    <row r="635" spans="1:9" x14ac:dyDescent="0.25">
      <c r="A635" t="s">
        <v>812</v>
      </c>
      <c r="B635" s="3">
        <v>449.94277954101563</v>
      </c>
      <c r="C635" s="3">
        <v>16.29000091552734</v>
      </c>
      <c r="D635" s="4">
        <v>7.5467644291362657E-3</v>
      </c>
      <c r="E635" s="4">
        <v>-7.7576384129217524E-2</v>
      </c>
      <c r="F635" s="2">
        <v>3</v>
      </c>
      <c r="G635" s="4">
        <v>0.34155945546811228</v>
      </c>
      <c r="H635" s="4">
        <v>-4.399705646235097E-2</v>
      </c>
      <c r="I635" s="4">
        <v>1.1435902003420471</v>
      </c>
    </row>
    <row r="636" spans="1:9" x14ac:dyDescent="0.25">
      <c r="A636" t="s">
        <v>813</v>
      </c>
      <c r="B636" s="3">
        <v>446.57260131835938</v>
      </c>
      <c r="C636" s="3">
        <v>17.659999847412109</v>
      </c>
      <c r="D636" s="4">
        <v>3.2361360043919868E-4</v>
      </c>
      <c r="E636" s="4">
        <v>-5.7127587879079227E-2</v>
      </c>
      <c r="F636" s="2">
        <v>3</v>
      </c>
      <c r="G636" s="4">
        <v>0.31859378504402153</v>
      </c>
      <c r="H636" s="4">
        <v>-5.1157745437941382E-2</v>
      </c>
      <c r="I636" s="4">
        <v>1.13181535899997</v>
      </c>
    </row>
    <row r="637" spans="1:9" x14ac:dyDescent="0.25">
      <c r="A637" t="s">
        <v>814</v>
      </c>
      <c r="B637" s="3">
        <v>446.42813110351563</v>
      </c>
      <c r="C637" s="3">
        <v>18.729999542236332</v>
      </c>
      <c r="D637" s="4">
        <v>-8.0449859017286407E-3</v>
      </c>
      <c r="E637" s="4">
        <v>5.343075471894454E-2</v>
      </c>
      <c r="F637" s="2">
        <v>3</v>
      </c>
      <c r="G637" s="4">
        <v>0.32795957448450253</v>
      </c>
      <c r="H637" s="4">
        <v>-5.1464704360107083E-2</v>
      </c>
      <c r="I637" s="4">
        <v>1.141391077823811</v>
      </c>
    </row>
    <row r="638" spans="1:9" x14ac:dyDescent="0.25">
      <c r="A638" t="s">
        <v>815</v>
      </c>
      <c r="B638" s="3">
        <v>450.04876708984381</v>
      </c>
      <c r="C638" s="3">
        <v>17.780000686645511</v>
      </c>
      <c r="D638" s="4">
        <v>-3.3052622031625178E-3</v>
      </c>
      <c r="E638" s="4">
        <v>3.2520406249768152E-2</v>
      </c>
      <c r="F638" s="2">
        <v>3</v>
      </c>
      <c r="G638" s="4">
        <v>0.33676607569473371</v>
      </c>
      <c r="H638" s="4">
        <v>-4.3771862474881303E-2</v>
      </c>
      <c r="I638" s="4">
        <v>1.151424993779663</v>
      </c>
    </row>
    <row r="639" spans="1:9" x14ac:dyDescent="0.25">
      <c r="A639" t="s">
        <v>816</v>
      </c>
      <c r="B639" s="3">
        <v>451.54122924804688</v>
      </c>
      <c r="C639" s="3">
        <v>17.219999313354489</v>
      </c>
      <c r="D639" s="4">
        <v>8.5372309446452022E-4</v>
      </c>
      <c r="E639" s="4">
        <v>4.4902899980162607E-2</v>
      </c>
      <c r="F639" s="2">
        <v>3</v>
      </c>
      <c r="G639" s="4">
        <v>0.35805226408847801</v>
      </c>
      <c r="H639" s="4">
        <v>-4.0600796549973617E-2</v>
      </c>
      <c r="I639" s="4">
        <v>1.154448927064371</v>
      </c>
    </row>
    <row r="640" spans="1:9" x14ac:dyDescent="0.25">
      <c r="A640" t="s">
        <v>817</v>
      </c>
      <c r="B640" s="3">
        <v>451.15606689453119</v>
      </c>
      <c r="C640" s="3">
        <v>16.479999542236332</v>
      </c>
      <c r="D640" s="4">
        <v>3.4695714544716871E-3</v>
      </c>
      <c r="E640" s="4">
        <v>6.7357512313300782E-2</v>
      </c>
      <c r="F640" s="2">
        <v>3</v>
      </c>
      <c r="G640" s="4">
        <v>0.35658393881944428</v>
      </c>
      <c r="H640" s="4">
        <v>-4.1419159151717011E-2</v>
      </c>
      <c r="I640" s="4">
        <v>1.156373159267827</v>
      </c>
    </row>
    <row r="641" spans="1:9" x14ac:dyDescent="0.25">
      <c r="A641" t="s">
        <v>818</v>
      </c>
      <c r="B641" s="3">
        <v>449.59616088867188</v>
      </c>
      <c r="C641" s="3">
        <v>15.439999580383301</v>
      </c>
      <c r="D641" s="4">
        <v>4.7125930002629426E-3</v>
      </c>
      <c r="E641" s="4">
        <v>2.2516502670477449E-2</v>
      </c>
      <c r="F641" s="2">
        <v>2</v>
      </c>
      <c r="G641" s="4">
        <v>0.37825894643840452</v>
      </c>
      <c r="H641" s="4">
        <v>-3.7267321437533418E-2</v>
      </c>
      <c r="I641" s="4">
        <v>1.1396500126154521</v>
      </c>
    </row>
    <row r="642" spans="1:9" x14ac:dyDescent="0.25">
      <c r="A642" t="s">
        <v>819</v>
      </c>
      <c r="B642" s="3">
        <v>447.48733520507813</v>
      </c>
      <c r="C642" s="3">
        <v>15.10000038146973</v>
      </c>
      <c r="D642" s="4">
        <v>6.1051357092116731E-3</v>
      </c>
      <c r="E642" s="4">
        <v>-5.8016236140935318E-2</v>
      </c>
      <c r="F642" s="2">
        <v>2</v>
      </c>
      <c r="G642" s="4">
        <v>0.40245303856623549</v>
      </c>
      <c r="H642" s="4">
        <v>-3.7971963717443269E-2</v>
      </c>
      <c r="I642" s="4">
        <v>1.131173855050728</v>
      </c>
    </row>
    <row r="643" spans="1:9" x14ac:dyDescent="0.25">
      <c r="A643" t="s">
        <v>820</v>
      </c>
      <c r="B643" s="3">
        <v>444.77194213867188</v>
      </c>
      <c r="C643" s="3">
        <v>16.030000686645511</v>
      </c>
      <c r="D643" s="4">
        <v>4.0430987381230299E-3</v>
      </c>
      <c r="E643" s="4">
        <v>-2.3156560895795989E-2</v>
      </c>
      <c r="F643" s="2">
        <v>2</v>
      </c>
      <c r="G643" s="4">
        <v>0.41855421473318732</v>
      </c>
      <c r="H643" s="4">
        <v>-3.7769224050172363E-2</v>
      </c>
      <c r="I643" s="4">
        <v>1.1177953936576821</v>
      </c>
    </row>
    <row r="644" spans="1:9" x14ac:dyDescent="0.25">
      <c r="A644" t="s">
        <v>821</v>
      </c>
      <c r="B644" s="3">
        <v>442.98092651367188</v>
      </c>
      <c r="C644" s="3">
        <v>16.409999847412109</v>
      </c>
      <c r="D644" s="4">
        <v>1.7202100772137909E-3</v>
      </c>
      <c r="E644" s="4">
        <v>9.2250686604442578E-3</v>
      </c>
      <c r="F644" s="2">
        <v>3</v>
      </c>
      <c r="G644" s="4">
        <v>0.42867762764459322</v>
      </c>
      <c r="H644" s="4">
        <v>-3.8461222539314173E-2</v>
      </c>
      <c r="I644" s="4">
        <v>1.110785410986538</v>
      </c>
    </row>
    <row r="645" spans="1:9" x14ac:dyDescent="0.25">
      <c r="A645" t="s">
        <v>822</v>
      </c>
      <c r="B645" s="3">
        <v>442.22021484375</v>
      </c>
      <c r="C645" s="3">
        <v>16.260000228881839</v>
      </c>
      <c r="D645" s="4">
        <v>2.029205203644135E-3</v>
      </c>
      <c r="E645" s="4">
        <v>-1.6333965308410692E-2</v>
      </c>
      <c r="F645" s="2">
        <v>3</v>
      </c>
      <c r="G645" s="4">
        <v>0.41135618611389257</v>
      </c>
      <c r="H645" s="4">
        <v>-3.7731270795894112E-2</v>
      </c>
      <c r="I645" s="4">
        <v>1.105562215361461</v>
      </c>
    </row>
    <row r="646" spans="1:9" x14ac:dyDescent="0.25">
      <c r="A646" t="s">
        <v>823</v>
      </c>
      <c r="B646" s="3">
        <v>441.32467651367188</v>
      </c>
      <c r="C646" s="3">
        <v>16.530000686645511</v>
      </c>
      <c r="D646" s="4">
        <v>9.6487310347803668E-3</v>
      </c>
      <c r="E646" s="4">
        <v>-2.650170010143316E-2</v>
      </c>
      <c r="F646" s="2">
        <v>3</v>
      </c>
      <c r="G646" s="4">
        <v>0.42281293822380572</v>
      </c>
      <c r="H646" s="4">
        <v>-3.7438797108587663E-2</v>
      </c>
      <c r="I646" s="4">
        <v>1.100247436238835</v>
      </c>
    </row>
    <row r="647" spans="1:9" x14ac:dyDescent="0.25">
      <c r="A647" t="s">
        <v>824</v>
      </c>
      <c r="B647" s="3">
        <v>437.10714721679688</v>
      </c>
      <c r="C647" s="3">
        <v>16.979999542236332</v>
      </c>
      <c r="D647" s="4">
        <v>-4.4301527025036869E-3</v>
      </c>
      <c r="E647" s="4">
        <v>6.2578224571091301E-2</v>
      </c>
      <c r="F647" s="2">
        <v>3</v>
      </c>
      <c r="G647" s="4">
        <v>0.36105041410325728</v>
      </c>
      <c r="H647" s="4">
        <v>-4.6637535110957251E-2</v>
      </c>
      <c r="I647" s="4">
        <v>1.0945661833038809</v>
      </c>
    </row>
    <row r="648" spans="1:9" x14ac:dyDescent="0.25">
      <c r="A648" t="s">
        <v>825</v>
      </c>
      <c r="B648" s="3">
        <v>439.05221557617188</v>
      </c>
      <c r="C648" s="3">
        <v>15.97999954223633</v>
      </c>
      <c r="D648" s="4">
        <v>9.0010209459134849E-4</v>
      </c>
      <c r="E648" s="4">
        <v>4.855641615694517E-2</v>
      </c>
      <c r="F648" s="2">
        <v>2</v>
      </c>
      <c r="G648" s="4">
        <v>0.36239426476458059</v>
      </c>
      <c r="H648" s="4">
        <v>-4.2395199616608308E-2</v>
      </c>
      <c r="I648" s="4">
        <v>1.100659771711004</v>
      </c>
    </row>
    <row r="649" spans="1:9" x14ac:dyDescent="0.25">
      <c r="A649" t="s">
        <v>826</v>
      </c>
      <c r="B649" s="3">
        <v>438.65737915039063</v>
      </c>
      <c r="C649" s="3">
        <v>15.239999771118161</v>
      </c>
      <c r="D649" s="4">
        <v>5.362778805325652E-3</v>
      </c>
      <c r="E649" s="4">
        <v>-1.2313709027853E-2</v>
      </c>
      <c r="F649" s="2">
        <v>2</v>
      </c>
      <c r="G649" s="4">
        <v>0.33601464028357042</v>
      </c>
      <c r="H649" s="4">
        <v>-3.782104623148741E-2</v>
      </c>
      <c r="I649" s="4">
        <v>1.088793207049245</v>
      </c>
    </row>
    <row r="650" spans="1:9" x14ac:dyDescent="0.25">
      <c r="A650" t="s">
        <v>827</v>
      </c>
      <c r="B650" s="3">
        <v>436.3175048828125</v>
      </c>
      <c r="C650" s="3">
        <v>15.430000305175779</v>
      </c>
      <c r="D650" s="4">
        <v>-1.036187467344019E-3</v>
      </c>
      <c r="E650" s="4">
        <v>2.7981350425684282E-2</v>
      </c>
      <c r="F650" s="2">
        <v>2</v>
      </c>
      <c r="G650" s="4">
        <v>0.33339986070287958</v>
      </c>
      <c r="H650" s="4">
        <v>-4.0364457744998972E-2</v>
      </c>
      <c r="I650" s="4">
        <v>1.0831578157741319</v>
      </c>
    </row>
    <row r="651" spans="1:9" x14ac:dyDescent="0.25">
      <c r="A651" t="s">
        <v>828</v>
      </c>
      <c r="B651" s="3">
        <v>436.77008056640619</v>
      </c>
      <c r="C651" s="3">
        <v>15.010000228881839</v>
      </c>
      <c r="D651" s="4">
        <v>2.6081533180275511E-3</v>
      </c>
      <c r="E651" s="4">
        <v>-3.0987704927621151E-2</v>
      </c>
      <c r="F651" s="2">
        <v>2</v>
      </c>
      <c r="G651" s="4">
        <v>0.34210453764144672</v>
      </c>
      <c r="H651" s="4">
        <v>-3.8057279354980489E-2</v>
      </c>
      <c r="I651" s="4">
        <v>1.0793090717229521</v>
      </c>
    </row>
    <row r="652" spans="1:9" x14ac:dyDescent="0.25">
      <c r="A652" t="s">
        <v>829</v>
      </c>
      <c r="B652" s="3">
        <v>435.63388061523438</v>
      </c>
      <c r="C652" s="3">
        <v>15.489999771118161</v>
      </c>
      <c r="D652" s="4">
        <v>3.9277721460337922E-3</v>
      </c>
      <c r="E652" s="4">
        <v>-1.3375798770586259E-2</v>
      </c>
      <c r="F652" s="2">
        <v>2</v>
      </c>
      <c r="G652" s="4">
        <v>0.33607936778029929</v>
      </c>
      <c r="H652" s="4">
        <v>-4.0559646895379942E-2</v>
      </c>
      <c r="I652" s="4">
        <v>1.0742693227372391</v>
      </c>
    </row>
    <row r="653" spans="1:9" x14ac:dyDescent="0.25">
      <c r="A653" t="s">
        <v>830</v>
      </c>
      <c r="B653" s="3">
        <v>433.92950439453119</v>
      </c>
      <c r="C653" s="3">
        <v>15.69999980926514</v>
      </c>
      <c r="D653" s="4">
        <v>7.7148037812511117E-3</v>
      </c>
      <c r="E653" s="4">
        <v>-3.7400348047283087E-2</v>
      </c>
      <c r="F653" s="2">
        <v>2</v>
      </c>
      <c r="G653" s="4">
        <v>0.33618324323643672</v>
      </c>
      <c r="H653" s="4">
        <v>-4.4313366235815721E-2</v>
      </c>
      <c r="I653" s="4">
        <v>1.0650142160658851</v>
      </c>
    </row>
    <row r="654" spans="1:9" x14ac:dyDescent="0.25">
      <c r="A654" t="s">
        <v>831</v>
      </c>
      <c r="B654" s="3">
        <v>430.60745239257813</v>
      </c>
      <c r="C654" s="3">
        <v>16.309999465942379</v>
      </c>
      <c r="D654" s="4">
        <v>2.9605156770500241E-3</v>
      </c>
      <c r="E654" s="4">
        <v>6.1351100306183959E-4</v>
      </c>
      <c r="F654" s="2">
        <v>3</v>
      </c>
      <c r="G654" s="4">
        <v>0.30579449374978762</v>
      </c>
      <c r="H654" s="4">
        <v>-5.1629855810236491E-2</v>
      </c>
      <c r="I654" s="4">
        <v>1.0505360535915871</v>
      </c>
    </row>
    <row r="655" spans="1:9" x14ac:dyDescent="0.25">
      <c r="A655" t="s">
        <v>832</v>
      </c>
      <c r="B655" s="3">
        <v>429.33639526367188</v>
      </c>
      <c r="C655" s="3">
        <v>16.29999923706055</v>
      </c>
      <c r="D655" s="4">
        <v>7.6157976107138481E-3</v>
      </c>
      <c r="E655" s="4">
        <v>-3.3214789621489722E-2</v>
      </c>
      <c r="F655" s="2">
        <v>3</v>
      </c>
      <c r="G655" s="4">
        <v>0.30115354468164801</v>
      </c>
      <c r="H655" s="4">
        <v>-5.4429232890025769E-2</v>
      </c>
      <c r="I655" s="4">
        <v>1.044625772001694</v>
      </c>
    </row>
    <row r="656" spans="1:9" x14ac:dyDescent="0.25">
      <c r="A656" t="s">
        <v>833</v>
      </c>
      <c r="B656" s="3">
        <v>426.09136962890619</v>
      </c>
      <c r="C656" s="3">
        <v>16.860000610351559</v>
      </c>
      <c r="D656" s="4">
        <v>1.68206785222027E-2</v>
      </c>
      <c r="E656" s="4">
        <v>-9.5493499870251131E-2</v>
      </c>
      <c r="F656" s="2">
        <v>3</v>
      </c>
      <c r="G656" s="4">
        <v>0.28972311733970207</v>
      </c>
      <c r="H656" s="4">
        <v>-6.1576079541291961E-2</v>
      </c>
      <c r="I656" s="4">
        <v>1.028131654004258</v>
      </c>
    </row>
    <row r="657" spans="1:9" x14ac:dyDescent="0.25">
      <c r="A657" t="s">
        <v>834</v>
      </c>
      <c r="B657" s="3">
        <v>419.04278564453119</v>
      </c>
      <c r="C657" s="3">
        <v>18.639999389648441</v>
      </c>
      <c r="D657" s="4">
        <v>3.5975808165664698E-3</v>
      </c>
      <c r="E657" s="4">
        <v>-6.0957227635665127E-2</v>
      </c>
      <c r="F657" s="2">
        <v>3</v>
      </c>
      <c r="G657" s="4">
        <v>0.26041822235534151</v>
      </c>
      <c r="H657" s="4">
        <v>-7.7099885672499147E-2</v>
      </c>
      <c r="I657" s="4">
        <v>0.99784659931947162</v>
      </c>
    </row>
    <row r="658" spans="1:9" x14ac:dyDescent="0.25">
      <c r="A658" t="s">
        <v>835</v>
      </c>
      <c r="B658" s="3">
        <v>417.5406494140625</v>
      </c>
      <c r="C658" s="3">
        <v>19.85000038146973</v>
      </c>
      <c r="D658" s="4">
        <v>-2.461479820291101E-3</v>
      </c>
      <c r="E658" s="4">
        <v>-7.4999809265137163E-3</v>
      </c>
      <c r="F658" s="2">
        <v>4</v>
      </c>
      <c r="G658" s="4">
        <v>0.2477039355372925</v>
      </c>
      <c r="H658" s="4">
        <v>-8.0408191521752159E-2</v>
      </c>
      <c r="I658" s="4">
        <v>0.99807576779654372</v>
      </c>
    </row>
    <row r="659" spans="1:9" x14ac:dyDescent="0.25">
      <c r="A659" t="s">
        <v>836</v>
      </c>
      <c r="B659" s="3">
        <v>418.57095336914063</v>
      </c>
      <c r="C659" s="3">
        <v>20</v>
      </c>
      <c r="D659" s="4">
        <v>-7.2396338267169957E-3</v>
      </c>
      <c r="E659" s="4">
        <v>6.5530075239160324E-2</v>
      </c>
      <c r="F659" s="2">
        <v>4</v>
      </c>
      <c r="G659" s="4">
        <v>0.27090468566735182</v>
      </c>
      <c r="H659" s="4">
        <v>-7.8139049394722937E-2</v>
      </c>
      <c r="I659" s="4">
        <v>1.0171356219466781</v>
      </c>
    </row>
    <row r="660" spans="1:9" x14ac:dyDescent="0.25">
      <c r="A660" t="s">
        <v>837</v>
      </c>
      <c r="B660" s="3">
        <v>421.62335205078119</v>
      </c>
      <c r="C660" s="3">
        <v>18.770000457763668</v>
      </c>
      <c r="D660" s="4">
        <v>-1.8238569213000491E-3</v>
      </c>
      <c r="E660" s="4">
        <v>-3.9406367537669677E-2</v>
      </c>
      <c r="F660" s="2">
        <v>3</v>
      </c>
      <c r="G660" s="4">
        <v>0.29160479330776751</v>
      </c>
      <c r="H660" s="4">
        <v>-7.1416444475212559E-2</v>
      </c>
      <c r="I660" s="4">
        <v>1.01544041839816</v>
      </c>
    </row>
    <row r="661" spans="1:9" x14ac:dyDescent="0.25">
      <c r="A661" t="s">
        <v>838</v>
      </c>
      <c r="B661" s="3">
        <v>422.39373779296881</v>
      </c>
      <c r="C661" s="3">
        <v>19.54000091552734</v>
      </c>
      <c r="D661" s="4">
        <v>8.6457444121483817E-3</v>
      </c>
      <c r="E661" s="4">
        <v>-6.9523765927269388E-2</v>
      </c>
      <c r="F661" s="2">
        <v>3</v>
      </c>
      <c r="G661" s="4">
        <v>0.30543260369565473</v>
      </c>
      <c r="H661" s="4">
        <v>-6.9719746395928039E-2</v>
      </c>
      <c r="I661" s="4">
        <v>1.02364154582597</v>
      </c>
    </row>
    <row r="662" spans="1:9" x14ac:dyDescent="0.25">
      <c r="A662" t="s">
        <v>839</v>
      </c>
      <c r="B662" s="3">
        <v>418.77313232421881</v>
      </c>
      <c r="C662" s="3">
        <v>21</v>
      </c>
      <c r="D662" s="4">
        <v>4.1560673350962141E-3</v>
      </c>
      <c r="E662" s="4">
        <v>-1.40844717279881E-2</v>
      </c>
      <c r="F662" s="2">
        <v>4</v>
      </c>
      <c r="G662" s="4">
        <v>0.31677128657538622</v>
      </c>
      <c r="H662" s="4">
        <v>-7.7693770327409539E-2</v>
      </c>
      <c r="I662" s="4">
        <v>0.99358565961825618</v>
      </c>
    </row>
    <row r="663" spans="1:9" x14ac:dyDescent="0.25">
      <c r="A663" t="s">
        <v>840</v>
      </c>
      <c r="B663" s="3">
        <v>417.03988647460938</v>
      </c>
      <c r="C663" s="3">
        <v>21.29999923706055</v>
      </c>
      <c r="D663" s="4">
        <v>1.040500525071031E-2</v>
      </c>
      <c r="E663" s="4">
        <v>-7.2299647805070255E-2</v>
      </c>
      <c r="F663" s="2">
        <v>4</v>
      </c>
      <c r="G663" s="4">
        <v>0.29267965756988129</v>
      </c>
      <c r="H663" s="4">
        <v>-8.1511072158060971E-2</v>
      </c>
      <c r="I663" s="4">
        <v>0.99528086316677422</v>
      </c>
    </row>
    <row r="664" spans="1:9" x14ac:dyDescent="0.25">
      <c r="A664" t="s">
        <v>841</v>
      </c>
      <c r="B664" s="3">
        <v>412.74526977539063</v>
      </c>
      <c r="C664" s="3">
        <v>22.95999908447266</v>
      </c>
      <c r="D664" s="4">
        <v>-1.289600316227413E-2</v>
      </c>
      <c r="E664" s="4">
        <v>8.815159570501252E-2</v>
      </c>
      <c r="F664" s="2">
        <v>4</v>
      </c>
      <c r="G664" s="4">
        <v>0.30205498040347528</v>
      </c>
      <c r="H664" s="4">
        <v>-9.0969538879079659E-2</v>
      </c>
      <c r="I664" s="4">
        <v>0.98827088049563039</v>
      </c>
    </row>
    <row r="665" spans="1:9" x14ac:dyDescent="0.25">
      <c r="A665" t="s">
        <v>842</v>
      </c>
      <c r="B665" s="3">
        <v>418.1375732421875</v>
      </c>
      <c r="C665" s="3">
        <v>21.10000038146973</v>
      </c>
      <c r="D665" s="4">
        <v>1.1884173929201051E-2</v>
      </c>
      <c r="E665" s="4">
        <v>-8.8158991442812806E-2</v>
      </c>
      <c r="F665" s="2">
        <v>4</v>
      </c>
      <c r="G665" s="4">
        <v>0.30654173328569279</v>
      </c>
      <c r="H665" s="4">
        <v>-7.9093526079238807E-2</v>
      </c>
      <c r="I665" s="4">
        <v>0.99775501582192305</v>
      </c>
    </row>
    <row r="666" spans="1:9" x14ac:dyDescent="0.25">
      <c r="A666" t="s">
        <v>843</v>
      </c>
      <c r="B666" s="3">
        <v>413.22671508789063</v>
      </c>
      <c r="C666" s="3">
        <v>23.139999389648441</v>
      </c>
      <c r="D666" s="4">
        <v>-1.2222500158846961E-2</v>
      </c>
      <c r="E666" s="4">
        <v>2.570921708494045E-2</v>
      </c>
      <c r="F666" s="2">
        <v>4</v>
      </c>
      <c r="G666" s="4">
        <v>0.29948663004916232</v>
      </c>
      <c r="H666" s="4">
        <v>-8.9909203397428916E-2</v>
      </c>
      <c r="I666" s="4">
        <v>1.0011454229189589</v>
      </c>
    </row>
    <row r="667" spans="1:9" x14ac:dyDescent="0.25">
      <c r="A667" t="s">
        <v>844</v>
      </c>
      <c r="B667" s="3">
        <v>418.33987426757813</v>
      </c>
      <c r="C667" s="3">
        <v>22.559999465942379</v>
      </c>
      <c r="D667" s="4">
        <v>1.683214316039239E-3</v>
      </c>
      <c r="E667" s="4">
        <v>-2.9677442325058759E-2</v>
      </c>
      <c r="F667" s="2">
        <v>4</v>
      </c>
      <c r="G667" s="4">
        <v>0.32554066784108637</v>
      </c>
      <c r="H667" s="4">
        <v>-7.8647978164186672E-2</v>
      </c>
      <c r="I667" s="4">
        <v>1.0023825691576</v>
      </c>
    </row>
    <row r="668" spans="1:9" x14ac:dyDescent="0.25">
      <c r="A668" t="s">
        <v>845</v>
      </c>
      <c r="B668" s="3">
        <v>417.63690185546881</v>
      </c>
      <c r="C668" s="3">
        <v>23.25</v>
      </c>
      <c r="D668" s="4">
        <v>-2.0152032913423819E-2</v>
      </c>
      <c r="E668" s="4">
        <v>0.23933900406917991</v>
      </c>
      <c r="F668" s="2">
        <v>4</v>
      </c>
      <c r="G668" s="4">
        <v>0.31610642658900973</v>
      </c>
      <c r="H668" s="4">
        <v>-8.0196205079743565E-2</v>
      </c>
      <c r="I668" s="4">
        <v>1.0161276441851079</v>
      </c>
    </row>
    <row r="669" spans="1:9" x14ac:dyDescent="0.25">
      <c r="A669" t="s">
        <v>846</v>
      </c>
      <c r="B669" s="3">
        <v>426.22622680664063</v>
      </c>
      <c r="C669" s="3">
        <v>18.760000228881839</v>
      </c>
      <c r="D669" s="4">
        <v>-2.8607125900911301E-3</v>
      </c>
      <c r="E669" s="4">
        <v>5.6901421345455512E-2</v>
      </c>
      <c r="F669" s="2">
        <v>3</v>
      </c>
      <c r="G669" s="4">
        <v>0.36548329703862992</v>
      </c>
      <c r="H669" s="4">
        <v>-6.1279070001902143E-2</v>
      </c>
      <c r="I669" s="4">
        <v>1.03450013272616</v>
      </c>
    </row>
    <row r="670" spans="1:9" x14ac:dyDescent="0.25">
      <c r="A670" t="s">
        <v>847</v>
      </c>
      <c r="B670" s="3">
        <v>427.44903564453119</v>
      </c>
      <c r="C670" s="3">
        <v>17.75</v>
      </c>
      <c r="D670" s="4">
        <v>1.6471417945729261E-3</v>
      </c>
      <c r="E670" s="4">
        <v>-4.723559851896364E-2</v>
      </c>
      <c r="F670" s="2">
        <v>3</v>
      </c>
      <c r="G670" s="4">
        <v>0.3915399766034231</v>
      </c>
      <c r="H670" s="4">
        <v>-5.8585954990855837E-2</v>
      </c>
      <c r="I670" s="4">
        <v>1.0373408990157711</v>
      </c>
    </row>
    <row r="671" spans="1:9" x14ac:dyDescent="0.25">
      <c r="A671" t="s">
        <v>848</v>
      </c>
      <c r="B671" s="3">
        <v>426.74612426757813</v>
      </c>
      <c r="C671" s="3">
        <v>18.629999160766602</v>
      </c>
      <c r="D671" s="4">
        <v>1.215011500639052E-2</v>
      </c>
      <c r="E671" s="4">
        <v>-0.1073311733776182</v>
      </c>
      <c r="F671" s="2">
        <v>3</v>
      </c>
      <c r="G671" s="4">
        <v>0.39295466786574562</v>
      </c>
      <c r="H671" s="4">
        <v>-6.0134047482543362E-2</v>
      </c>
      <c r="I671" s="4">
        <v>1.0383488767773399</v>
      </c>
    </row>
    <row r="672" spans="1:9" x14ac:dyDescent="0.25">
      <c r="A672" t="s">
        <v>849</v>
      </c>
      <c r="B672" s="3">
        <v>421.62335205078119</v>
      </c>
      <c r="C672" s="3">
        <v>20.870000839233398</v>
      </c>
      <c r="D672" s="4">
        <v>9.7548026696707701E-3</v>
      </c>
      <c r="E672" s="4">
        <v>-0.14326763890289559</v>
      </c>
      <c r="F672" s="2">
        <v>4</v>
      </c>
      <c r="G672" s="4">
        <v>0.3443169826668957</v>
      </c>
      <c r="H672" s="4">
        <v>-7.1416444475212559E-2</v>
      </c>
      <c r="I672" s="4">
        <v>1.016081782525267</v>
      </c>
    </row>
    <row r="673" spans="1:9" x14ac:dyDescent="0.25">
      <c r="A673" t="s">
        <v>850</v>
      </c>
      <c r="B673" s="3">
        <v>417.55023193359381</v>
      </c>
      <c r="C673" s="3">
        <v>24.360000610351559</v>
      </c>
      <c r="D673" s="4">
        <v>-9.4470889997855245E-4</v>
      </c>
      <c r="E673" s="4">
        <v>-5.2508693978772447E-2</v>
      </c>
      <c r="F673" s="2">
        <v>4</v>
      </c>
      <c r="G673" s="4">
        <v>0.34488886075491498</v>
      </c>
      <c r="H673" s="4">
        <v>-8.0387086974259891E-2</v>
      </c>
      <c r="I673" s="4">
        <v>1.0063686185440359</v>
      </c>
    </row>
    <row r="674" spans="1:9" x14ac:dyDescent="0.25">
      <c r="A674" t="s">
        <v>851</v>
      </c>
      <c r="B674" s="3">
        <v>417.945068359375</v>
      </c>
      <c r="C674" s="3">
        <v>25.70999908447266</v>
      </c>
      <c r="D674" s="4">
        <v>-1.6674190176768189E-2</v>
      </c>
      <c r="E674" s="4">
        <v>0.2354637070774368</v>
      </c>
      <c r="F674" s="2">
        <v>5</v>
      </c>
      <c r="G674" s="4">
        <v>0.3311784697675797</v>
      </c>
      <c r="H674" s="4">
        <v>-7.9517498963255884E-2</v>
      </c>
      <c r="I674" s="4">
        <v>1.000183306817231</v>
      </c>
    </row>
    <row r="675" spans="1:9" x14ac:dyDescent="0.25">
      <c r="A675" t="s">
        <v>852</v>
      </c>
      <c r="B675" s="3">
        <v>425.03213500976563</v>
      </c>
      <c r="C675" s="3">
        <v>20.809999465942379</v>
      </c>
      <c r="D675" s="4">
        <v>-9.7410806361796221E-3</v>
      </c>
      <c r="E675" s="4">
        <v>0.1134295811293116</v>
      </c>
      <c r="F675" s="2">
        <v>4</v>
      </c>
      <c r="G675" s="4">
        <v>0.33816579918192669</v>
      </c>
      <c r="H675" s="4">
        <v>-6.3908938582406205E-2</v>
      </c>
      <c r="I675" s="4">
        <v>1.040547999295576</v>
      </c>
    </row>
    <row r="676" spans="1:9" x14ac:dyDescent="0.25">
      <c r="A676" t="s">
        <v>853</v>
      </c>
      <c r="B676" s="3">
        <v>429.213134765625</v>
      </c>
      <c r="C676" s="3">
        <v>18.690000534057621</v>
      </c>
      <c r="D676" s="4">
        <v>-1.5851026334255951E-3</v>
      </c>
      <c r="E676" s="4">
        <v>2.80528173993837E-2</v>
      </c>
      <c r="F676" s="2">
        <v>3</v>
      </c>
      <c r="G676" s="4">
        <v>0.33944406302382851</v>
      </c>
      <c r="H676" s="4">
        <v>-5.4700701894233927E-2</v>
      </c>
      <c r="I676" s="4">
        <v>1.0542472126632429</v>
      </c>
    </row>
    <row r="677" spans="1:9" x14ac:dyDescent="0.25">
      <c r="A677" t="s">
        <v>854</v>
      </c>
      <c r="B677" s="3">
        <v>429.89456176757813</v>
      </c>
      <c r="C677" s="3">
        <v>18.180000305175781</v>
      </c>
      <c r="D677" s="4">
        <v>8.3526257296118178E-3</v>
      </c>
      <c r="E677" s="4">
        <v>-6.5775891033735934E-2</v>
      </c>
      <c r="F677" s="2">
        <v>3</v>
      </c>
      <c r="G677" s="4">
        <v>0.33624633219114641</v>
      </c>
      <c r="H677" s="4">
        <v>-5.3199926604567287E-2</v>
      </c>
      <c r="I677" s="4">
        <v>1.0544763811403151</v>
      </c>
    </row>
    <row r="678" spans="1:9" x14ac:dyDescent="0.25">
      <c r="A678" t="s">
        <v>855</v>
      </c>
      <c r="B678" s="3">
        <v>426.33355712890619</v>
      </c>
      <c r="C678" s="3">
        <v>19.45999908447266</v>
      </c>
      <c r="D678" s="4">
        <v>-5.3965933683983716E-3</v>
      </c>
      <c r="E678" s="4">
        <v>4.6462695580771207E-3</v>
      </c>
      <c r="F678" s="2">
        <v>3</v>
      </c>
      <c r="G678" s="4">
        <v>0.33187295489339269</v>
      </c>
      <c r="H678" s="4">
        <v>-6.1042685627601512E-2</v>
      </c>
      <c r="I678" s="4">
        <v>1.0541556291656951</v>
      </c>
    </row>
    <row r="679" spans="1:9" x14ac:dyDescent="0.25">
      <c r="A679" t="s">
        <v>856</v>
      </c>
      <c r="B679" s="3">
        <v>428.64678955078119</v>
      </c>
      <c r="C679" s="3">
        <v>19.370000839233398</v>
      </c>
      <c r="D679" s="4">
        <v>2.559235542674676E-3</v>
      </c>
      <c r="E679" s="4">
        <v>-7.5417654709639681E-2</v>
      </c>
      <c r="F679" s="2">
        <v>3</v>
      </c>
      <c r="G679" s="4">
        <v>0.35673726948411438</v>
      </c>
      <c r="H679" s="4">
        <v>-5.5948020978189072E-2</v>
      </c>
      <c r="I679" s="4">
        <v>1.056813088638074</v>
      </c>
    </row>
    <row r="680" spans="1:9" x14ac:dyDescent="0.25">
      <c r="A680" t="s">
        <v>857</v>
      </c>
      <c r="B680" s="3">
        <v>427.55258178710938</v>
      </c>
      <c r="C680" s="3">
        <v>20.95000076293945</v>
      </c>
      <c r="D680" s="4">
        <v>-7.8845671217495639E-3</v>
      </c>
      <c r="E680" s="4">
        <v>0.1143617879324481</v>
      </c>
      <c r="F680" s="2">
        <v>4</v>
      </c>
      <c r="G680" s="4">
        <v>0.35396302117027267</v>
      </c>
      <c r="H680" s="4">
        <v>-5.8357904896456647E-2</v>
      </c>
      <c r="I680" s="4">
        <v>1.068587929980152</v>
      </c>
    </row>
    <row r="681" spans="1:9" x14ac:dyDescent="0.25">
      <c r="A681" t="s">
        <v>858</v>
      </c>
      <c r="B681" s="3">
        <v>430.950439453125</v>
      </c>
      <c r="C681" s="3">
        <v>18.79999923706055</v>
      </c>
      <c r="D681" s="4">
        <v>-4.280047981664703E-3</v>
      </c>
      <c r="E681" s="4">
        <v>4.6770612216462393E-2</v>
      </c>
      <c r="F681" s="2">
        <v>3</v>
      </c>
      <c r="G681" s="4">
        <v>0.34102619474008389</v>
      </c>
      <c r="H681" s="4">
        <v>-5.0874460876268901E-2</v>
      </c>
      <c r="I681" s="4">
        <v>1.0735362352904489</v>
      </c>
    </row>
    <row r="682" spans="1:9" x14ac:dyDescent="0.25">
      <c r="A682" t="s">
        <v>859</v>
      </c>
      <c r="B682" s="3">
        <v>432.8028564453125</v>
      </c>
      <c r="C682" s="3">
        <v>17.95999908447266</v>
      </c>
      <c r="D682" s="4">
        <v>-1.218292372281216E-3</v>
      </c>
      <c r="E682" s="4">
        <v>-9.9228396489636772E-3</v>
      </c>
      <c r="F682" s="2">
        <v>3</v>
      </c>
      <c r="G682" s="4">
        <v>0.37338629035085158</v>
      </c>
      <c r="H682" s="4">
        <v>-4.679469644065759E-2</v>
      </c>
      <c r="I682" s="4">
        <v>1.0694127407466241</v>
      </c>
    </row>
    <row r="683" spans="1:9" x14ac:dyDescent="0.25">
      <c r="A683" t="s">
        <v>860</v>
      </c>
      <c r="B683" s="3">
        <v>433.33078002929688</v>
      </c>
      <c r="C683" s="3">
        <v>18.139999389648441</v>
      </c>
      <c r="D683" s="4">
        <v>-3.575494891874476E-3</v>
      </c>
      <c r="E683" s="4">
        <v>0.10542349532740269</v>
      </c>
      <c r="F683" s="2">
        <v>3</v>
      </c>
      <c r="G683" s="4">
        <v>0.33749069249705749</v>
      </c>
      <c r="H683" s="4">
        <v>-4.5631997182475681E-2</v>
      </c>
      <c r="I683" s="4">
        <v>1.074635796549567</v>
      </c>
    </row>
    <row r="684" spans="1:9" x14ac:dyDescent="0.25">
      <c r="A684" t="s">
        <v>861</v>
      </c>
      <c r="B684" s="3">
        <v>434.88571166992188</v>
      </c>
      <c r="C684" s="3">
        <v>16.409999847412109</v>
      </c>
      <c r="D684" s="4">
        <v>-2.4288265084737579E-4</v>
      </c>
      <c r="E684" s="4">
        <v>0</v>
      </c>
      <c r="F684" s="2">
        <v>3</v>
      </c>
      <c r="G684" s="4">
        <v>0.33133096520814148</v>
      </c>
      <c r="H684" s="4">
        <v>-4.2207414686211031E-2</v>
      </c>
      <c r="I684" s="4">
        <v>1.0783928172810651</v>
      </c>
    </row>
    <row r="685" spans="1:9" x14ac:dyDescent="0.25">
      <c r="A685" t="s">
        <v>862</v>
      </c>
      <c r="B685" s="3">
        <v>434.99136352539063</v>
      </c>
      <c r="C685" s="3">
        <v>16.409999847412109</v>
      </c>
      <c r="D685" s="4">
        <v>3.076689872968386E-3</v>
      </c>
      <c r="E685" s="4">
        <v>1.8621925865588199E-2</v>
      </c>
      <c r="F685" s="2">
        <v>3</v>
      </c>
      <c r="G685" s="4">
        <v>0.28582639021697148</v>
      </c>
      <c r="H685" s="4">
        <v>-4.1974726968318277E-2</v>
      </c>
      <c r="I685" s="4">
        <v>1.0803170494845209</v>
      </c>
    </row>
    <row r="686" spans="1:9" x14ac:dyDescent="0.25">
      <c r="A686" t="s">
        <v>863</v>
      </c>
      <c r="B686" s="3">
        <v>433.65713500976563</v>
      </c>
      <c r="C686" s="3">
        <v>16.110000610351559</v>
      </c>
      <c r="D686" s="4">
        <v>5.3138419704090722E-4</v>
      </c>
      <c r="E686" s="4">
        <v>-2.2451392121492612E-2</v>
      </c>
      <c r="F686" s="2">
        <v>3</v>
      </c>
      <c r="G686" s="4">
        <v>0.30042358254597579</v>
      </c>
      <c r="H686" s="4">
        <v>-4.2931850920706727E-2</v>
      </c>
      <c r="I686" s="4">
        <v>1.076010248123465</v>
      </c>
    </row>
    <row r="687" spans="1:9" x14ac:dyDescent="0.25">
      <c r="A687" t="s">
        <v>864</v>
      </c>
      <c r="B687" s="3">
        <v>433.42681884765619</v>
      </c>
      <c r="C687" s="3">
        <v>16.479999542236332</v>
      </c>
      <c r="D687" s="4">
        <v>-1.481551474686094E-3</v>
      </c>
      <c r="E687" s="4">
        <v>1.791222968576589E-2</v>
      </c>
      <c r="F687" s="2">
        <v>3</v>
      </c>
      <c r="G687" s="4">
        <v>0.31197443768353977</v>
      </c>
      <c r="H687" s="4">
        <v>-4.3355746703634179E-2</v>
      </c>
      <c r="I687" s="4">
        <v>1.0731696216559881</v>
      </c>
    </row>
    <row r="688" spans="1:9" x14ac:dyDescent="0.25">
      <c r="A688" t="s">
        <v>865</v>
      </c>
      <c r="B688" s="3">
        <v>434.06991577148438</v>
      </c>
      <c r="C688" s="3">
        <v>16.190000534057621</v>
      </c>
      <c r="D688" s="4">
        <v>4.3975395527877659E-3</v>
      </c>
      <c r="E688" s="4">
        <v>-1.220249316892197E-2</v>
      </c>
      <c r="F688" s="2">
        <v>3</v>
      </c>
      <c r="G688" s="4">
        <v>0.30916119027648242</v>
      </c>
      <c r="H688" s="4">
        <v>-4.1936326054657247E-2</v>
      </c>
      <c r="I688" s="4">
        <v>1.075827081128367</v>
      </c>
    </row>
    <row r="689" spans="1:9" x14ac:dyDescent="0.25">
      <c r="A689" t="s">
        <v>866</v>
      </c>
      <c r="B689" s="3">
        <v>432.16943359375</v>
      </c>
      <c r="C689" s="3">
        <v>16.389999389648441</v>
      </c>
      <c r="D689" s="4">
        <v>8.9411158526262469E-3</v>
      </c>
      <c r="E689" s="4">
        <v>-0.13004250228750219</v>
      </c>
      <c r="F689" s="2">
        <v>3</v>
      </c>
      <c r="G689" s="4">
        <v>0.31184869948327631</v>
      </c>
      <c r="H689" s="4">
        <v>-4.1008677583560423E-2</v>
      </c>
      <c r="I689" s="4">
        <v>1.0647393257511051</v>
      </c>
    </row>
    <row r="690" spans="1:9" x14ac:dyDescent="0.25">
      <c r="A690" t="s">
        <v>867</v>
      </c>
      <c r="B690" s="3">
        <v>428.339599609375</v>
      </c>
      <c r="C690" s="3">
        <v>18.840000152587891</v>
      </c>
      <c r="D690" s="4">
        <v>-5.9032460877157522E-3</v>
      </c>
      <c r="E690" s="4">
        <v>0.1220964339057726</v>
      </c>
      <c r="F690" s="2">
        <v>3</v>
      </c>
      <c r="G690" s="4">
        <v>0.30306671826016052</v>
      </c>
      <c r="H690" s="4">
        <v>-4.6990593706301098E-2</v>
      </c>
      <c r="I690" s="4">
        <v>1.056538058501161</v>
      </c>
    </row>
    <row r="691" spans="1:9" x14ac:dyDescent="0.25">
      <c r="A691" t="s">
        <v>868</v>
      </c>
      <c r="B691" s="3">
        <v>430.88320922851563</v>
      </c>
      <c r="C691" s="3">
        <v>16.79000091552734</v>
      </c>
      <c r="D691" s="4">
        <v>2.098211605169098E-3</v>
      </c>
      <c r="E691" s="4">
        <v>-2.497087194966818E-2</v>
      </c>
      <c r="F691" s="2">
        <v>3</v>
      </c>
      <c r="G691" s="4">
        <v>0.32394624128894578</v>
      </c>
      <c r="H691" s="4">
        <v>-4.1331336670083041E-2</v>
      </c>
      <c r="I691" s="4">
        <v>1.0592871014710901</v>
      </c>
    </row>
    <row r="692" spans="1:9" x14ac:dyDescent="0.25">
      <c r="A692" t="s">
        <v>869</v>
      </c>
      <c r="B692" s="3">
        <v>429.98101806640619</v>
      </c>
      <c r="C692" s="3">
        <v>17.219999313354489</v>
      </c>
      <c r="D692" s="4">
        <v>1.587441842908266E-3</v>
      </c>
      <c r="E692" s="4">
        <v>4.0816149493430043E-3</v>
      </c>
      <c r="F692" s="2">
        <v>3</v>
      </c>
      <c r="G692" s="4">
        <v>0.32579719363750659</v>
      </c>
      <c r="H692" s="4">
        <v>-4.137644385106598E-2</v>
      </c>
      <c r="I692" s="4">
        <v>1.055072023429716</v>
      </c>
    </row>
    <row r="693" spans="1:9" x14ac:dyDescent="0.25">
      <c r="A693" t="s">
        <v>870</v>
      </c>
      <c r="B693" s="3">
        <v>429.29953002929688</v>
      </c>
      <c r="C693" s="3">
        <v>17.14999961853027</v>
      </c>
      <c r="D693" s="4">
        <v>8.7965812196271198E-3</v>
      </c>
      <c r="E693" s="4">
        <v>-7.5969821550882055E-2</v>
      </c>
      <c r="F693" s="2">
        <v>3</v>
      </c>
      <c r="G693" s="4">
        <v>0.33710891526531478</v>
      </c>
      <c r="H693" s="4">
        <v>-4.2233854255708581E-2</v>
      </c>
      <c r="I693" s="4">
        <v>1.053651710195977</v>
      </c>
    </row>
    <row r="694" spans="1:9" x14ac:dyDescent="0.25">
      <c r="A694" t="s">
        <v>871</v>
      </c>
      <c r="B694" s="3">
        <v>425.55609130859381</v>
      </c>
      <c r="C694" s="3">
        <v>18.559999465942379</v>
      </c>
      <c r="D694" s="4">
        <v>7.9571137137277592E-3</v>
      </c>
      <c r="E694" s="4">
        <v>-0.14351640975552049</v>
      </c>
      <c r="F694" s="2">
        <v>3</v>
      </c>
      <c r="G694" s="4">
        <v>0.33015150306901792</v>
      </c>
      <c r="H694" s="4">
        <v>-4.8207140858240738E-2</v>
      </c>
      <c r="I694" s="4">
        <v>1.0329423743350321</v>
      </c>
    </row>
    <row r="695" spans="1:9" x14ac:dyDescent="0.25">
      <c r="A695" t="s">
        <v>872</v>
      </c>
      <c r="B695" s="3">
        <v>422.19662475585938</v>
      </c>
      <c r="C695" s="3">
        <v>21.670000076293949</v>
      </c>
      <c r="D695" s="4">
        <v>1.5483070048023519E-3</v>
      </c>
      <c r="E695" s="4">
        <v>4.6360863646057737E-3</v>
      </c>
      <c r="F695" s="2">
        <v>4</v>
      </c>
      <c r="G695" s="4">
        <v>0.32375974840167537</v>
      </c>
      <c r="H695" s="4">
        <v>-5.5720877215734148E-2</v>
      </c>
      <c r="I695" s="4">
        <v>1.021167532992955</v>
      </c>
    </row>
    <row r="696" spans="1:9" x14ac:dyDescent="0.25">
      <c r="A696" t="s">
        <v>873</v>
      </c>
      <c r="B696" s="3">
        <v>421.5439453125</v>
      </c>
      <c r="C696" s="3">
        <v>21.569999694824219</v>
      </c>
      <c r="D696" s="4">
        <v>-1.094500147142952E-2</v>
      </c>
      <c r="E696" s="4">
        <v>0.2043551020990633</v>
      </c>
      <c r="F696" s="2">
        <v>4</v>
      </c>
      <c r="G696" s="4">
        <v>0.31620992883797272</v>
      </c>
      <c r="H696" s="4">
        <v>-5.7180651018026163E-2</v>
      </c>
      <c r="I696" s="4">
        <v>1.0371575921985401</v>
      </c>
    </row>
    <row r="697" spans="1:9" x14ac:dyDescent="0.25">
      <c r="A697" t="s">
        <v>874</v>
      </c>
      <c r="B697" s="3">
        <v>426.20880126953119</v>
      </c>
      <c r="C697" s="3">
        <v>17.909999847412109</v>
      </c>
      <c r="D697" s="4">
        <v>-6.5551945474530138E-3</v>
      </c>
      <c r="E697" s="4">
        <v>0.1110421163144204</v>
      </c>
      <c r="F697" s="2">
        <v>3</v>
      </c>
      <c r="G697" s="4">
        <v>0.33365030503194332</v>
      </c>
      <c r="H697" s="4">
        <v>-4.6747298800756232E-2</v>
      </c>
      <c r="I697" s="4">
        <v>1.0386694889298269</v>
      </c>
    </row>
    <row r="698" spans="1:9" x14ac:dyDescent="0.25">
      <c r="A698" t="s">
        <v>875</v>
      </c>
      <c r="B698" s="3">
        <v>429.0211181640625</v>
      </c>
      <c r="C698" s="3">
        <v>16.120000839233398</v>
      </c>
      <c r="D698" s="4">
        <v>2.3546289021001421E-3</v>
      </c>
      <c r="E698" s="4">
        <v>4.3365762992855883E-2</v>
      </c>
      <c r="F698" s="2">
        <v>3</v>
      </c>
      <c r="G698" s="4">
        <v>0.34671474599999352</v>
      </c>
      <c r="H698" s="4">
        <v>-4.04573097898423E-2</v>
      </c>
      <c r="I698" s="4">
        <v>1.0485200980684479</v>
      </c>
    </row>
    <row r="699" spans="1:9" x14ac:dyDescent="0.25">
      <c r="A699" t="s">
        <v>876</v>
      </c>
      <c r="B699" s="3">
        <v>428.0133056640625</v>
      </c>
      <c r="C699" s="3">
        <v>15.44999980926514</v>
      </c>
      <c r="D699" s="4">
        <v>1.8197579599052991E-3</v>
      </c>
      <c r="E699" s="4">
        <v>-8.9801373927193007E-3</v>
      </c>
      <c r="F699" s="2">
        <v>2</v>
      </c>
      <c r="G699" s="4">
        <v>0.34359121053916791</v>
      </c>
      <c r="H699" s="4">
        <v>-4.0199795217293222E-2</v>
      </c>
      <c r="I699" s="4">
        <v>1.0431595971081149</v>
      </c>
    </row>
    <row r="700" spans="1:9" x14ac:dyDescent="0.25">
      <c r="A700" t="s">
        <v>877</v>
      </c>
      <c r="B700" s="3">
        <v>427.23583984375</v>
      </c>
      <c r="C700" s="3">
        <v>15.590000152587891</v>
      </c>
      <c r="D700" s="4">
        <v>2.9970270454608978E-3</v>
      </c>
      <c r="E700" s="4">
        <v>-3.5868888124271803E-2</v>
      </c>
      <c r="F700" s="2">
        <v>2</v>
      </c>
      <c r="G700" s="4">
        <v>0.33872610651237028</v>
      </c>
      <c r="H700" s="4">
        <v>-4.0480100450436818E-2</v>
      </c>
      <c r="I700" s="4">
        <v>1.0400440803258579</v>
      </c>
    </row>
    <row r="701" spans="1:9" x14ac:dyDescent="0.25">
      <c r="A701" t="s">
        <v>878</v>
      </c>
      <c r="B701" s="3">
        <v>425.959228515625</v>
      </c>
      <c r="C701" s="3">
        <v>16.170000076293949</v>
      </c>
      <c r="D701" s="4">
        <v>2.484911192327965E-3</v>
      </c>
      <c r="E701" s="4">
        <v>-3.6926790078970373E-2</v>
      </c>
      <c r="F701" s="2">
        <v>3</v>
      </c>
      <c r="G701" s="4">
        <v>0.35333503463757188</v>
      </c>
      <c r="H701" s="4">
        <v>-4.0373020118170677E-2</v>
      </c>
      <c r="I701" s="4">
        <v>1.0337213234416629</v>
      </c>
    </row>
    <row r="702" spans="1:9" x14ac:dyDescent="0.25">
      <c r="A702" t="s">
        <v>879</v>
      </c>
      <c r="B702" s="3">
        <v>424.90338134765619</v>
      </c>
      <c r="C702" s="3">
        <v>16.79000091552734</v>
      </c>
      <c r="D702" s="4">
        <v>1.2437852088798E-3</v>
      </c>
      <c r="E702" s="4">
        <v>4.1866988664849281E-3</v>
      </c>
      <c r="F702" s="2">
        <v>3</v>
      </c>
      <c r="G702" s="4">
        <v>0.33883699589759081</v>
      </c>
      <c r="H702" s="4">
        <v>-4.1801869456284169E-2</v>
      </c>
      <c r="I702" s="4">
        <v>1.0317053679185251</v>
      </c>
    </row>
    <row r="703" spans="1:9" x14ac:dyDescent="0.25">
      <c r="A703" t="s">
        <v>880</v>
      </c>
      <c r="B703" s="3">
        <v>424.37554931640619</v>
      </c>
      <c r="C703" s="3">
        <v>16.719999313354489</v>
      </c>
      <c r="D703" s="4">
        <v>-8.1337861236741027E-4</v>
      </c>
      <c r="E703" s="4">
        <v>3.5294099584386902E-2</v>
      </c>
      <c r="F703" s="2">
        <v>3</v>
      </c>
      <c r="G703" s="4">
        <v>0.34117020274174381</v>
      </c>
      <c r="H703" s="4">
        <v>-4.1911891052232919E-2</v>
      </c>
      <c r="I703" s="4">
        <v>1.028773018131365</v>
      </c>
    </row>
    <row r="704" spans="1:9" x14ac:dyDescent="0.25">
      <c r="A704" t="s">
        <v>881</v>
      </c>
      <c r="B704" s="3">
        <v>424.72100830078119</v>
      </c>
      <c r="C704" s="3">
        <v>16.14999961853027</v>
      </c>
      <c r="D704" s="4">
        <v>1.6523322513548599E-3</v>
      </c>
      <c r="E704" s="4">
        <v>-6.5393577732235419E-2</v>
      </c>
      <c r="F704" s="2">
        <v>3</v>
      </c>
      <c r="G704" s="4">
        <v>0.34322581130850272</v>
      </c>
      <c r="H704" s="4">
        <v>-4.1131968303167787E-2</v>
      </c>
      <c r="I704" s="4">
        <v>1.0294145220806059</v>
      </c>
    </row>
    <row r="705" spans="1:9" x14ac:dyDescent="0.25">
      <c r="A705" t="s">
        <v>882</v>
      </c>
      <c r="B705" s="3">
        <v>424.0203857421875</v>
      </c>
      <c r="C705" s="3">
        <v>17.280000686645511</v>
      </c>
      <c r="D705" s="4">
        <v>6.3328650396545783E-3</v>
      </c>
      <c r="E705" s="4">
        <v>-3.8397253927339281E-2</v>
      </c>
      <c r="F705" s="2">
        <v>3</v>
      </c>
      <c r="G705" s="4">
        <v>0.34997403877394612</v>
      </c>
      <c r="H705" s="4">
        <v>-4.0352201233535889E-2</v>
      </c>
      <c r="I705" s="4">
        <v>1.024420494932601</v>
      </c>
    </row>
    <row r="706" spans="1:9" x14ac:dyDescent="0.25">
      <c r="A706" t="s">
        <v>883</v>
      </c>
      <c r="B706" s="3">
        <v>421.35202026367188</v>
      </c>
      <c r="C706" s="3">
        <v>17.969999313354489</v>
      </c>
      <c r="D706" s="4">
        <v>-4.9188788588604426E-3</v>
      </c>
      <c r="E706" s="4">
        <v>-3.8803546907029141E-3</v>
      </c>
      <c r="F706" s="2">
        <v>3</v>
      </c>
      <c r="G706" s="4">
        <v>0.34981059741369941</v>
      </c>
      <c r="H706" s="4">
        <v>-4.6283313930010728E-2</v>
      </c>
      <c r="I706" s="4">
        <v>1.021075809673273</v>
      </c>
    </row>
    <row r="707" spans="1:9" x14ac:dyDescent="0.25">
      <c r="A707" t="s">
        <v>884</v>
      </c>
      <c r="B707" s="3">
        <v>423.43484497070313</v>
      </c>
      <c r="C707" s="3">
        <v>18.04000091552734</v>
      </c>
      <c r="D707" s="4">
        <v>8.1355696250173803E-3</v>
      </c>
      <c r="E707" s="4">
        <v>-7.297010461209863E-2</v>
      </c>
      <c r="F707" s="2">
        <v>3</v>
      </c>
      <c r="G707" s="4">
        <v>0.36172285637370921</v>
      </c>
      <c r="H707" s="4">
        <v>-4.1568907491395628E-2</v>
      </c>
      <c r="I707" s="4">
        <v>1.021808897120063</v>
      </c>
    </row>
    <row r="708" spans="1:9" x14ac:dyDescent="0.25">
      <c r="A708" t="s">
        <v>885</v>
      </c>
      <c r="B708" s="3">
        <v>420.01776123046881</v>
      </c>
      <c r="C708" s="3">
        <v>19.45999908447266</v>
      </c>
      <c r="D708" s="4">
        <v>-2.0980159769977691E-3</v>
      </c>
      <c r="E708" s="4">
        <v>6.6885928106549697E-2</v>
      </c>
      <c r="F708" s="2">
        <v>3</v>
      </c>
      <c r="G708" s="4">
        <v>0.36012409880231638</v>
      </c>
      <c r="H708" s="4">
        <v>-4.9303366148365169E-2</v>
      </c>
      <c r="I708" s="4">
        <v>1.020205277069093</v>
      </c>
    </row>
    <row r="709" spans="1:9" x14ac:dyDescent="0.25">
      <c r="A709" t="s">
        <v>886</v>
      </c>
      <c r="B709" s="3">
        <v>420.90081787109381</v>
      </c>
      <c r="C709" s="3">
        <v>18.239999771118161</v>
      </c>
      <c r="D709" s="4">
        <v>-4.8565640024338386E-3</v>
      </c>
      <c r="E709" s="4">
        <v>3.0508417226137619E-2</v>
      </c>
      <c r="F709" s="2">
        <v>3</v>
      </c>
      <c r="G709" s="4">
        <v>0.37375413346555519</v>
      </c>
      <c r="H709" s="4">
        <v>-4.7304595969496772E-2</v>
      </c>
      <c r="I709" s="4">
        <v>1.0162192276826569</v>
      </c>
    </row>
    <row r="710" spans="1:9" x14ac:dyDescent="0.25">
      <c r="A710" t="s">
        <v>887</v>
      </c>
      <c r="B710" s="3">
        <v>422.95492553710938</v>
      </c>
      <c r="C710" s="3">
        <v>17.70000076293945</v>
      </c>
      <c r="D710" s="4">
        <v>4.1474718817215983E-3</v>
      </c>
      <c r="E710" s="4">
        <v>-3.33150584814359E-2</v>
      </c>
      <c r="F710" s="2">
        <v>3</v>
      </c>
      <c r="G710" s="4">
        <v>0.37553306745134418</v>
      </c>
      <c r="H710" s="4">
        <v>-4.2655189625515177E-2</v>
      </c>
      <c r="I710" s="4">
        <v>1.0241913264555289</v>
      </c>
    </row>
    <row r="711" spans="1:9" x14ac:dyDescent="0.25">
      <c r="A711" t="s">
        <v>888</v>
      </c>
      <c r="B711" s="3">
        <v>421.20797729492188</v>
      </c>
      <c r="C711" s="3">
        <v>18.309999465942379</v>
      </c>
      <c r="D711" s="4">
        <v>-4.101303277290747E-4</v>
      </c>
      <c r="E711" s="4">
        <v>-5.4235594592272673E-2</v>
      </c>
      <c r="F711" s="2">
        <v>3</v>
      </c>
      <c r="G711" s="4">
        <v>0.3866989201603459</v>
      </c>
      <c r="H711" s="4">
        <v>-4.4944837174884511E-2</v>
      </c>
      <c r="I711" s="4">
        <v>1.017318788941775</v>
      </c>
    </row>
    <row r="712" spans="1:9" x14ac:dyDescent="0.25">
      <c r="A712" t="s">
        <v>889</v>
      </c>
      <c r="B712" s="3">
        <v>421.38079833984381</v>
      </c>
      <c r="C712" s="3">
        <v>19.360000610351559</v>
      </c>
      <c r="D712" s="4">
        <v>-4.5575582595777098E-3</v>
      </c>
      <c r="E712" s="4">
        <v>0.1012514615682811</v>
      </c>
      <c r="F712" s="2">
        <v>3</v>
      </c>
      <c r="G712" s="4">
        <v>0.37846918287415671</v>
      </c>
      <c r="H712" s="4">
        <v>-4.4552979375187873E-2</v>
      </c>
      <c r="I712" s="4">
        <v>1.015669447053098</v>
      </c>
    </row>
    <row r="713" spans="1:9" x14ac:dyDescent="0.25">
      <c r="A713" t="s">
        <v>890</v>
      </c>
      <c r="B713" s="3">
        <v>423.31005859375</v>
      </c>
      <c r="C713" s="3">
        <v>17.579999923706051</v>
      </c>
      <c r="D713" s="4">
        <v>2.4547850023310951E-3</v>
      </c>
      <c r="E713" s="4">
        <v>2.2092973483197609E-2</v>
      </c>
      <c r="F713" s="2">
        <v>3</v>
      </c>
      <c r="G713" s="4">
        <v>0.39487898985634812</v>
      </c>
      <c r="H713" s="4">
        <v>-4.0178537139407673E-2</v>
      </c>
      <c r="I713" s="4">
        <v>1.020663474201104</v>
      </c>
    </row>
    <row r="714" spans="1:9" x14ac:dyDescent="0.25">
      <c r="A714" t="s">
        <v>891</v>
      </c>
      <c r="B714" s="3">
        <v>422.27346801757813</v>
      </c>
      <c r="C714" s="3">
        <v>17.20000076293945</v>
      </c>
      <c r="D714" s="4">
        <v>1.028807365573536E-2</v>
      </c>
      <c r="E714" s="4">
        <v>-2.7699251346815609E-2</v>
      </c>
      <c r="F714" s="2">
        <v>3</v>
      </c>
      <c r="G714" s="4">
        <v>0.38250181741739292</v>
      </c>
      <c r="H714" s="4">
        <v>-4.0941449636984317E-2</v>
      </c>
      <c r="I714" s="4">
        <v>1.017318788941775</v>
      </c>
    </row>
    <row r="715" spans="1:9" x14ac:dyDescent="0.25">
      <c r="A715" t="s">
        <v>892</v>
      </c>
      <c r="B715" s="3">
        <v>417.97332763671881</v>
      </c>
      <c r="C715" s="3">
        <v>17.690000534057621</v>
      </c>
      <c r="D715" s="4">
        <v>2.0940873803889648E-3</v>
      </c>
      <c r="E715" s="4">
        <v>-1.228360219033064E-2</v>
      </c>
      <c r="F715" s="2">
        <v>3</v>
      </c>
      <c r="G715" s="4">
        <v>0.35209549306767429</v>
      </c>
      <c r="H715" s="4">
        <v>-4.5548696518541758E-2</v>
      </c>
      <c r="I715" s="4">
        <v>0.99633470258818457</v>
      </c>
    </row>
    <row r="716" spans="1:9" x14ac:dyDescent="0.25">
      <c r="A716" t="s">
        <v>893</v>
      </c>
      <c r="B716" s="3">
        <v>417.09988403320313</v>
      </c>
      <c r="C716" s="3">
        <v>17.909999847412109</v>
      </c>
      <c r="D716" s="4">
        <v>8.0963220992020801E-3</v>
      </c>
      <c r="E716" s="4">
        <v>-9.224529838067741E-2</v>
      </c>
      <c r="F716" s="2">
        <v>3</v>
      </c>
      <c r="G716" s="4">
        <v>0.35695029109711451</v>
      </c>
      <c r="H716" s="4">
        <v>-4.7543224233041359E-2</v>
      </c>
      <c r="I716" s="4">
        <v>0.9916614274147999</v>
      </c>
    </row>
    <row r="717" spans="1:9" x14ac:dyDescent="0.25">
      <c r="A717" t="s">
        <v>894</v>
      </c>
      <c r="B717" s="3">
        <v>413.75003051757813</v>
      </c>
      <c r="C717" s="3">
        <v>19.729999542236332</v>
      </c>
      <c r="D717" s="4">
        <v>1.4330457151787931E-2</v>
      </c>
      <c r="E717" s="4">
        <v>-0.12311113145616311</v>
      </c>
      <c r="F717" s="2">
        <v>4</v>
      </c>
      <c r="G717" s="4">
        <v>0.34891578410519769</v>
      </c>
      <c r="H717" s="4">
        <v>-5.5192688548236002E-2</v>
      </c>
      <c r="I717" s="4">
        <v>0.98121517598677888</v>
      </c>
    </row>
    <row r="718" spans="1:9" x14ac:dyDescent="0.25">
      <c r="A718" t="s">
        <v>895</v>
      </c>
      <c r="B718" s="3">
        <v>407.90457153320313</v>
      </c>
      <c r="C718" s="3">
        <v>22.5</v>
      </c>
      <c r="D718" s="4">
        <v>-1.476806700352906E-2</v>
      </c>
      <c r="E718" s="4">
        <v>0.21951214469301189</v>
      </c>
      <c r="F718" s="2">
        <v>4</v>
      </c>
      <c r="G718" s="4">
        <v>0.3406058465152586</v>
      </c>
      <c r="H718" s="4">
        <v>-6.8540922940678484E-2</v>
      </c>
      <c r="I718" s="4">
        <v>0.97658762265110166</v>
      </c>
    </row>
    <row r="719" spans="1:9" x14ac:dyDescent="0.25">
      <c r="A719" t="s">
        <v>896</v>
      </c>
      <c r="B719" s="3">
        <v>414.01882934570313</v>
      </c>
      <c r="C719" s="3">
        <v>18.45000076293945</v>
      </c>
      <c r="D719" s="4">
        <v>-7.843528728621596E-3</v>
      </c>
      <c r="E719" s="4">
        <v>8.4656114913660874E-2</v>
      </c>
      <c r="F719" s="2">
        <v>3</v>
      </c>
      <c r="G719" s="4">
        <v>0.36464553496166552</v>
      </c>
      <c r="H719" s="4">
        <v>-5.4578880501371392E-2</v>
      </c>
      <c r="I719" s="4">
        <v>0.99789246097931272</v>
      </c>
    </row>
    <row r="720" spans="1:9" x14ac:dyDescent="0.25">
      <c r="A720" t="s">
        <v>897</v>
      </c>
      <c r="B720" s="3">
        <v>417.2918701171875</v>
      </c>
      <c r="C720" s="3">
        <v>17.010000228881839</v>
      </c>
      <c r="D720" s="4">
        <v>-3.415427891995448E-3</v>
      </c>
      <c r="E720" s="4">
        <v>4.1641170137951537E-2</v>
      </c>
      <c r="F720" s="2">
        <v>3</v>
      </c>
      <c r="G720" s="4">
        <v>0.3709039894392685</v>
      </c>
      <c r="H720" s="4">
        <v>-4.7104819779950402E-2</v>
      </c>
      <c r="I720" s="4">
        <v>0.995464169984005</v>
      </c>
    </row>
    <row r="721" spans="1:9" x14ac:dyDescent="0.25">
      <c r="A721" t="s">
        <v>898</v>
      </c>
      <c r="B721" s="3">
        <v>418.72198486328119</v>
      </c>
      <c r="C721" s="3">
        <v>16.329999923706051</v>
      </c>
      <c r="D721" s="4">
        <v>1.4922368501919529E-3</v>
      </c>
      <c r="E721" s="4">
        <v>-4.614491102809537E-2</v>
      </c>
      <c r="F721" s="2">
        <v>3</v>
      </c>
      <c r="G721" s="4">
        <v>0.38823994595441769</v>
      </c>
      <c r="H721" s="4">
        <v>-4.3839121245417112E-2</v>
      </c>
      <c r="I721" s="4">
        <v>1.006414480203877</v>
      </c>
    </row>
    <row r="722" spans="1:9" x14ac:dyDescent="0.25">
      <c r="A722" t="s">
        <v>899</v>
      </c>
      <c r="B722" s="3">
        <v>418.09808349609381</v>
      </c>
      <c r="C722" s="3">
        <v>17.120000839233398</v>
      </c>
      <c r="D722" s="4">
        <v>-3.4090094043093271E-3</v>
      </c>
      <c r="E722" s="4">
        <v>5.8750819941689743E-2</v>
      </c>
      <c r="F722" s="2">
        <v>3</v>
      </c>
      <c r="G722" s="4">
        <v>0.404135445266675</v>
      </c>
      <c r="H722" s="4">
        <v>-4.508933173515195E-2</v>
      </c>
      <c r="I722" s="4">
        <v>1.0060478665694159</v>
      </c>
    </row>
    <row r="723" spans="1:9" x14ac:dyDescent="0.25">
      <c r="A723" t="s">
        <v>900</v>
      </c>
      <c r="B723" s="3">
        <v>419.52825927734381</v>
      </c>
      <c r="C723" s="3">
        <v>16.170000076293949</v>
      </c>
      <c r="D723" s="4">
        <v>3.581900092692214E-3</v>
      </c>
      <c r="E723" s="4">
        <v>-6.1806110588491503E-4</v>
      </c>
      <c r="F723" s="2">
        <v>3</v>
      </c>
      <c r="G723" s="4">
        <v>0.39673801556974891</v>
      </c>
      <c r="H723" s="4">
        <v>-4.0749391968577409E-2</v>
      </c>
      <c r="I723" s="4">
        <v>1.003802882391339</v>
      </c>
    </row>
    <row r="724" spans="1:9" x14ac:dyDescent="0.25">
      <c r="A724" t="s">
        <v>901</v>
      </c>
      <c r="B724" s="3">
        <v>418.03091430664063</v>
      </c>
      <c r="C724" s="3">
        <v>16.180000305175781</v>
      </c>
      <c r="D724" s="4">
        <v>1.0674622381461109E-2</v>
      </c>
      <c r="E724" s="4">
        <v>-0.14842103656969571</v>
      </c>
      <c r="F724" s="2">
        <v>3</v>
      </c>
      <c r="G724" s="4">
        <v>0.40596353557510262</v>
      </c>
      <c r="H724" s="4">
        <v>-4.0861513814448691E-2</v>
      </c>
      <c r="I724" s="4">
        <v>0.99688448321774348</v>
      </c>
    </row>
    <row r="725" spans="1:9" x14ac:dyDescent="0.25">
      <c r="A725" t="s">
        <v>902</v>
      </c>
      <c r="B725" s="3">
        <v>413.61572265625</v>
      </c>
      <c r="C725" s="3">
        <v>19</v>
      </c>
      <c r="D725" s="4">
        <v>-8.147929200635895E-3</v>
      </c>
      <c r="E725" s="4">
        <v>0.17283945093793271</v>
      </c>
      <c r="F725" s="2">
        <v>3</v>
      </c>
      <c r="G725" s="4">
        <v>0.3831945055785051</v>
      </c>
      <c r="H725" s="4">
        <v>-4.8634388247377418E-2</v>
      </c>
      <c r="I725" s="4">
        <v>0.97805379754468147</v>
      </c>
    </row>
    <row r="726" spans="1:9" x14ac:dyDescent="0.25">
      <c r="A726" t="s">
        <v>903</v>
      </c>
      <c r="B726" s="3">
        <v>417.01351928710938</v>
      </c>
      <c r="C726" s="3">
        <v>16.20000076293945</v>
      </c>
      <c r="D726" s="4">
        <v>3.5341483791520019E-3</v>
      </c>
      <c r="E726" s="4">
        <v>-1.459852574949572E-2</v>
      </c>
      <c r="F726" s="2">
        <v>3</v>
      </c>
      <c r="G726" s="4">
        <v>0.40522386639949848</v>
      </c>
      <c r="H726" s="4">
        <v>-4.0819049774340033E-2</v>
      </c>
      <c r="I726" s="4">
        <v>0.99193631772957946</v>
      </c>
    </row>
    <row r="727" spans="1:9" x14ac:dyDescent="0.25">
      <c r="A727" t="s">
        <v>904</v>
      </c>
      <c r="B727" s="3">
        <v>415.544921875</v>
      </c>
      <c r="C727" s="3">
        <v>16.440000534057621</v>
      </c>
      <c r="D727" s="4">
        <v>-1.821437543575888E-3</v>
      </c>
      <c r="E727" s="4">
        <v>9.0909148439062282E-2</v>
      </c>
      <c r="F727" s="2">
        <v>3</v>
      </c>
      <c r="G727" s="4">
        <v>0.38583304166187887</v>
      </c>
      <c r="H727" s="4">
        <v>-4.2743800892946722E-2</v>
      </c>
      <c r="I727" s="4">
        <v>0.98850004897270227</v>
      </c>
    </row>
    <row r="728" spans="1:9" x14ac:dyDescent="0.25">
      <c r="A728" t="s">
        <v>905</v>
      </c>
      <c r="B728" s="3">
        <v>416.30319213867188</v>
      </c>
      <c r="C728" s="3">
        <v>15.069999694824221</v>
      </c>
      <c r="D728" s="4">
        <v>7.6434785601893207E-3</v>
      </c>
      <c r="E728" s="4">
        <v>-2.6485779039815079E-2</v>
      </c>
      <c r="F728" s="2">
        <v>2</v>
      </c>
      <c r="G728" s="4">
        <v>0.40979411195387933</v>
      </c>
      <c r="H728" s="4">
        <v>-4.0997036891540439E-2</v>
      </c>
      <c r="I728" s="4">
        <v>0.98891238444487151</v>
      </c>
    </row>
    <row r="729" spans="1:9" x14ac:dyDescent="0.25">
      <c r="A729" t="s">
        <v>906</v>
      </c>
      <c r="B729" s="3">
        <v>413.14532470703119</v>
      </c>
      <c r="C729" s="3">
        <v>15.47999954223633</v>
      </c>
      <c r="D729" s="4">
        <v>5.5365637444613203E-3</v>
      </c>
      <c r="E729" s="4">
        <v>-2.2109942081906642E-2</v>
      </c>
      <c r="F729" s="2">
        <v>2</v>
      </c>
      <c r="G729" s="4">
        <v>0.40680483503022452</v>
      </c>
      <c r="H729" s="4">
        <v>-4.0535720271885678E-2</v>
      </c>
      <c r="I729" s="4">
        <v>0.97287646357944513</v>
      </c>
    </row>
    <row r="730" spans="1:9" x14ac:dyDescent="0.25">
      <c r="A730" t="s">
        <v>907</v>
      </c>
      <c r="B730" s="3">
        <v>410.87051391601563</v>
      </c>
      <c r="C730" s="3">
        <v>15.829999923706049</v>
      </c>
      <c r="D730" s="4">
        <v>8.4172844025176552E-4</v>
      </c>
      <c r="E730" s="4">
        <v>-1.1860207779553321E-2</v>
      </c>
      <c r="F730" s="2">
        <v>2</v>
      </c>
      <c r="G730" s="4">
        <v>0.40885904267648182</v>
      </c>
      <c r="H730" s="4">
        <v>-4.1768470810831133E-2</v>
      </c>
      <c r="I730" s="4">
        <v>0.96453775117211138</v>
      </c>
    </row>
    <row r="731" spans="1:9" x14ac:dyDescent="0.25">
      <c r="A731" t="s">
        <v>908</v>
      </c>
      <c r="B731" s="3">
        <v>410.52496337890619</v>
      </c>
      <c r="C731" s="3">
        <v>16.020000457763668</v>
      </c>
      <c r="D731" s="4">
        <v>5.3804996531003901E-4</v>
      </c>
      <c r="E731" s="4">
        <v>1.649747621230091E-2</v>
      </c>
      <c r="F731" s="2">
        <v>2</v>
      </c>
      <c r="G731" s="4">
        <v>0.42570583242822968</v>
      </c>
      <c r="H731" s="4">
        <v>-4.2082868868837282E-2</v>
      </c>
      <c r="I731" s="4">
        <v>0.96352977341054213</v>
      </c>
    </row>
    <row r="732" spans="1:9" x14ac:dyDescent="0.25">
      <c r="A732" t="s">
        <v>909</v>
      </c>
      <c r="B732" s="3">
        <v>410.30419921875</v>
      </c>
      <c r="C732" s="3">
        <v>15.760000228881839</v>
      </c>
      <c r="D732" s="4">
        <v>2.0158297187318208E-3</v>
      </c>
      <c r="E732" s="4">
        <v>8.9628901631546576E-3</v>
      </c>
      <c r="F732" s="2">
        <v>2</v>
      </c>
      <c r="G732" s="4">
        <v>0.44588236116495672</v>
      </c>
      <c r="H732" s="4">
        <v>-4.0560727055530037E-2</v>
      </c>
      <c r="I732" s="4">
        <v>0.95936041720687526</v>
      </c>
    </row>
    <row r="733" spans="1:9" x14ac:dyDescent="0.25">
      <c r="A733" t="s">
        <v>910</v>
      </c>
      <c r="B733" s="3">
        <v>409.478759765625</v>
      </c>
      <c r="C733" s="3">
        <v>15.61999988555908</v>
      </c>
      <c r="D733" s="4">
        <v>3.552199927211896E-3</v>
      </c>
      <c r="E733" s="4">
        <v>-2.1916116193956951E-2</v>
      </c>
      <c r="F733" s="2">
        <v>2</v>
      </c>
      <c r="G733" s="4">
        <v>0.40870075182570581</v>
      </c>
      <c r="H733" s="4">
        <v>-4.1235422799115518E-2</v>
      </c>
      <c r="I733" s="4">
        <v>0.95679468105417786</v>
      </c>
    </row>
    <row r="734" spans="1:9" x14ac:dyDescent="0.25">
      <c r="A734" t="s">
        <v>911</v>
      </c>
      <c r="B734" s="3">
        <v>408.02935791015619</v>
      </c>
      <c r="C734" s="3">
        <v>15.97000026702881</v>
      </c>
      <c r="D734" s="4">
        <v>5.9155811628901489E-3</v>
      </c>
      <c r="E734" s="4">
        <v>-2.144604377084702E-2</v>
      </c>
      <c r="F734" s="2">
        <v>2</v>
      </c>
      <c r="G734" s="4">
        <v>0.41876283104725331</v>
      </c>
      <c r="H734" s="4">
        <v>-4.1171731607089868E-2</v>
      </c>
      <c r="I734" s="4">
        <v>0.9497388367231927</v>
      </c>
    </row>
    <row r="735" spans="1:9" x14ac:dyDescent="0.25">
      <c r="A735" t="s">
        <v>912</v>
      </c>
      <c r="B735" s="3">
        <v>405.62982177734381</v>
      </c>
      <c r="C735" s="3">
        <v>16.319999694824219</v>
      </c>
      <c r="D735" s="4">
        <v>-1.2051654844452699E-3</v>
      </c>
      <c r="E735" s="4">
        <v>-2.040817261116035E-2</v>
      </c>
      <c r="F735" s="2">
        <v>3</v>
      </c>
      <c r="G735" s="4">
        <v>0.37444163248575418</v>
      </c>
      <c r="H735" s="4">
        <v>-4.6608776561845373E-2</v>
      </c>
      <c r="I735" s="4">
        <v>0.94286629920943876</v>
      </c>
    </row>
    <row r="736" spans="1:9" x14ac:dyDescent="0.25">
      <c r="A736" t="s">
        <v>913</v>
      </c>
      <c r="B736" s="3">
        <v>406.1192626953125</v>
      </c>
      <c r="C736" s="3">
        <v>16.659999847412109</v>
      </c>
      <c r="D736" s="4">
        <v>5.3461715384715003E-3</v>
      </c>
      <c r="E736" s="4">
        <v>-6.8753470329799726E-2</v>
      </c>
      <c r="F736" s="2">
        <v>3</v>
      </c>
      <c r="G736" s="4">
        <v>0.3824355672900952</v>
      </c>
      <c r="H736" s="4">
        <v>-4.5458395967198029E-2</v>
      </c>
      <c r="I736" s="4">
        <v>0.94263727055450031</v>
      </c>
    </row>
    <row r="737" spans="1:9" x14ac:dyDescent="0.25">
      <c r="A737" t="s">
        <v>914</v>
      </c>
      <c r="B737" s="3">
        <v>403.95962524414063</v>
      </c>
      <c r="C737" s="3">
        <v>17.889999389648441</v>
      </c>
      <c r="D737" s="4">
        <v>1.431611137428446E-2</v>
      </c>
      <c r="E737" s="4">
        <v>-0.13574885360979991</v>
      </c>
      <c r="F737" s="2">
        <v>3</v>
      </c>
      <c r="G737" s="4">
        <v>0.38390544283524292</v>
      </c>
      <c r="H737" s="4">
        <v>-5.053440192438774E-2</v>
      </c>
      <c r="I737" s="4">
        <v>0.92916708584177155</v>
      </c>
    </row>
    <row r="738" spans="1:9" x14ac:dyDescent="0.25">
      <c r="A738" t="s">
        <v>915</v>
      </c>
      <c r="B738" s="3">
        <v>398.25811767578119</v>
      </c>
      <c r="C738" s="3">
        <v>20.70000076293945</v>
      </c>
      <c r="D738" s="4">
        <v>-1.3490485979525291E-2</v>
      </c>
      <c r="E738" s="4">
        <v>0.16619722608109599</v>
      </c>
      <c r="F738" s="2">
        <v>4</v>
      </c>
      <c r="G738" s="4">
        <v>0.35657507600907451</v>
      </c>
      <c r="H738" s="4">
        <v>-6.3935209715644814E-2</v>
      </c>
      <c r="I738" s="4">
        <v>0.91436817139285287</v>
      </c>
    </row>
    <row r="739" spans="1:9" x14ac:dyDescent="0.25">
      <c r="A739" t="s">
        <v>916</v>
      </c>
      <c r="B739" s="3">
        <v>403.70428466796881</v>
      </c>
      <c r="C739" s="3">
        <v>17.75</v>
      </c>
      <c r="D739" s="4">
        <v>-3.3152046226359028E-4</v>
      </c>
      <c r="E739" s="4">
        <v>-2.2038546938694888E-2</v>
      </c>
      <c r="F739" s="2">
        <v>3</v>
      </c>
      <c r="G739" s="4">
        <v>0.37565630155039459</v>
      </c>
      <c r="H739" s="4">
        <v>-5.1134553716095883E-2</v>
      </c>
      <c r="I739" s="4">
        <v>0.93814716237621276</v>
      </c>
    </row>
    <row r="740" spans="1:9" x14ac:dyDescent="0.25">
      <c r="A740" t="s">
        <v>917</v>
      </c>
      <c r="B740" s="3">
        <v>403.83816528320313</v>
      </c>
      <c r="C740" s="3">
        <v>18.14999961853027</v>
      </c>
      <c r="D740" s="4">
        <v>-5.583489325759583E-3</v>
      </c>
      <c r="E740" s="4">
        <v>6.639242834163106E-2</v>
      </c>
      <c r="F740" s="2">
        <v>3</v>
      </c>
      <c r="G740" s="4">
        <v>0.37039589963496411</v>
      </c>
      <c r="H740" s="4">
        <v>-5.0819881084301473E-2</v>
      </c>
      <c r="I740" s="4">
        <v>0.9466233199409364</v>
      </c>
    </row>
    <row r="741" spans="1:9" x14ac:dyDescent="0.25">
      <c r="A741" t="s">
        <v>918</v>
      </c>
      <c r="B741" s="3">
        <v>406.10565185546881</v>
      </c>
      <c r="C741" s="3">
        <v>17.020000457763668</v>
      </c>
      <c r="D741" s="4">
        <v>-1.834271396557563E-3</v>
      </c>
      <c r="E741" s="4">
        <v>3.84381385952417E-2</v>
      </c>
      <c r="F741" s="2">
        <v>3</v>
      </c>
      <c r="G741" s="4">
        <v>0.40461538786315332</v>
      </c>
      <c r="H741" s="4">
        <v>-4.5490386847932052E-2</v>
      </c>
      <c r="I741" s="4">
        <v>0.94932650125102369</v>
      </c>
    </row>
    <row r="742" spans="1:9" x14ac:dyDescent="0.25">
      <c r="A742" t="s">
        <v>919</v>
      </c>
      <c r="B742" s="3">
        <v>406.8519287109375</v>
      </c>
      <c r="C742" s="3">
        <v>16.389999389648441</v>
      </c>
      <c r="D742" s="4">
        <v>2.239071894776234E-3</v>
      </c>
      <c r="E742" s="4">
        <v>4.7284331575444323E-2</v>
      </c>
      <c r="F742" s="2">
        <v>3</v>
      </c>
      <c r="G742" s="4">
        <v>0.42033388765003071</v>
      </c>
      <c r="H742" s="4">
        <v>-4.3534021249308719E-2</v>
      </c>
      <c r="I742" s="4">
        <v>0.94891416577885446</v>
      </c>
    </row>
    <row r="743" spans="1:9" x14ac:dyDescent="0.25">
      <c r="A743" t="s">
        <v>920</v>
      </c>
      <c r="B743" s="3">
        <v>405.9429931640625</v>
      </c>
      <c r="C743" s="3">
        <v>15.64999961853027</v>
      </c>
      <c r="D743" s="4">
        <v>1.652485561929762E-3</v>
      </c>
      <c r="E743" s="4">
        <v>-2.7950357284300509E-2</v>
      </c>
      <c r="F743" s="2">
        <v>2</v>
      </c>
      <c r="G743" s="4">
        <v>0.43413215422456353</v>
      </c>
      <c r="H743" s="4">
        <v>-4.4007751463317257E-2</v>
      </c>
      <c r="I743" s="4">
        <v>0.94460736441779769</v>
      </c>
    </row>
    <row r="744" spans="1:9" x14ac:dyDescent="0.25">
      <c r="A744" t="s">
        <v>921</v>
      </c>
      <c r="B744" s="3">
        <v>405.27328491210938</v>
      </c>
      <c r="C744" s="3">
        <v>16.10000038146973</v>
      </c>
      <c r="D744" s="4">
        <v>4.6483158403671787E-3</v>
      </c>
      <c r="E744" s="4">
        <v>-0.1000558451228593</v>
      </c>
      <c r="F744" s="2">
        <v>3</v>
      </c>
      <c r="G744" s="4">
        <v>0.34922647536903839</v>
      </c>
      <c r="H744" s="4">
        <v>-4.558490862190745E-2</v>
      </c>
      <c r="I744" s="4">
        <v>0.94552375868181837</v>
      </c>
    </row>
    <row r="745" spans="1:9" x14ac:dyDescent="0.25">
      <c r="A745" t="s">
        <v>922</v>
      </c>
      <c r="B745" s="3">
        <v>403.39816284179688</v>
      </c>
      <c r="C745" s="3">
        <v>17.889999389648441</v>
      </c>
      <c r="D745" s="4">
        <v>-1.4918078605259399E-3</v>
      </c>
      <c r="E745" s="4">
        <v>4.8037475658119E-2</v>
      </c>
      <c r="F745" s="2">
        <v>3</v>
      </c>
      <c r="G745" s="4">
        <v>0.33548991786543891</v>
      </c>
      <c r="H745" s="4">
        <v>-4.692587644844215E-2</v>
      </c>
      <c r="I745" s="4">
        <v>0.93924686345746444</v>
      </c>
    </row>
    <row r="746" spans="1:9" x14ac:dyDescent="0.25">
      <c r="A746" t="s">
        <v>923</v>
      </c>
      <c r="B746" s="3">
        <v>404.0008544921875</v>
      </c>
      <c r="C746" s="3">
        <v>17.069999694824219</v>
      </c>
      <c r="D746" s="4">
        <v>2.1313924490384831E-4</v>
      </c>
      <c r="E746" s="4">
        <v>3.9585847473210263E-2</v>
      </c>
      <c r="F746" s="2">
        <v>3</v>
      </c>
      <c r="G746" s="4">
        <v>0.32751212036826538</v>
      </c>
      <c r="H746" s="4">
        <v>-4.5389138609052908E-2</v>
      </c>
      <c r="I746" s="4">
        <v>0.93901769498039234</v>
      </c>
    </row>
    <row r="747" spans="1:9" x14ac:dyDescent="0.25">
      <c r="A747" t="s">
        <v>924</v>
      </c>
      <c r="B747" s="3">
        <v>403.91476440429688</v>
      </c>
      <c r="C747" s="3">
        <v>16.420000076293949</v>
      </c>
      <c r="D747" s="4">
        <v>-9.703106820827534E-4</v>
      </c>
      <c r="E747" s="4">
        <v>0</v>
      </c>
      <c r="F747" s="2">
        <v>3</v>
      </c>
      <c r="G747" s="4">
        <v>0.34327210460234953</v>
      </c>
      <c r="H747" s="4">
        <v>-4.4938164239146323E-2</v>
      </c>
      <c r="I747" s="4">
        <v>0.93704760111709495</v>
      </c>
    </row>
    <row r="748" spans="1:9" x14ac:dyDescent="0.25">
      <c r="A748" t="s">
        <v>925</v>
      </c>
      <c r="B748" s="3">
        <v>404.30706787109381</v>
      </c>
      <c r="C748" s="3">
        <v>16.420000076293949</v>
      </c>
      <c r="D748" s="4">
        <v>9.1459928857304806E-3</v>
      </c>
      <c r="E748" s="4">
        <v>-8.9800485422317E-2</v>
      </c>
      <c r="F748" s="2">
        <v>3</v>
      </c>
      <c r="G748" s="4">
        <v>0.37903771866611868</v>
      </c>
      <c r="H748" s="4">
        <v>-4.4010557471102163E-2</v>
      </c>
      <c r="I748" s="4">
        <v>0.93768910506633607</v>
      </c>
    </row>
    <row r="749" spans="1:9" x14ac:dyDescent="0.25">
      <c r="A749" t="s">
        <v>926</v>
      </c>
      <c r="B749" s="3">
        <v>400.64279174804688</v>
      </c>
      <c r="C749" s="3">
        <v>18.04000091552734</v>
      </c>
      <c r="D749" s="4">
        <v>-3.7111925280443052E-3</v>
      </c>
      <c r="E749" s="4">
        <v>3.2036692674842771E-2</v>
      </c>
      <c r="F749" s="2">
        <v>3</v>
      </c>
      <c r="G749" s="4">
        <v>0.36294973040028161</v>
      </c>
      <c r="H749" s="4">
        <v>-5.2450724166338669E-2</v>
      </c>
      <c r="I749" s="4">
        <v>0.92426464219131477</v>
      </c>
    </row>
    <row r="750" spans="1:9" x14ac:dyDescent="0.25">
      <c r="A750" t="s">
        <v>927</v>
      </c>
      <c r="B750" s="3">
        <v>402.13519287109381</v>
      </c>
      <c r="C750" s="3">
        <v>17.479999542236332</v>
      </c>
      <c r="D750" s="4">
        <v>1.5723811819257081E-3</v>
      </c>
      <c r="E750" s="4">
        <v>-2.3463691913108039E-2</v>
      </c>
      <c r="F750" s="2">
        <v>3</v>
      </c>
      <c r="G750" s="4">
        <v>0.38623267480834472</v>
      </c>
      <c r="H750" s="4">
        <v>-4.8921087211617809E-2</v>
      </c>
      <c r="I750" s="4">
        <v>0.92994603494840256</v>
      </c>
    </row>
    <row r="751" spans="1:9" x14ac:dyDescent="0.25">
      <c r="A751" t="s">
        <v>928</v>
      </c>
      <c r="B751" s="3">
        <v>401.50387573242188</v>
      </c>
      <c r="C751" s="3">
        <v>17.89999961853027</v>
      </c>
      <c r="D751" s="4">
        <v>-8.80842291486994E-4</v>
      </c>
      <c r="E751" s="4">
        <v>6.8019055732703615E-2</v>
      </c>
      <c r="F751" s="2">
        <v>3</v>
      </c>
      <c r="G751" s="4">
        <v>0.39551666815872771</v>
      </c>
      <c r="H751" s="4">
        <v>-5.0414198057216468E-2</v>
      </c>
      <c r="I751" s="4">
        <v>0.93677271080231539</v>
      </c>
    </row>
    <row r="752" spans="1:9" x14ac:dyDescent="0.25">
      <c r="A752" t="s">
        <v>929</v>
      </c>
      <c r="B752" s="3">
        <v>401.85784912109381</v>
      </c>
      <c r="C752" s="3">
        <v>16.760000228881839</v>
      </c>
      <c r="D752" s="4">
        <v>1.7887239487404121E-3</v>
      </c>
      <c r="E752" s="4">
        <v>1.194770492062958E-3</v>
      </c>
      <c r="F752" s="2">
        <v>3</v>
      </c>
      <c r="G752" s="4">
        <v>0.40239229583400998</v>
      </c>
      <c r="H752" s="4">
        <v>-4.9577025306305367E-2</v>
      </c>
      <c r="I752" s="4">
        <v>0.93003761844595112</v>
      </c>
    </row>
    <row r="753" spans="1:9" x14ac:dyDescent="0.25">
      <c r="A753" t="s">
        <v>930</v>
      </c>
      <c r="B753" s="3">
        <v>401.14031982421881</v>
      </c>
      <c r="C753" s="3">
        <v>16.739999771118161</v>
      </c>
      <c r="D753" s="4">
        <v>5.2490281762285207E-4</v>
      </c>
      <c r="E753" s="4">
        <v>-3.5714332801561E-2</v>
      </c>
      <c r="F753" s="2">
        <v>3</v>
      </c>
      <c r="G753" s="4">
        <v>0.40612618433537628</v>
      </c>
      <c r="H753" s="4">
        <v>-5.127403416219134E-2</v>
      </c>
      <c r="I753" s="4">
        <v>0.92760932745064339</v>
      </c>
    </row>
    <row r="754" spans="1:9" x14ac:dyDescent="0.25">
      <c r="A754" t="s">
        <v>931</v>
      </c>
      <c r="B754" s="3">
        <v>400.92987060546881</v>
      </c>
      <c r="C754" s="3">
        <v>17.360000610351559</v>
      </c>
      <c r="D754" s="4">
        <v>1.984647543924245E-3</v>
      </c>
      <c r="E754" s="4">
        <v>-7.8556238335965922E-2</v>
      </c>
      <c r="F754" s="2">
        <v>3</v>
      </c>
      <c r="G754" s="4">
        <v>0.40279526095711732</v>
      </c>
      <c r="H754" s="4">
        <v>-5.1771761836153167E-2</v>
      </c>
      <c r="I754" s="4">
        <v>0.92252357698295584</v>
      </c>
    </row>
    <row r="755" spans="1:9" x14ac:dyDescent="0.25">
      <c r="A755" t="s">
        <v>932</v>
      </c>
      <c r="B755" s="3">
        <v>400.1357421875</v>
      </c>
      <c r="C755" s="3">
        <v>18.840000152587891</v>
      </c>
      <c r="D755" s="4">
        <v>-2.2188138397913888E-3</v>
      </c>
      <c r="E755" s="4">
        <v>2.3913072998898329E-2</v>
      </c>
      <c r="F755" s="2">
        <v>3</v>
      </c>
      <c r="G755" s="4">
        <v>0.42084770708771918</v>
      </c>
      <c r="H755" s="4">
        <v>-5.3649933171975972E-2</v>
      </c>
      <c r="I755" s="4">
        <v>0.92756346579080229</v>
      </c>
    </row>
    <row r="756" spans="1:9" x14ac:dyDescent="0.25">
      <c r="A756" t="s">
        <v>933</v>
      </c>
      <c r="B756" s="3">
        <v>401.02554321289063</v>
      </c>
      <c r="C756" s="3">
        <v>18.39999961853027</v>
      </c>
      <c r="D756" s="4">
        <v>1.0194265215561099E-2</v>
      </c>
      <c r="E756" s="4">
        <v>-8.684863687990696E-2</v>
      </c>
      <c r="F756" s="2">
        <v>3</v>
      </c>
      <c r="G756" s="4">
        <v>0.44155204616545413</v>
      </c>
      <c r="H756" s="4">
        <v>-5.1545489176949233E-2</v>
      </c>
      <c r="I756" s="4">
        <v>0.92577667874473568</v>
      </c>
    </row>
    <row r="757" spans="1:9" x14ac:dyDescent="0.25">
      <c r="A757" t="s">
        <v>934</v>
      </c>
      <c r="B757" s="3">
        <v>396.9786376953125</v>
      </c>
      <c r="C757" s="3">
        <v>20.14999961853027</v>
      </c>
      <c r="D757" s="4">
        <v>-8.1873559541145724E-4</v>
      </c>
      <c r="E757" s="4">
        <v>-2.515725475782904E-2</v>
      </c>
      <c r="F757" s="2">
        <v>4</v>
      </c>
      <c r="G757" s="4">
        <v>0.42971482520933502</v>
      </c>
      <c r="H757" s="4">
        <v>-6.1116714396845177E-2</v>
      </c>
      <c r="I757" s="4">
        <v>0.91606351476350456</v>
      </c>
    </row>
    <row r="758" spans="1:9" x14ac:dyDescent="0.25">
      <c r="A758" t="s">
        <v>935</v>
      </c>
      <c r="B758" s="3">
        <v>397.30392456054688</v>
      </c>
      <c r="C758" s="3">
        <v>20.670000076293949</v>
      </c>
      <c r="D758" s="4">
        <v>1.075806690036751E-2</v>
      </c>
      <c r="E758" s="4">
        <v>-6.8079360149038037E-2</v>
      </c>
      <c r="F758" s="2">
        <v>4</v>
      </c>
      <c r="G758" s="4">
        <v>0.421007104568907</v>
      </c>
      <c r="H758" s="4">
        <v>-6.0347387355551778E-2</v>
      </c>
      <c r="I758" s="4">
        <v>0.90887022527512973</v>
      </c>
    </row>
    <row r="759" spans="1:9" x14ac:dyDescent="0.25">
      <c r="A759" t="s">
        <v>936</v>
      </c>
      <c r="B759" s="3">
        <v>393.0751953125</v>
      </c>
      <c r="C759" s="3">
        <v>22.180000305175781</v>
      </c>
      <c r="D759" s="4">
        <v>-2.621853382960615E-3</v>
      </c>
      <c r="E759" s="4">
        <v>3.9362706025380501E-2</v>
      </c>
      <c r="F759" s="2">
        <v>4</v>
      </c>
      <c r="G759" s="4">
        <v>0.42976608750594442</v>
      </c>
      <c r="H759" s="4">
        <v>-7.0348638892365423E-2</v>
      </c>
      <c r="I759" s="4">
        <v>0.88330430742356958</v>
      </c>
    </row>
    <row r="760" spans="1:9" x14ac:dyDescent="0.25">
      <c r="A760" t="s">
        <v>937</v>
      </c>
      <c r="B760" s="3">
        <v>394.10848999023438</v>
      </c>
      <c r="C760" s="3">
        <v>21.340000152587891</v>
      </c>
      <c r="D760" s="4">
        <v>-8.6156719849523888E-3</v>
      </c>
      <c r="E760" s="4">
        <v>8.2150146837800531E-2</v>
      </c>
      <c r="F760" s="2">
        <v>4</v>
      </c>
      <c r="G760" s="4">
        <v>0.41880041866990009</v>
      </c>
      <c r="H760" s="4">
        <v>-6.7904821996676135E-2</v>
      </c>
      <c r="I760" s="4">
        <v>0.906258627462591</v>
      </c>
    </row>
    <row r="761" spans="1:9" x14ac:dyDescent="0.25">
      <c r="A761" t="s">
        <v>938</v>
      </c>
      <c r="B761" s="3">
        <v>397.53350830078119</v>
      </c>
      <c r="C761" s="3">
        <v>19.719999313354489</v>
      </c>
      <c r="D761" s="4">
        <v>-2.5445631641805022E-3</v>
      </c>
      <c r="E761" s="4">
        <v>4.8378515324243747E-2</v>
      </c>
      <c r="F761" s="2">
        <v>4</v>
      </c>
      <c r="G761" s="4">
        <v>0.47472242207015541</v>
      </c>
      <c r="H761" s="4">
        <v>-5.9804405149749162E-2</v>
      </c>
      <c r="I761" s="4">
        <v>0.90777066401601192</v>
      </c>
    </row>
    <row r="762" spans="1:9" x14ac:dyDescent="0.25">
      <c r="A762" t="s">
        <v>939</v>
      </c>
      <c r="B762" s="3">
        <v>398.54763793945313</v>
      </c>
      <c r="C762" s="3">
        <v>18.809999465942379</v>
      </c>
      <c r="D762" s="4">
        <v>1.535541691228492E-2</v>
      </c>
      <c r="E762" s="4">
        <v>-0.18677042159827911</v>
      </c>
      <c r="F762" s="2">
        <v>3</v>
      </c>
      <c r="G762" s="4">
        <v>0.48528111720140088</v>
      </c>
      <c r="H762" s="4">
        <v>-5.740591496218761E-2</v>
      </c>
      <c r="I762" s="4">
        <v>0.91281041300172472</v>
      </c>
    </row>
    <row r="763" spans="1:9" x14ac:dyDescent="0.25">
      <c r="A763" t="s">
        <v>940</v>
      </c>
      <c r="B763" s="3">
        <v>392.52032470703119</v>
      </c>
      <c r="C763" s="3">
        <v>23.129999160766602</v>
      </c>
      <c r="D763" s="4">
        <v>1.201241439922396E-2</v>
      </c>
      <c r="E763" s="4">
        <v>-0.16165280779829749</v>
      </c>
      <c r="F763" s="2">
        <v>4</v>
      </c>
      <c r="G763" s="4">
        <v>0.4803248585376072</v>
      </c>
      <c r="H763" s="4">
        <v>-7.1660948139461333E-2</v>
      </c>
      <c r="I763" s="4">
        <v>0.88926059049543671</v>
      </c>
    </row>
    <row r="764" spans="1:9" x14ac:dyDescent="0.25">
      <c r="A764" t="s">
        <v>941</v>
      </c>
      <c r="B764" s="3">
        <v>387.86117553710938</v>
      </c>
      <c r="C764" s="3">
        <v>27.590000152587891</v>
      </c>
      <c r="D764" s="4">
        <v>-2.124516087794592E-2</v>
      </c>
      <c r="E764" s="4">
        <v>0.26327838643896101</v>
      </c>
      <c r="F764" s="2">
        <v>5</v>
      </c>
      <c r="G764" s="4">
        <v>0.43688374336273772</v>
      </c>
      <c r="H764" s="4">
        <v>-8.2680174025688724E-2</v>
      </c>
      <c r="I764" s="4">
        <v>0.89036015175455452</v>
      </c>
    </row>
    <row r="765" spans="1:9" x14ac:dyDescent="0.25">
      <c r="A765" t="s">
        <v>942</v>
      </c>
      <c r="B765" s="3">
        <v>396.28021240234381</v>
      </c>
      <c r="C765" s="3">
        <v>21.840000152587891</v>
      </c>
      <c r="D765" s="4">
        <v>-8.9248063976822278E-3</v>
      </c>
      <c r="E765" s="4">
        <v>0.11088506216152071</v>
      </c>
      <c r="F765" s="2">
        <v>4</v>
      </c>
      <c r="G765" s="4">
        <v>0.43881232396160891</v>
      </c>
      <c r="H765" s="4">
        <v>-6.2768540897177205E-2</v>
      </c>
      <c r="I765" s="4">
        <v>0.90263905188848326</v>
      </c>
    </row>
    <row r="766" spans="1:9" x14ac:dyDescent="0.25">
      <c r="A766" t="s">
        <v>943</v>
      </c>
      <c r="B766" s="3">
        <v>399.84878540039063</v>
      </c>
      <c r="C766" s="3">
        <v>19.659999847412109</v>
      </c>
      <c r="D766" s="4">
        <v>-9.9022283508765074E-3</v>
      </c>
      <c r="E766" s="4">
        <v>0.1779508219483823</v>
      </c>
      <c r="F766" s="2">
        <v>4</v>
      </c>
      <c r="G766" s="4">
        <v>0.45206689578794318</v>
      </c>
      <c r="H766" s="4">
        <v>-5.4328606797014123E-2</v>
      </c>
      <c r="I766" s="4">
        <v>0.93686429429986418</v>
      </c>
    </row>
    <row r="767" spans="1:9" x14ac:dyDescent="0.25">
      <c r="A767" t="s">
        <v>944</v>
      </c>
      <c r="B767" s="3">
        <v>403.8477783203125</v>
      </c>
      <c r="C767" s="3">
        <v>16.690000534057621</v>
      </c>
      <c r="D767" s="4">
        <v>7.2778506386597108E-3</v>
      </c>
      <c r="E767" s="4">
        <v>-9.2441485155662084E-2</v>
      </c>
      <c r="F767" s="2">
        <v>3</v>
      </c>
      <c r="G767" s="4">
        <v>0.49085570667330902</v>
      </c>
      <c r="H767" s="4">
        <v>-4.4870698347437288E-2</v>
      </c>
      <c r="I767" s="4">
        <v>0.93723090793432573</v>
      </c>
    </row>
    <row r="768" spans="1:9" x14ac:dyDescent="0.25">
      <c r="A768" t="s">
        <v>945</v>
      </c>
      <c r="B768" s="3">
        <v>400.92987060546881</v>
      </c>
      <c r="C768" s="3">
        <v>18.389999389648441</v>
      </c>
      <c r="D768" s="4">
        <v>7.9857525023618869E-3</v>
      </c>
      <c r="E768" s="4">
        <v>-3.9686696815723677E-2</v>
      </c>
      <c r="F768" s="2">
        <v>3</v>
      </c>
      <c r="G768" s="4">
        <v>0.49794383857921393</v>
      </c>
      <c r="H768" s="4">
        <v>-4.703872066413306E-2</v>
      </c>
      <c r="I768" s="4">
        <v>0.92069092827704813</v>
      </c>
    </row>
    <row r="769" spans="1:9" x14ac:dyDescent="0.25">
      <c r="A769" t="s">
        <v>946</v>
      </c>
      <c r="B769" s="3">
        <v>397.75350952148438</v>
      </c>
      <c r="C769" s="3">
        <v>19.14999961853027</v>
      </c>
      <c r="D769" s="4">
        <v>3.1282831719470222E-4</v>
      </c>
      <c r="E769" s="4">
        <v>-1.6940448226939301E-2</v>
      </c>
      <c r="F769" s="2">
        <v>3</v>
      </c>
      <c r="G769" s="4">
        <v>0.47600275731578229</v>
      </c>
      <c r="H769" s="4">
        <v>-5.4588542576018077E-2</v>
      </c>
      <c r="I769" s="4">
        <v>0.91345191695096584</v>
      </c>
    </row>
    <row r="770" spans="1:9" x14ac:dyDescent="0.25">
      <c r="A770" t="s">
        <v>947</v>
      </c>
      <c r="B770" s="3">
        <v>397.62911987304688</v>
      </c>
      <c r="C770" s="3">
        <v>19.479999542236332</v>
      </c>
      <c r="D770" s="4">
        <v>-6.1693798065870498E-3</v>
      </c>
      <c r="E770" s="4">
        <v>6.3899514495902032E-2</v>
      </c>
      <c r="F770" s="2">
        <v>3</v>
      </c>
      <c r="G770" s="4">
        <v>0.48917410938788652</v>
      </c>
      <c r="H770" s="4">
        <v>-5.4884201560797978E-2</v>
      </c>
      <c r="I770" s="4">
        <v>0.90873278011774006</v>
      </c>
    </row>
    <row r="771" spans="1:9" x14ac:dyDescent="0.25">
      <c r="A771" t="s">
        <v>948</v>
      </c>
      <c r="B771" s="3">
        <v>400.09747314453119</v>
      </c>
      <c r="C771" s="3">
        <v>18.309999465942379</v>
      </c>
      <c r="D771" s="4">
        <v>2.156597588735432E-3</v>
      </c>
      <c r="E771" s="4">
        <v>-1.6120426360561661E-2</v>
      </c>
      <c r="F771" s="2">
        <v>3</v>
      </c>
      <c r="G771" s="4">
        <v>0.5025514528181505</v>
      </c>
      <c r="H771" s="4">
        <v>-4.9017227648641359E-2</v>
      </c>
      <c r="I771" s="4">
        <v>0.92357741640436619</v>
      </c>
    </row>
    <row r="772" spans="1:9" x14ac:dyDescent="0.25">
      <c r="A772" t="s">
        <v>949</v>
      </c>
      <c r="B772" s="3">
        <v>399.23648071289063</v>
      </c>
      <c r="C772" s="3">
        <v>18.610000610351559</v>
      </c>
      <c r="D772" s="4">
        <v>-6.5704258695141737E-3</v>
      </c>
      <c r="E772" s="4">
        <v>5.6785915124396791E-2</v>
      </c>
      <c r="F772" s="2">
        <v>3</v>
      </c>
      <c r="G772" s="4">
        <v>0.45962565281696488</v>
      </c>
      <c r="H772" s="4">
        <v>-5.1063701382104247E-2</v>
      </c>
      <c r="I772" s="4">
        <v>0.91762127315463271</v>
      </c>
    </row>
    <row r="773" spans="1:9" x14ac:dyDescent="0.25">
      <c r="A773" t="s">
        <v>950</v>
      </c>
      <c r="B773" s="3">
        <v>401.87698364257813</v>
      </c>
      <c r="C773" s="3">
        <v>17.610000610351559</v>
      </c>
      <c r="D773" s="4">
        <v>6.3728696155094236E-3</v>
      </c>
      <c r="E773" s="4">
        <v>1.9097217048208211E-2</v>
      </c>
      <c r="F773" s="2">
        <v>3</v>
      </c>
      <c r="G773" s="4">
        <v>0.45559962453553288</v>
      </c>
      <c r="H773" s="4">
        <v>-4.478754878173774E-2</v>
      </c>
      <c r="I773" s="4">
        <v>0.92760932745064339</v>
      </c>
    </row>
    <row r="774" spans="1:9" x14ac:dyDescent="0.25">
      <c r="A774" t="s">
        <v>951</v>
      </c>
      <c r="B774" s="3">
        <v>399.33209228515619</v>
      </c>
      <c r="C774" s="3">
        <v>17.280000686645511</v>
      </c>
      <c r="D774" s="4">
        <v>-2.8749162374097642E-4</v>
      </c>
      <c r="E774" s="4">
        <v>-1.594526126495233E-2</v>
      </c>
      <c r="F774" s="2">
        <v>3</v>
      </c>
      <c r="G774" s="4">
        <v>0.48424643775224352</v>
      </c>
      <c r="H774" s="4">
        <v>-4.6962881606278713E-2</v>
      </c>
      <c r="I774" s="4">
        <v>0.91977467383516109</v>
      </c>
    </row>
    <row r="775" spans="1:9" x14ac:dyDescent="0.25">
      <c r="A775" t="s">
        <v>952</v>
      </c>
      <c r="B775" s="3">
        <v>399.44692993164063</v>
      </c>
      <c r="C775" s="3">
        <v>17.559999465942379</v>
      </c>
      <c r="D775" s="4">
        <v>-2.1540041141476779E-4</v>
      </c>
      <c r="E775" s="4">
        <v>-4.535143224154603E-3</v>
      </c>
      <c r="F775" s="2">
        <v>3</v>
      </c>
      <c r="G775" s="4">
        <v>0.47784587814510382</v>
      </c>
      <c r="H775" s="4">
        <v>-4.4956533337380478E-2</v>
      </c>
      <c r="I775" s="4">
        <v>0.915788624448725</v>
      </c>
    </row>
    <row r="776" spans="1:9" x14ac:dyDescent="0.25">
      <c r="A776" t="s">
        <v>953</v>
      </c>
      <c r="B776" s="3">
        <v>399.53298950195313</v>
      </c>
      <c r="C776" s="3">
        <v>17.639999389648441</v>
      </c>
      <c r="D776" s="4">
        <v>2.0873923218314161E-3</v>
      </c>
      <c r="E776" s="4">
        <v>1.7888024657076281E-2</v>
      </c>
      <c r="F776" s="2">
        <v>3</v>
      </c>
      <c r="G776" s="4">
        <v>0.49947674813483078</v>
      </c>
      <c r="H776" s="4">
        <v>-4.4750772260721772E-2</v>
      </c>
      <c r="I776" s="4">
        <v>0.91615509826105312</v>
      </c>
    </row>
    <row r="777" spans="1:9" x14ac:dyDescent="0.25">
      <c r="A777" t="s">
        <v>954</v>
      </c>
      <c r="B777" s="3">
        <v>398.70074462890619</v>
      </c>
      <c r="C777" s="3">
        <v>17.329999923706051</v>
      </c>
      <c r="D777" s="4">
        <v>1.084267154835517E-2</v>
      </c>
      <c r="E777" s="4">
        <v>-7.3757307765549673E-2</v>
      </c>
      <c r="F777" s="2">
        <v>3</v>
      </c>
      <c r="G777" s="4">
        <v>0.51721076071745853</v>
      </c>
      <c r="H777" s="4">
        <v>-4.6740598615884643E-2</v>
      </c>
      <c r="I777" s="4">
        <v>0.9162925434184428</v>
      </c>
    </row>
    <row r="778" spans="1:9" x14ac:dyDescent="0.25">
      <c r="A778" t="s">
        <v>955</v>
      </c>
      <c r="B778" s="3">
        <v>394.42413330078119</v>
      </c>
      <c r="C778" s="3">
        <v>18.70999908447266</v>
      </c>
      <c r="D778" s="4">
        <v>-9.1332767181750985E-3</v>
      </c>
      <c r="E778" s="4">
        <v>6.9142804827008852E-2</v>
      </c>
      <c r="F778" s="2">
        <v>3</v>
      </c>
      <c r="G778" s="4">
        <v>0.50082905933380073</v>
      </c>
      <c r="H778" s="4">
        <v>-5.6198392370423011E-2</v>
      </c>
      <c r="I778" s="4">
        <v>0.90955745106207853</v>
      </c>
    </row>
    <row r="779" spans="1:9" x14ac:dyDescent="0.25">
      <c r="A779" t="s">
        <v>956</v>
      </c>
      <c r="B779" s="3">
        <v>398.05972290039063</v>
      </c>
      <c r="C779" s="3">
        <v>17.5</v>
      </c>
      <c r="D779" s="4">
        <v>9.4621640745626845E-3</v>
      </c>
      <c r="E779" s="4">
        <v>-6.3169180187263252E-2</v>
      </c>
      <c r="F779" s="2">
        <v>3</v>
      </c>
      <c r="G779" s="4">
        <v>0.54827998710441395</v>
      </c>
      <c r="H779" s="4">
        <v>-4.7498936583887597E-2</v>
      </c>
      <c r="I779" s="4">
        <v>0.90731246688400158</v>
      </c>
    </row>
    <row r="780" spans="1:9" x14ac:dyDescent="0.25">
      <c r="A780" t="s">
        <v>957</v>
      </c>
      <c r="B780" s="3">
        <v>394.32852172851563</v>
      </c>
      <c r="C780" s="3">
        <v>18.680000305175781</v>
      </c>
      <c r="D780" s="4">
        <v>-7.3216170661291047E-3</v>
      </c>
      <c r="E780" s="4">
        <v>8.0393251361840168E-2</v>
      </c>
      <c r="F780" s="2">
        <v>3</v>
      </c>
      <c r="G780" s="4">
        <v>0.48719723263042258</v>
      </c>
      <c r="H780" s="4">
        <v>-5.6427177447180621E-2</v>
      </c>
      <c r="I780" s="4">
        <v>0.90181438094414479</v>
      </c>
    </row>
    <row r="781" spans="1:9" x14ac:dyDescent="0.25">
      <c r="A781" t="s">
        <v>958</v>
      </c>
      <c r="B781" s="3">
        <v>397.2369384765625</v>
      </c>
      <c r="C781" s="3">
        <v>17.29000091552734</v>
      </c>
      <c r="D781" s="4">
        <v>-4.9129549391228036E-3</v>
      </c>
      <c r="E781" s="4">
        <v>6.4000056340144162E-2</v>
      </c>
      <c r="F781" s="2">
        <v>3</v>
      </c>
      <c r="G781" s="4">
        <v>0.47177159480121</v>
      </c>
      <c r="H781" s="4">
        <v>-4.9467744261660562E-2</v>
      </c>
      <c r="I781" s="4">
        <v>0.90937414424484753</v>
      </c>
    </row>
    <row r="782" spans="1:9" x14ac:dyDescent="0.25">
      <c r="A782" t="s">
        <v>959</v>
      </c>
      <c r="B782" s="3">
        <v>399.19818115234381</v>
      </c>
      <c r="C782" s="3">
        <v>16.25</v>
      </c>
      <c r="D782" s="4">
        <v>3.342243118080956E-3</v>
      </c>
      <c r="E782" s="4">
        <v>-1.931199159431329E-2</v>
      </c>
      <c r="F782" s="2">
        <v>3</v>
      </c>
      <c r="G782" s="4">
        <v>0.51899485889153518</v>
      </c>
      <c r="H782" s="4">
        <v>-4.4774765728973993E-2</v>
      </c>
      <c r="I782" s="4">
        <v>0.91473478502731465</v>
      </c>
    </row>
    <row r="783" spans="1:9" x14ac:dyDescent="0.25">
      <c r="A783" t="s">
        <v>960</v>
      </c>
      <c r="B783" s="3">
        <v>397.868408203125</v>
      </c>
      <c r="C783" s="3">
        <v>16.569999694824219</v>
      </c>
      <c r="D783" s="4">
        <v>1.074271807326954E-2</v>
      </c>
      <c r="E783" s="4">
        <v>-2.472042860223678E-2</v>
      </c>
      <c r="F783" s="2">
        <v>3</v>
      </c>
      <c r="G783" s="4">
        <v>0.52123853967843536</v>
      </c>
      <c r="H783" s="4">
        <v>-4.3953275898747313E-2</v>
      </c>
      <c r="I783" s="4">
        <v>0.90671682459460134</v>
      </c>
    </row>
    <row r="784" spans="1:9" x14ac:dyDescent="0.25">
      <c r="A784" t="s">
        <v>961</v>
      </c>
      <c r="B784" s="3">
        <v>393.6396484375</v>
      </c>
      <c r="C784" s="3">
        <v>16.989999771118161</v>
      </c>
      <c r="D784" s="4">
        <v>-3.4152085604350901E-3</v>
      </c>
      <c r="E784" s="4">
        <v>2.042043005271266E-2</v>
      </c>
      <c r="F784" s="2">
        <v>3</v>
      </c>
      <c r="G784" s="4">
        <v>0.47308982195403121</v>
      </c>
      <c r="H784" s="4">
        <v>-4.9087697934652293E-2</v>
      </c>
      <c r="I784" s="4">
        <v>0.89663704697890867</v>
      </c>
    </row>
    <row r="785" spans="1:9" x14ac:dyDescent="0.25">
      <c r="A785" t="s">
        <v>962</v>
      </c>
      <c r="B785" s="3">
        <v>394.98861694335938</v>
      </c>
      <c r="C785" s="3">
        <v>16.64999961853027</v>
      </c>
      <c r="D785" s="4">
        <v>2.963716978124475E-3</v>
      </c>
      <c r="E785" s="4">
        <v>-1.53755311193351E-2</v>
      </c>
      <c r="F785" s="2">
        <v>3</v>
      </c>
      <c r="G785" s="4">
        <v>0.52173259241039949</v>
      </c>
      <c r="H785" s="4">
        <v>-4.4836848331850088E-2</v>
      </c>
      <c r="I785" s="4">
        <v>0.89466695311561106</v>
      </c>
    </row>
    <row r="786" spans="1:9" x14ac:dyDescent="0.25">
      <c r="A786" t="s">
        <v>963</v>
      </c>
      <c r="B786" s="3">
        <v>393.82144165039063</v>
      </c>
      <c r="C786" s="3">
        <v>16.909999847412109</v>
      </c>
      <c r="D786" s="4">
        <v>3.6449502206936662E-4</v>
      </c>
      <c r="E786" s="4">
        <v>1.318150427290643E-2</v>
      </c>
      <c r="F786" s="2">
        <v>3</v>
      </c>
      <c r="G786" s="4">
        <v>0.50338340867487696</v>
      </c>
      <c r="H786" s="4">
        <v>-4.3960263509249642E-2</v>
      </c>
      <c r="I786" s="4">
        <v>0.88733621846984678</v>
      </c>
    </row>
    <row r="787" spans="1:9" x14ac:dyDescent="0.25">
      <c r="A787" t="s">
        <v>964</v>
      </c>
      <c r="B787" s="3">
        <v>393.67794799804688</v>
      </c>
      <c r="C787" s="3">
        <v>16.690000534057621</v>
      </c>
      <c r="D787" s="4">
        <v>7.2702044908499186E-3</v>
      </c>
      <c r="E787" s="4">
        <v>-1.533924585126367E-2</v>
      </c>
      <c r="F787" s="2">
        <v>3</v>
      </c>
      <c r="G787" s="4">
        <v>0.52570431443038701</v>
      </c>
      <c r="H787" s="4">
        <v>-4.3705066783655488E-2</v>
      </c>
      <c r="I787" s="4">
        <v>0.88614507371318019</v>
      </c>
    </row>
    <row r="788" spans="1:9" x14ac:dyDescent="0.25">
      <c r="A788" t="s">
        <v>965</v>
      </c>
      <c r="B788" s="3">
        <v>390.83648681640619</v>
      </c>
      <c r="C788" s="3">
        <v>16.95000076293945</v>
      </c>
      <c r="D788" s="4">
        <v>4.7466635159798543E-3</v>
      </c>
      <c r="E788" s="4">
        <v>-1.2237708994171431E-2</v>
      </c>
      <c r="F788" s="2">
        <v>3</v>
      </c>
      <c r="G788" s="4">
        <v>0.56553859950212249</v>
      </c>
      <c r="H788" s="4">
        <v>-4.3427236621931493E-2</v>
      </c>
      <c r="I788" s="4">
        <v>0.87198752339136898</v>
      </c>
    </row>
    <row r="789" spans="1:9" x14ac:dyDescent="0.25">
      <c r="A789" t="s">
        <v>966</v>
      </c>
      <c r="B789" s="3">
        <v>388.99008178710938</v>
      </c>
      <c r="C789" s="3">
        <v>17.159999847412109</v>
      </c>
      <c r="D789" s="4">
        <v>1.157348135660152E-3</v>
      </c>
      <c r="E789" s="4">
        <v>-5.2980184732811741E-2</v>
      </c>
      <c r="F789" s="2">
        <v>3</v>
      </c>
      <c r="G789" s="4">
        <v>0.55973132796406944</v>
      </c>
      <c r="H789" s="4">
        <v>-4.4813645233520487E-2</v>
      </c>
      <c r="I789" s="4">
        <v>0.86456520524805591</v>
      </c>
    </row>
    <row r="790" spans="1:9" x14ac:dyDescent="0.25">
      <c r="A790" t="s">
        <v>967</v>
      </c>
      <c r="B790" s="3">
        <v>388.5404052734375</v>
      </c>
      <c r="C790" s="3">
        <v>18.120000839233398</v>
      </c>
      <c r="D790" s="4">
        <v>-5.9053874198689016E-4</v>
      </c>
      <c r="E790" s="4">
        <v>1.1725348610297949E-2</v>
      </c>
      <c r="F790" s="2">
        <v>3</v>
      </c>
      <c r="G790" s="4">
        <v>0.66256829923192506</v>
      </c>
      <c r="H790" s="4">
        <v>-4.5917850430591267E-2</v>
      </c>
      <c r="I790" s="4">
        <v>0.86584807332440472</v>
      </c>
    </row>
    <row r="791" spans="1:9" x14ac:dyDescent="0.25">
      <c r="A791" t="s">
        <v>968</v>
      </c>
      <c r="B791" s="3">
        <v>388.76998901367188</v>
      </c>
      <c r="C791" s="3">
        <v>17.909999847412109</v>
      </c>
      <c r="D791" s="4">
        <v>1.4353024248193961E-2</v>
      </c>
      <c r="E791" s="4">
        <v>3.3467970355421713E-2</v>
      </c>
      <c r="F791" s="2">
        <v>3</v>
      </c>
      <c r="G791" s="4">
        <v>0.63950537682151221</v>
      </c>
      <c r="H791" s="4">
        <v>-4.4650349729013487E-2</v>
      </c>
      <c r="I791" s="4">
        <v>0.86447362175050735</v>
      </c>
    </row>
    <row r="792" spans="1:9" x14ac:dyDescent="0.25">
      <c r="A792" t="s">
        <v>969</v>
      </c>
      <c r="B792" s="3">
        <v>383.2689208984375</v>
      </c>
      <c r="C792" s="3">
        <v>17.329999923706051</v>
      </c>
      <c r="D792" s="4">
        <v>1.0799227157217711E-2</v>
      </c>
      <c r="E792" s="4">
        <v>-0.1067010172952282</v>
      </c>
      <c r="F792" s="2">
        <v>3</v>
      </c>
      <c r="G792" s="4">
        <v>0.65360332143829369</v>
      </c>
      <c r="H792" s="4">
        <v>-4.3429984641052632E-2</v>
      </c>
      <c r="I792" s="4">
        <v>0.83574646527898322</v>
      </c>
    </row>
    <row r="793" spans="1:9" x14ac:dyDescent="0.25">
      <c r="A793" t="s">
        <v>970</v>
      </c>
      <c r="B793" s="3">
        <v>379.17413330078119</v>
      </c>
      <c r="C793" s="3">
        <v>19.39999961853027</v>
      </c>
      <c r="D793" s="4">
        <v>4.0533773201421042E-3</v>
      </c>
      <c r="E793" s="4">
        <v>-1.0708872273590631E-2</v>
      </c>
      <c r="F793" s="2">
        <v>3</v>
      </c>
      <c r="G793" s="4">
        <v>0.5623114701173515</v>
      </c>
      <c r="H793" s="4">
        <v>-4.7588320226994663E-2</v>
      </c>
      <c r="I793" s="4">
        <v>0.82351328698276216</v>
      </c>
    </row>
    <row r="794" spans="1:9" x14ac:dyDescent="0.25">
      <c r="A794" t="s">
        <v>971</v>
      </c>
      <c r="B794" s="3">
        <v>377.64340209960938</v>
      </c>
      <c r="C794" s="3">
        <v>19.610000610351559</v>
      </c>
      <c r="D794" s="4">
        <v>-2.6531452089850749E-3</v>
      </c>
      <c r="E794" s="4">
        <v>-5.4484048854243523E-2</v>
      </c>
      <c r="F794" s="2">
        <v>4</v>
      </c>
      <c r="G794" s="4">
        <v>0.53281153789889468</v>
      </c>
      <c r="H794" s="4">
        <v>-5.1433219302513988E-2</v>
      </c>
      <c r="I794" s="4">
        <v>0.81183002913823366</v>
      </c>
    </row>
    <row r="795" spans="1:9" x14ac:dyDescent="0.25">
      <c r="A795" t="s">
        <v>972</v>
      </c>
      <c r="B795" s="3">
        <v>378.64801025390619</v>
      </c>
      <c r="C795" s="3">
        <v>20.739999771118161</v>
      </c>
      <c r="D795" s="4">
        <v>-5.0500221245586285E-4</v>
      </c>
      <c r="E795" s="4">
        <v>9.9681818659896448E-2</v>
      </c>
      <c r="F795" s="2">
        <v>4</v>
      </c>
      <c r="G795" s="4">
        <v>0.58680057095230898</v>
      </c>
      <c r="H795" s="4">
        <v>-4.8909838998540178E-2</v>
      </c>
      <c r="I795" s="4">
        <v>0.81778617238796691</v>
      </c>
    </row>
    <row r="796" spans="1:9" x14ac:dyDescent="0.25">
      <c r="A796" t="s">
        <v>973</v>
      </c>
      <c r="B796" s="3">
        <v>378.83932495117188</v>
      </c>
      <c r="C796" s="3">
        <v>18.860000610351559</v>
      </c>
      <c r="D796" s="4">
        <v>1.611492967301453E-2</v>
      </c>
      <c r="E796" s="4">
        <v>-4.7955521514479127E-2</v>
      </c>
      <c r="F796" s="2">
        <v>3</v>
      </c>
      <c r="G796" s="4">
        <v>0.54031464648087724</v>
      </c>
      <c r="H796" s="4">
        <v>-4.8429293686543702E-2</v>
      </c>
      <c r="I796" s="4">
        <v>0.81622841399683876</v>
      </c>
    </row>
    <row r="797" spans="1:9" x14ac:dyDescent="0.25">
      <c r="A797" t="s">
        <v>974</v>
      </c>
      <c r="B797" s="3">
        <v>372.8311767578125</v>
      </c>
      <c r="C797" s="3">
        <v>19.809999465942379</v>
      </c>
      <c r="D797" s="4">
        <v>5.6257571353770519E-3</v>
      </c>
      <c r="E797" s="4">
        <v>-6.556609655538248E-2</v>
      </c>
      <c r="F797" s="2">
        <v>4</v>
      </c>
      <c r="G797" s="4">
        <v>0.60439815298166644</v>
      </c>
      <c r="H797" s="4">
        <v>-6.3520593463112007E-2</v>
      </c>
      <c r="I797" s="4">
        <v>0.78937962806892981</v>
      </c>
    </row>
    <row r="798" spans="1:9" x14ac:dyDescent="0.25">
      <c r="A798" t="s">
        <v>975</v>
      </c>
      <c r="B798" s="3">
        <v>370.74545288085938</v>
      </c>
      <c r="C798" s="3">
        <v>21.20000076293945</v>
      </c>
      <c r="D798" s="4">
        <v>-5.0836719581625056E-3</v>
      </c>
      <c r="E798" s="4">
        <v>4.433505220216083E-2</v>
      </c>
      <c r="F798" s="2">
        <v>4</v>
      </c>
      <c r="G798" s="4">
        <v>0.61930680809102445</v>
      </c>
      <c r="H798" s="4">
        <v>-6.8759526203325594E-2</v>
      </c>
      <c r="I798" s="4">
        <v>0.7994594056846227</v>
      </c>
    </row>
    <row r="799" spans="1:9" x14ac:dyDescent="0.25">
      <c r="A799" t="s">
        <v>976</v>
      </c>
      <c r="B799" s="3">
        <v>372.63983154296881</v>
      </c>
      <c r="C799" s="3">
        <v>20.29999923706055</v>
      </c>
      <c r="D799" s="4">
        <v>-7.8707900170399414E-3</v>
      </c>
      <c r="E799" s="4">
        <v>7.5211871791009521E-2</v>
      </c>
      <c r="F799" s="2">
        <v>4</v>
      </c>
      <c r="G799" s="4">
        <v>0.77504481890545573</v>
      </c>
      <c r="H799" s="4">
        <v>-6.4001215429329572E-2</v>
      </c>
      <c r="I799" s="4">
        <v>0.8027123676242689</v>
      </c>
    </row>
    <row r="800" spans="1:9" x14ac:dyDescent="0.25">
      <c r="A800" t="s">
        <v>977</v>
      </c>
      <c r="B800" s="3">
        <v>375.5960693359375</v>
      </c>
      <c r="C800" s="3">
        <v>18.879999160766602</v>
      </c>
      <c r="D800" s="4">
        <v>7.9849893960173279E-3</v>
      </c>
      <c r="E800" s="4">
        <v>-9.8806755455335571E-2</v>
      </c>
      <c r="F800" s="2">
        <v>3</v>
      </c>
      <c r="G800" s="4">
        <v>0.74338205323339346</v>
      </c>
      <c r="H800" s="4">
        <v>-5.6575721032599779E-2</v>
      </c>
      <c r="I800" s="4">
        <v>0.8055072722540384</v>
      </c>
    </row>
    <row r="801" spans="1:9" x14ac:dyDescent="0.25">
      <c r="A801" t="s">
        <v>978</v>
      </c>
      <c r="B801" s="3">
        <v>372.62069702148438</v>
      </c>
      <c r="C801" s="3">
        <v>20.95000076293945</v>
      </c>
      <c r="D801" s="4">
        <v>-1.85020961902993E-3</v>
      </c>
      <c r="E801" s="4">
        <v>-2.919365908220117E-2</v>
      </c>
      <c r="F801" s="2">
        <v>4</v>
      </c>
      <c r="G801" s="4">
        <v>0.65503704879952895</v>
      </c>
      <c r="H801" s="4">
        <v>-6.4049277625951362E-2</v>
      </c>
      <c r="I801" s="4">
        <v>0.79405304306444813</v>
      </c>
    </row>
    <row r="802" spans="1:9" x14ac:dyDescent="0.25">
      <c r="A802" t="s">
        <v>979</v>
      </c>
      <c r="B802" s="3">
        <v>373.3114013671875</v>
      </c>
      <c r="C802" s="3">
        <v>21.579999923706051</v>
      </c>
      <c r="D802" s="4">
        <v>-1.454982200915644E-2</v>
      </c>
      <c r="E802" s="4">
        <v>0.1222049109417938</v>
      </c>
      <c r="F802" s="2">
        <v>4</v>
      </c>
      <c r="G802" s="4">
        <v>0.66162815045362544</v>
      </c>
      <c r="H802" s="4">
        <v>-6.2314362640081722E-2</v>
      </c>
      <c r="I802" s="4">
        <v>0.81764872723057724</v>
      </c>
    </row>
    <row r="803" spans="1:9" x14ac:dyDescent="0.25">
      <c r="A803" t="s">
        <v>980</v>
      </c>
      <c r="B803" s="3">
        <v>378.82321166992188</v>
      </c>
      <c r="C803" s="3">
        <v>19.229999542236332</v>
      </c>
      <c r="D803" s="4">
        <v>3.4099651979040409E-3</v>
      </c>
      <c r="E803" s="4">
        <v>-2.8297187841544561E-2</v>
      </c>
      <c r="F803" s="2">
        <v>3</v>
      </c>
      <c r="G803" s="4">
        <v>0.6007865123259275</v>
      </c>
      <c r="H803" s="4">
        <v>-4.846976711527784E-2</v>
      </c>
      <c r="I803" s="4">
        <v>0.82406306761232107</v>
      </c>
    </row>
    <row r="804" spans="1:9" x14ac:dyDescent="0.25">
      <c r="A804" t="s">
        <v>981</v>
      </c>
      <c r="B804" s="3">
        <v>377.53582763671881</v>
      </c>
      <c r="C804" s="3">
        <v>19.79000091552734</v>
      </c>
      <c r="D804" s="4">
        <v>-1.2613510697506709E-3</v>
      </c>
      <c r="E804" s="4">
        <v>-1.198201512185559E-2</v>
      </c>
      <c r="F804" s="2">
        <v>4</v>
      </c>
      <c r="G804" s="4">
        <v>0.68148217769520159</v>
      </c>
      <c r="H804" s="4">
        <v>-5.1012139910324383E-2</v>
      </c>
      <c r="I804" s="4">
        <v>0.82273433787613115</v>
      </c>
    </row>
    <row r="805" spans="1:9" x14ac:dyDescent="0.25">
      <c r="A805" t="s">
        <v>982</v>
      </c>
      <c r="B805" s="3">
        <v>378.01263427734381</v>
      </c>
      <c r="C805" s="3">
        <v>20.030000686645511</v>
      </c>
      <c r="D805" s="4">
        <v>5.9636396003470704E-3</v>
      </c>
      <c r="E805" s="4">
        <v>-3.1899460143835601E-2</v>
      </c>
      <c r="F805" s="2">
        <v>4</v>
      </c>
      <c r="G805" s="4">
        <v>0.49937957173200259</v>
      </c>
      <c r="H805" s="4">
        <v>-4.7083032214358063E-2</v>
      </c>
      <c r="I805" s="4">
        <v>0.81751128207318757</v>
      </c>
    </row>
    <row r="806" spans="1:9" x14ac:dyDescent="0.25">
      <c r="A806" t="s">
        <v>983</v>
      </c>
      <c r="B806" s="3">
        <v>375.77166748046881</v>
      </c>
      <c r="C806" s="3">
        <v>20.690000534057621</v>
      </c>
      <c r="D806" s="4">
        <v>1.3466999264681869E-3</v>
      </c>
      <c r="E806" s="4">
        <v>-5.5682305880919158E-2</v>
      </c>
      <c r="F806" s="2">
        <v>4</v>
      </c>
      <c r="G806" s="4">
        <v>0.61790722720491242</v>
      </c>
      <c r="H806" s="4">
        <v>-5.0242200739718627E-2</v>
      </c>
      <c r="I806" s="4">
        <v>0.80614863638114587</v>
      </c>
    </row>
    <row r="807" spans="1:9" x14ac:dyDescent="0.25">
      <c r="A807" t="s">
        <v>984</v>
      </c>
      <c r="B807" s="3">
        <v>375.26629638671881</v>
      </c>
      <c r="C807" s="3">
        <v>21.909999847412109</v>
      </c>
      <c r="D807" s="4">
        <v>1.013907486055543E-2</v>
      </c>
      <c r="E807" s="4">
        <v>-2.881204051053032E-2</v>
      </c>
      <c r="F807" s="2">
        <v>4</v>
      </c>
      <c r="G807" s="4">
        <v>0.4611429156041349</v>
      </c>
      <c r="H807" s="4">
        <v>-5.1519519333289021E-2</v>
      </c>
      <c r="I807" s="4">
        <v>0.81274628358012047</v>
      </c>
    </row>
    <row r="808" spans="1:9" x14ac:dyDescent="0.25">
      <c r="A808" t="s">
        <v>985</v>
      </c>
      <c r="B808" s="3">
        <v>371.4996337890625</v>
      </c>
      <c r="C808" s="3">
        <v>22.559999465942379</v>
      </c>
      <c r="D808" s="4">
        <v>6.2246683210456233E-3</v>
      </c>
      <c r="E808" s="4">
        <v>-6.1173582134771531E-2</v>
      </c>
      <c r="F808" s="2">
        <v>4</v>
      </c>
      <c r="G808" s="4">
        <v>0.37596329468455858</v>
      </c>
      <c r="H808" s="4">
        <v>-5.7514216876947133E-2</v>
      </c>
      <c r="I808" s="4">
        <v>0.79327409395781712</v>
      </c>
    </row>
    <row r="809" spans="1:9" x14ac:dyDescent="0.25">
      <c r="A809" t="s">
        <v>986</v>
      </c>
      <c r="B809" s="3">
        <v>369.20147705078119</v>
      </c>
      <c r="C809" s="3">
        <v>24.030000686645511</v>
      </c>
      <c r="D809" s="4">
        <v>1.427744182301072E-2</v>
      </c>
      <c r="E809" s="4">
        <v>-5.6537050079697559E-2</v>
      </c>
      <c r="F809" s="2">
        <v>4</v>
      </c>
      <c r="G809" s="4">
        <v>0.43821001847276952</v>
      </c>
      <c r="H809" s="4">
        <v>-6.3344586159217675E-2</v>
      </c>
      <c r="I809" s="4">
        <v>0.78644741810390428</v>
      </c>
    </row>
    <row r="810" spans="1:9" x14ac:dyDescent="0.25">
      <c r="A810" t="s">
        <v>987</v>
      </c>
      <c r="B810" s="3">
        <v>364.00442504882813</v>
      </c>
      <c r="C810" s="3">
        <v>25.469999313354489</v>
      </c>
      <c r="D810" s="4">
        <v>-4.9786533802471666E-3</v>
      </c>
      <c r="E810" s="4">
        <v>3.2846693874873933E-2</v>
      </c>
      <c r="F810" s="2">
        <v>5</v>
      </c>
      <c r="G810" s="4">
        <v>0.30722954220925441</v>
      </c>
      <c r="H810" s="4">
        <v>-7.6529384152243973E-2</v>
      </c>
      <c r="I810" s="4">
        <v>0.77623019533082172</v>
      </c>
    </row>
    <row r="811" spans="1:9" x14ac:dyDescent="0.25">
      <c r="A811" t="s">
        <v>988</v>
      </c>
      <c r="B811" s="3">
        <v>365.82574462890619</v>
      </c>
      <c r="C811" s="3">
        <v>24.659999847412109</v>
      </c>
      <c r="D811" s="4">
        <v>1.8396570846503261E-2</v>
      </c>
      <c r="E811" s="4">
        <v>-0.1368568389631607</v>
      </c>
      <c r="F811" s="2">
        <v>5</v>
      </c>
      <c r="G811" s="4">
        <v>0.29205268761550451</v>
      </c>
      <c r="H811" s="4">
        <v>-7.1908739460782578E-2</v>
      </c>
      <c r="I811" s="4">
        <v>0.76285173393777517</v>
      </c>
    </row>
    <row r="812" spans="1:9" x14ac:dyDescent="0.25">
      <c r="A812" t="s">
        <v>989</v>
      </c>
      <c r="B812" s="3">
        <v>359.21737670898438</v>
      </c>
      <c r="C812" s="3">
        <v>28.569999694824219</v>
      </c>
      <c r="D812" s="4">
        <v>-1.237489536069802E-2</v>
      </c>
      <c r="E812" s="4">
        <v>7.1241080356018394E-2</v>
      </c>
      <c r="F812" s="2">
        <v>5</v>
      </c>
      <c r="G812" s="4">
        <v>0.22653851412013501</v>
      </c>
      <c r="H812" s="4">
        <v>-8.8674012553108805E-2</v>
      </c>
      <c r="I812" s="4">
        <v>0.75936960352105687</v>
      </c>
    </row>
    <row r="813" spans="1:9" x14ac:dyDescent="0.25">
      <c r="A813" t="s">
        <v>990</v>
      </c>
      <c r="B813" s="3">
        <v>363.71835327148438</v>
      </c>
      <c r="C813" s="3">
        <v>26.670000076293949</v>
      </c>
      <c r="D813" s="4">
        <v>-1.3245564962043099E-2</v>
      </c>
      <c r="E813" s="4">
        <v>0.10663898979853401</v>
      </c>
      <c r="F813" s="2">
        <v>5</v>
      </c>
      <c r="G813" s="4">
        <v>0.2941082643479469</v>
      </c>
      <c r="H813" s="4">
        <v>-7.7255141484355638E-2</v>
      </c>
      <c r="I813" s="4">
        <v>0.77233572944193418</v>
      </c>
    </row>
    <row r="814" spans="1:9" x14ac:dyDescent="0.25">
      <c r="A814" t="s">
        <v>991</v>
      </c>
      <c r="B814" s="3">
        <v>368.60067749023438</v>
      </c>
      <c r="C814" s="3">
        <v>24.10000038146973</v>
      </c>
      <c r="D814" s="4">
        <v>-7.8033893849654978E-3</v>
      </c>
      <c r="E814" s="4">
        <v>3.2119913822151069E-2</v>
      </c>
      <c r="F814" s="2">
        <v>4</v>
      </c>
      <c r="G814" s="4">
        <v>0.27392847914018859</v>
      </c>
      <c r="H814" s="4">
        <v>-6.4868800432450358E-2</v>
      </c>
      <c r="I814" s="4">
        <v>0.78718050555069397</v>
      </c>
    </row>
    <row r="815" spans="1:9" x14ac:dyDescent="0.25">
      <c r="A815" t="s">
        <v>992</v>
      </c>
      <c r="B815" s="3">
        <v>371.4996337890625</v>
      </c>
      <c r="C815" s="3">
        <v>23.35000038146973</v>
      </c>
      <c r="D815" s="4">
        <v>2.4240059192935929E-2</v>
      </c>
      <c r="E815" s="4">
        <v>-0.1645796155959014</v>
      </c>
      <c r="F815" s="2">
        <v>4</v>
      </c>
      <c r="G815" s="4">
        <v>0.3395510386299041</v>
      </c>
      <c r="H815" s="4">
        <v>-5.7514216876947133E-2</v>
      </c>
      <c r="I815" s="4">
        <v>0.7910749714395815</v>
      </c>
    </row>
    <row r="816" spans="1:9" x14ac:dyDescent="0.25">
      <c r="A816" t="s">
        <v>993</v>
      </c>
      <c r="B816" s="3">
        <v>362.70758056640619</v>
      </c>
      <c r="C816" s="3">
        <v>27.95000076293945</v>
      </c>
      <c r="D816" s="4">
        <v>-5.1524442993190478E-3</v>
      </c>
      <c r="E816" s="4">
        <v>-3.253716325953937E-2</v>
      </c>
      <c r="F816" s="2">
        <v>5</v>
      </c>
      <c r="G816" s="4">
        <v>0.30235373013629291</v>
      </c>
      <c r="H816" s="4">
        <v>-7.9819447927375942E-2</v>
      </c>
      <c r="I816" s="4">
        <v>0.76660861484713916</v>
      </c>
    </row>
    <row r="817" spans="1:9" x14ac:dyDescent="0.25">
      <c r="A817" t="s">
        <v>994</v>
      </c>
      <c r="B817" s="3">
        <v>364.58609008789063</v>
      </c>
      <c r="C817" s="3">
        <v>28.889999389648441</v>
      </c>
      <c r="D817" s="4">
        <v>-2.40957753441895E-2</v>
      </c>
      <c r="E817" s="4">
        <v>0.3537956505658677</v>
      </c>
      <c r="F817" s="2">
        <v>5</v>
      </c>
      <c r="G817" s="4">
        <v>0.25030475948072001</v>
      </c>
      <c r="H817" s="4">
        <v>-7.5053713707391223E-2</v>
      </c>
      <c r="I817" s="4">
        <v>0.79547335629818661</v>
      </c>
    </row>
    <row r="818" spans="1:9" x14ac:dyDescent="0.25">
      <c r="A818" t="s">
        <v>995</v>
      </c>
      <c r="B818" s="3">
        <v>373.58798217773438</v>
      </c>
      <c r="C818" s="3">
        <v>21.340000152587891</v>
      </c>
      <c r="D818" s="4">
        <v>1.1019378847823891E-2</v>
      </c>
      <c r="E818" s="4">
        <v>-7.6590238468918215E-2</v>
      </c>
      <c r="F818" s="2">
        <v>4</v>
      </c>
      <c r="G818" s="4">
        <v>0.27646289177646621</v>
      </c>
      <c r="H818" s="4">
        <v>-5.221612641463258E-2</v>
      </c>
      <c r="I818" s="4">
        <v>0.79707697634915609</v>
      </c>
    </row>
    <row r="819" spans="1:9" x14ac:dyDescent="0.25">
      <c r="A819" t="s">
        <v>996</v>
      </c>
      <c r="B819" s="3">
        <v>369.51614379882813</v>
      </c>
      <c r="C819" s="3">
        <v>23.110000610351559</v>
      </c>
      <c r="D819" s="4">
        <v>1.2142766185807561E-3</v>
      </c>
      <c r="E819" s="4">
        <v>-1.449893993714613E-2</v>
      </c>
      <c r="F819" s="2">
        <v>4</v>
      </c>
      <c r="G819" s="4">
        <v>0.22429282389151101</v>
      </c>
      <c r="H819" s="4">
        <v>-6.2546284062844348E-2</v>
      </c>
      <c r="I819" s="4">
        <v>0.78204903324529895</v>
      </c>
    </row>
    <row r="820" spans="1:9" x14ac:dyDescent="0.25">
      <c r="A820" t="s">
        <v>997</v>
      </c>
      <c r="B820" s="3">
        <v>369.0679931640625</v>
      </c>
      <c r="C820" s="3">
        <v>23.45000076293945</v>
      </c>
      <c r="D820" s="4">
        <v>-7.6915755339959091E-3</v>
      </c>
      <c r="E820" s="4">
        <v>6.3492134889775897E-2</v>
      </c>
      <c r="F820" s="2">
        <v>4</v>
      </c>
      <c r="G820" s="4">
        <v>0.1822529400838766</v>
      </c>
      <c r="H820" s="4">
        <v>-6.368323162227052E-2</v>
      </c>
      <c r="I820" s="4">
        <v>0.78511868836771437</v>
      </c>
    </row>
    <row r="821" spans="1:9" x14ac:dyDescent="0.25">
      <c r="A821" t="s">
        <v>998</v>
      </c>
      <c r="B821" s="3">
        <v>371.9287109375</v>
      </c>
      <c r="C821" s="3">
        <v>22.04999923706055</v>
      </c>
      <c r="D821" s="4">
        <v>-1.766085490594538E-3</v>
      </c>
      <c r="E821" s="4">
        <v>-1.956427472367828E-2</v>
      </c>
      <c r="F821" s="2">
        <v>4</v>
      </c>
      <c r="G821" s="4">
        <v>0.17914742235654371</v>
      </c>
      <c r="H821" s="4">
        <v>-5.6425658301153307E-2</v>
      </c>
      <c r="I821" s="4">
        <v>0.79776420213610466</v>
      </c>
    </row>
    <row r="822" spans="1:9" x14ac:dyDescent="0.25">
      <c r="A822" t="s">
        <v>999</v>
      </c>
      <c r="B822" s="3">
        <v>372.58673095703119</v>
      </c>
      <c r="C822" s="3">
        <v>22.489999771118161</v>
      </c>
      <c r="D822" s="4">
        <v>-4.2560597714431658E-3</v>
      </c>
      <c r="E822" s="4">
        <v>4.6046500982240168E-2</v>
      </c>
      <c r="F822" s="2">
        <v>4</v>
      </c>
      <c r="G822" s="4">
        <v>0.1763807747955943</v>
      </c>
      <c r="H822" s="4">
        <v>-5.4756277077023567E-2</v>
      </c>
      <c r="I822" s="4">
        <v>0.79382387458737624</v>
      </c>
    </row>
    <row r="823" spans="1:9" x14ac:dyDescent="0.25">
      <c r="A823" t="s">
        <v>1000</v>
      </c>
      <c r="B823" s="3">
        <v>374.17926025390619</v>
      </c>
      <c r="C823" s="3">
        <v>21.5</v>
      </c>
      <c r="D823" s="4">
        <v>2.2955889776477001E-4</v>
      </c>
      <c r="E823" s="4">
        <v>1.86397563997498E-3</v>
      </c>
      <c r="F823" s="2">
        <v>4</v>
      </c>
      <c r="G823" s="4">
        <v>0.18705759227184851</v>
      </c>
      <c r="H823" s="4">
        <v>-5.0716067922029207E-2</v>
      </c>
      <c r="I823" s="4">
        <v>0.79904707021245347</v>
      </c>
    </row>
    <row r="824" spans="1:9" x14ac:dyDescent="0.25">
      <c r="A824" t="s">
        <v>1001</v>
      </c>
      <c r="B824" s="3">
        <v>374.0933837890625</v>
      </c>
      <c r="C824" s="3">
        <v>21.45999908447266</v>
      </c>
      <c r="D824" s="4">
        <v>-8.659281716494327E-4</v>
      </c>
      <c r="E824" s="4">
        <v>7.4611908980976249E-2</v>
      </c>
      <c r="F824" s="2">
        <v>4</v>
      </c>
      <c r="G824" s="4">
        <v>0.18372676165932941</v>
      </c>
      <c r="H824" s="4">
        <v>-5.0933934481935512E-2</v>
      </c>
      <c r="I824" s="4">
        <v>0.80596546938604874</v>
      </c>
    </row>
    <row r="825" spans="1:9" x14ac:dyDescent="0.25">
      <c r="A825" t="s">
        <v>1002</v>
      </c>
      <c r="B825" s="3">
        <v>374.4176025390625</v>
      </c>
      <c r="C825" s="3">
        <v>19.969999313354489</v>
      </c>
      <c r="D825" s="4">
        <v>4.9397932999404306E-3</v>
      </c>
      <c r="E825" s="4">
        <v>-6.0235326430376879E-2</v>
      </c>
      <c r="F825" s="2">
        <v>4</v>
      </c>
      <c r="G825" s="4">
        <v>0.1866505015177797</v>
      </c>
      <c r="H825" s="4">
        <v>-4.7040956081794587E-2</v>
      </c>
      <c r="I825" s="4">
        <v>0.80014663147157128</v>
      </c>
    </row>
    <row r="826" spans="1:9" x14ac:dyDescent="0.25">
      <c r="A826" t="s">
        <v>1003</v>
      </c>
      <c r="B826" s="3">
        <v>372.5771484375</v>
      </c>
      <c r="C826" s="3">
        <v>21.25</v>
      </c>
      <c r="D826" s="4">
        <v>1.6150730967021689E-3</v>
      </c>
      <c r="E826" s="4">
        <v>-3.3651649787194933E-2</v>
      </c>
      <c r="F826" s="2">
        <v>4</v>
      </c>
      <c r="G826" s="4">
        <v>0.1795577593653894</v>
      </c>
      <c r="H826" s="4">
        <v>-5.0226497407740663E-2</v>
      </c>
      <c r="I826" s="4">
        <v>0.79460282369400703</v>
      </c>
    </row>
    <row r="827" spans="1:9" x14ac:dyDescent="0.25">
      <c r="A827" t="s">
        <v>1004</v>
      </c>
      <c r="B827" s="3">
        <v>371.97637939453119</v>
      </c>
      <c r="C827" s="3">
        <v>21.989999771118161</v>
      </c>
      <c r="D827" s="4">
        <v>-4.3577965852059641E-4</v>
      </c>
      <c r="E827" s="4">
        <v>1.6643579487721331E-2</v>
      </c>
      <c r="F827" s="2">
        <v>4</v>
      </c>
      <c r="G827" s="4">
        <v>0.1852431470551055</v>
      </c>
      <c r="H827" s="4">
        <v>-5.1757977587301829E-2</v>
      </c>
      <c r="I827" s="4">
        <v>0.79730600500409432</v>
      </c>
    </row>
    <row r="828" spans="1:9" x14ac:dyDescent="0.25">
      <c r="A828" t="s">
        <v>1005</v>
      </c>
      <c r="B828" s="3">
        <v>372.1385498046875</v>
      </c>
      <c r="C828" s="3">
        <v>21.629999160766602</v>
      </c>
      <c r="D828" s="4">
        <v>-6.6577285049773671E-4</v>
      </c>
      <c r="E828" s="4">
        <v>1.836155338281853E-2</v>
      </c>
      <c r="F828" s="2">
        <v>4</v>
      </c>
      <c r="G828" s="4">
        <v>0.1878147796794287</v>
      </c>
      <c r="H828" s="4">
        <v>-4.7971204535922629E-2</v>
      </c>
      <c r="I828" s="4">
        <v>0.79093752628219161</v>
      </c>
    </row>
    <row r="829" spans="1:9" x14ac:dyDescent="0.25">
      <c r="A829" t="s">
        <v>1006</v>
      </c>
      <c r="B829" s="3">
        <v>372.386474609375</v>
      </c>
      <c r="C829" s="3">
        <v>21.239999771118161</v>
      </c>
      <c r="D829" s="4">
        <v>7.2220361331276628E-3</v>
      </c>
      <c r="E829" s="4">
        <v>1.7728745424351319E-2</v>
      </c>
      <c r="F829" s="2">
        <v>4</v>
      </c>
      <c r="G829" s="4">
        <v>0.19747957710846159</v>
      </c>
      <c r="H829" s="4">
        <v>-4.6531961959294772E-2</v>
      </c>
      <c r="I829" s="4">
        <v>0.78942548972877091</v>
      </c>
    </row>
    <row r="830" spans="1:9" x14ac:dyDescent="0.25">
      <c r="A830" t="s">
        <v>1007</v>
      </c>
      <c r="B830" s="3">
        <v>369.71636962890619</v>
      </c>
      <c r="C830" s="3">
        <v>20.870000839233398</v>
      </c>
      <c r="D830" s="4">
        <v>3.935736795053657E-3</v>
      </c>
      <c r="E830" s="4">
        <v>-4.1341276968568597E-2</v>
      </c>
      <c r="F830" s="2">
        <v>4</v>
      </c>
      <c r="G830" s="4">
        <v>0.18255676774523419</v>
      </c>
      <c r="H830" s="4">
        <v>-4.8275623684883473E-2</v>
      </c>
      <c r="I830" s="4">
        <v>0.77984977090492946</v>
      </c>
    </row>
    <row r="831" spans="1:9" x14ac:dyDescent="0.25">
      <c r="A831" t="s">
        <v>1008</v>
      </c>
      <c r="B831" s="3">
        <v>368.2669677734375</v>
      </c>
      <c r="C831" s="3">
        <v>21.770000457763668</v>
      </c>
      <c r="D831" s="4">
        <v>1.136588685136641E-2</v>
      </c>
      <c r="E831" s="4">
        <v>-4.9759903851645422E-2</v>
      </c>
      <c r="F831" s="2">
        <v>4</v>
      </c>
      <c r="G831" s="4">
        <v>0.18188441630548671</v>
      </c>
      <c r="H831" s="4">
        <v>-4.6533302908461797E-2</v>
      </c>
      <c r="I831" s="4">
        <v>0.76963254813184689</v>
      </c>
    </row>
    <row r="832" spans="1:9" x14ac:dyDescent="0.25">
      <c r="A832" t="s">
        <v>1009</v>
      </c>
      <c r="B832" s="3">
        <v>364.12832641601563</v>
      </c>
      <c r="C832" s="3">
        <v>22.909999847412109</v>
      </c>
      <c r="D832" s="4">
        <v>7.8608432792592886E-4</v>
      </c>
      <c r="E832" s="4">
        <v>-0.1036776085250426</v>
      </c>
      <c r="F832" s="2">
        <v>4</v>
      </c>
      <c r="G832" s="4">
        <v>0.18209708610898659</v>
      </c>
      <c r="H832" s="4">
        <v>-5.6295657234413883E-2</v>
      </c>
      <c r="I832" s="4">
        <v>0.7579951519471595</v>
      </c>
    </row>
    <row r="833" spans="1:9" x14ac:dyDescent="0.25">
      <c r="A833" t="s">
        <v>1010</v>
      </c>
      <c r="B833" s="3">
        <v>363.84231567382813</v>
      </c>
      <c r="C833" s="3">
        <v>25.559999465942379</v>
      </c>
      <c r="D833" s="4">
        <v>1.414025850299638E-2</v>
      </c>
      <c r="E833" s="4">
        <v>-0.15476191602506531</v>
      </c>
      <c r="F833" s="2">
        <v>5</v>
      </c>
      <c r="G833" s="4">
        <v>0.19917126885664091</v>
      </c>
      <c r="H833" s="4">
        <v>-5.7036905744620607E-2</v>
      </c>
      <c r="I833" s="4">
        <v>0.75579588960679001</v>
      </c>
    </row>
    <row r="834" spans="1:9" x14ac:dyDescent="0.25">
      <c r="A834" t="s">
        <v>1011</v>
      </c>
      <c r="B834" s="3">
        <v>358.76922607421881</v>
      </c>
      <c r="C834" s="3">
        <v>30.239999771118161</v>
      </c>
      <c r="D834" s="4">
        <v>1.6645586269959711E-2</v>
      </c>
      <c r="E834" s="4">
        <v>-8.612875093162653E-2</v>
      </c>
      <c r="F834" s="2">
        <v>5</v>
      </c>
      <c r="G834" s="4">
        <v>0.19123506985345351</v>
      </c>
      <c r="H834" s="4">
        <v>-7.0184733966368373E-2</v>
      </c>
      <c r="I834" s="4">
        <v>0.72885552018133248</v>
      </c>
    </row>
    <row r="835" spans="1:9" x14ac:dyDescent="0.25">
      <c r="A835" t="s">
        <v>1012</v>
      </c>
      <c r="B835" s="3">
        <v>352.89508056640619</v>
      </c>
      <c r="C835" s="3">
        <v>33.090000152587891</v>
      </c>
      <c r="D835" s="4">
        <v>-2.001966796995502E-2</v>
      </c>
      <c r="E835" s="4">
        <v>9.53327095463401E-2</v>
      </c>
      <c r="F835" s="2">
        <v>5</v>
      </c>
      <c r="G835" s="4">
        <v>0.1504546436770722</v>
      </c>
      <c r="H835" s="4">
        <v>-8.5408643296141951E-2</v>
      </c>
      <c r="I835" s="4">
        <v>0.72578586505891729</v>
      </c>
    </row>
    <row r="836" spans="1:9" x14ac:dyDescent="0.25">
      <c r="A836" t="s">
        <v>1013</v>
      </c>
      <c r="B836" s="3">
        <v>360.104248046875</v>
      </c>
      <c r="C836" s="3">
        <v>30.20999908447266</v>
      </c>
      <c r="D836" s="4">
        <v>8.6002735724142187E-3</v>
      </c>
      <c r="E836" s="4">
        <v>-0.1881214773509905</v>
      </c>
      <c r="F836" s="2">
        <v>5</v>
      </c>
      <c r="G836" s="4">
        <v>0.17776680071700679</v>
      </c>
      <c r="H836" s="4">
        <v>-6.6724783333898863E-2</v>
      </c>
      <c r="I836" s="4">
        <v>0.7498854681947642</v>
      </c>
    </row>
    <row r="837" spans="1:9" x14ac:dyDescent="0.25">
      <c r="A837" t="s">
        <v>1014</v>
      </c>
      <c r="B837" s="3">
        <v>357.03366088867188</v>
      </c>
      <c r="C837" s="3">
        <v>37.209999084472663</v>
      </c>
      <c r="D837" s="4">
        <v>-2.44405217680328E-2</v>
      </c>
      <c r="E837" s="4">
        <v>0.61642043199539986</v>
      </c>
      <c r="F837" s="2">
        <v>5</v>
      </c>
      <c r="G837" s="4">
        <v>0.1667595644028641</v>
      </c>
      <c r="H837" s="4">
        <v>-7.4682764698759452E-2</v>
      </c>
      <c r="I837" s="4">
        <v>0.74250901171129224</v>
      </c>
    </row>
    <row r="838" spans="1:9" x14ac:dyDescent="0.25">
      <c r="A838" t="s">
        <v>1015</v>
      </c>
      <c r="B838" s="3">
        <v>365.97836303710938</v>
      </c>
      <c r="C838" s="3">
        <v>23.020000457763668</v>
      </c>
      <c r="D838" s="4">
        <v>-1.5608028756004531E-3</v>
      </c>
      <c r="E838" s="4">
        <v>-7.3307491323373331E-3</v>
      </c>
      <c r="F838" s="2">
        <v>4</v>
      </c>
      <c r="G838" s="4">
        <v>0.20852310385926101</v>
      </c>
      <c r="H838" s="4">
        <v>-5.1500953095942381E-2</v>
      </c>
      <c r="I838" s="4">
        <v>0.76784576108578029</v>
      </c>
    </row>
    <row r="839" spans="1:9" x14ac:dyDescent="0.25">
      <c r="A839" t="s">
        <v>1016</v>
      </c>
      <c r="B839" s="3">
        <v>366.55047607421881</v>
      </c>
      <c r="C839" s="3">
        <v>23.190000534057621</v>
      </c>
      <c r="D839" s="4">
        <v>3.943850613785882E-3</v>
      </c>
      <c r="E839" s="4">
        <v>5.8420844160649077E-2</v>
      </c>
      <c r="F839" s="2">
        <v>4</v>
      </c>
      <c r="G839" s="4">
        <v>0.19100997697133831</v>
      </c>
      <c r="H839" s="4">
        <v>-4.7797208856605988E-2</v>
      </c>
      <c r="I839" s="4">
        <v>0.76289745577548262</v>
      </c>
    </row>
    <row r="840" spans="1:9" x14ac:dyDescent="0.25">
      <c r="A840" t="s">
        <v>1017</v>
      </c>
      <c r="B840" s="3">
        <v>365.11053466796881</v>
      </c>
      <c r="C840" s="3">
        <v>21.909999847412109</v>
      </c>
      <c r="D840" s="4">
        <v>-3.5396004144442328E-3</v>
      </c>
      <c r="E840" s="4">
        <v>2.7673553519380389E-2</v>
      </c>
      <c r="F840" s="2">
        <v>4</v>
      </c>
      <c r="G840" s="4">
        <v>0.17578122658241571</v>
      </c>
      <c r="H840" s="4">
        <v>-5.1537802078033379E-2</v>
      </c>
      <c r="I840" s="4">
        <v>0.75996524581045688</v>
      </c>
    </row>
    <row r="841" spans="1:9" x14ac:dyDescent="0.25">
      <c r="A841" t="s">
        <v>1018</v>
      </c>
      <c r="B841" s="3">
        <v>366.407470703125</v>
      </c>
      <c r="C841" s="3">
        <v>21.319999694824219</v>
      </c>
      <c r="D841" s="4">
        <v>9.1167490753196745E-4</v>
      </c>
      <c r="E841" s="4">
        <v>-1.2048203419881441E-2</v>
      </c>
      <c r="F841" s="2">
        <v>4</v>
      </c>
      <c r="G841" s="4">
        <v>0.1813112507262398</v>
      </c>
      <c r="H841" s="4">
        <v>-4.8168699612701427E-2</v>
      </c>
      <c r="I841" s="4">
        <v>0.76372226654195474</v>
      </c>
    </row>
    <row r="842" spans="1:9" x14ac:dyDescent="0.25">
      <c r="A842" t="s">
        <v>1019</v>
      </c>
      <c r="B842" s="3">
        <v>366.07373046875</v>
      </c>
      <c r="C842" s="3">
        <v>21.579999923706051</v>
      </c>
      <c r="D842" s="4">
        <v>1.3838675673830011E-2</v>
      </c>
      <c r="E842" s="4">
        <v>-7.1428565566299951E-2</v>
      </c>
      <c r="F842" s="2">
        <v>4</v>
      </c>
      <c r="G842" s="4">
        <v>0.1803775278156898</v>
      </c>
      <c r="H842" s="4">
        <v>-4.8640239248797568E-2</v>
      </c>
      <c r="I842" s="4">
        <v>0.76298917909516484</v>
      </c>
    </row>
    <row r="843" spans="1:9" x14ac:dyDescent="0.25">
      <c r="A843" t="s">
        <v>1020</v>
      </c>
      <c r="B843" s="3">
        <v>361.076904296875</v>
      </c>
      <c r="C843" s="3">
        <v>23.239999771118161</v>
      </c>
      <c r="D843" s="4">
        <v>7.8519784636412737E-3</v>
      </c>
      <c r="E843" s="4">
        <v>-4.5193113170657551E-2</v>
      </c>
      <c r="F843" s="2">
        <v>4</v>
      </c>
      <c r="G843" s="4">
        <v>0.16198600973624311</v>
      </c>
      <c r="H843" s="4">
        <v>-5.3508837610546138E-2</v>
      </c>
      <c r="I843" s="4">
        <v>0.7375149845632869</v>
      </c>
    </row>
    <row r="844" spans="1:9" x14ac:dyDescent="0.25">
      <c r="A844" t="s">
        <v>1021</v>
      </c>
      <c r="B844" s="3">
        <v>358.26382446289063</v>
      </c>
      <c r="C844" s="3">
        <v>24.340000152587891</v>
      </c>
      <c r="D844" s="4">
        <v>-7.2925959530958373E-3</v>
      </c>
      <c r="E844" s="4">
        <v>4.6881726993027513E-2</v>
      </c>
      <c r="F844" s="2">
        <v>4</v>
      </c>
      <c r="G844" s="4">
        <v>0.1565216757383896</v>
      </c>
      <c r="H844" s="4">
        <v>-6.0882765907474989E-2</v>
      </c>
      <c r="I844" s="4">
        <v>0.72995508144045052</v>
      </c>
    </row>
    <row r="845" spans="1:9" x14ac:dyDescent="0.25">
      <c r="A845" t="s">
        <v>1022</v>
      </c>
      <c r="B845" s="3">
        <v>360.89569091796881</v>
      </c>
      <c r="C845" s="3">
        <v>23.25</v>
      </c>
      <c r="D845" s="4">
        <v>-3.502117693771067E-3</v>
      </c>
      <c r="E845" s="4">
        <v>4.6825797316417887E-2</v>
      </c>
      <c r="F845" s="2">
        <v>4</v>
      </c>
      <c r="G845" s="4">
        <v>0.17470869269115269</v>
      </c>
      <c r="H845" s="4">
        <v>-5.398385237776171E-2</v>
      </c>
      <c r="I845" s="4">
        <v>0.74622017078294878</v>
      </c>
    </row>
    <row r="846" spans="1:9" x14ac:dyDescent="0.25">
      <c r="A846" t="s">
        <v>1023</v>
      </c>
      <c r="B846" s="3">
        <v>362.16403198242188</v>
      </c>
      <c r="C846" s="3">
        <v>22.20999908447266</v>
      </c>
      <c r="D846" s="4">
        <v>2.6929957776244962E-3</v>
      </c>
      <c r="E846" s="4">
        <v>-4.8006894251865988E-2</v>
      </c>
      <c r="F846" s="2">
        <v>4</v>
      </c>
      <c r="G846" s="4">
        <v>0.18150150383350619</v>
      </c>
      <c r="H846" s="4">
        <v>-5.0659148986005882E-2</v>
      </c>
      <c r="I846" s="4">
        <v>0.74498302454430743</v>
      </c>
    </row>
    <row r="847" spans="1:9" x14ac:dyDescent="0.25">
      <c r="A847" t="s">
        <v>1024</v>
      </c>
      <c r="B847" s="3">
        <v>361.19134521484381</v>
      </c>
      <c r="C847" s="3">
        <v>23.329999923706051</v>
      </c>
      <c r="D847" s="4">
        <v>2.114422899452961E-4</v>
      </c>
      <c r="E847" s="4">
        <v>-3.1146179500675442E-2</v>
      </c>
      <c r="F847" s="2">
        <v>4</v>
      </c>
      <c r="G847" s="4">
        <v>0.1765314369159228</v>
      </c>
      <c r="H847" s="4">
        <v>-5.3208853545699597E-2</v>
      </c>
      <c r="I847" s="4">
        <v>0.74040133286847132</v>
      </c>
    </row>
    <row r="848" spans="1:9" x14ac:dyDescent="0.25">
      <c r="A848" t="s">
        <v>1025</v>
      </c>
      <c r="B848" s="3">
        <v>361.114990234375</v>
      </c>
      <c r="C848" s="3">
        <v>24.079999923706051</v>
      </c>
      <c r="D848" s="4">
        <v>-6.7410237478641166E-3</v>
      </c>
      <c r="E848" s="4">
        <v>0.1168831410104825</v>
      </c>
      <c r="F848" s="2">
        <v>4</v>
      </c>
      <c r="G848" s="4">
        <v>0.18437239107877421</v>
      </c>
      <c r="H848" s="4">
        <v>-5.3409002913765269E-2</v>
      </c>
      <c r="I848" s="4">
        <v>0.74370015646795862</v>
      </c>
    </row>
    <row r="849" spans="1:9" x14ac:dyDescent="0.25">
      <c r="A849" t="s">
        <v>1026</v>
      </c>
      <c r="B849" s="3">
        <v>363.5657958984375</v>
      </c>
      <c r="C849" s="3">
        <v>21.559999465942379</v>
      </c>
      <c r="D849" s="4">
        <v>5.6979559130823088E-3</v>
      </c>
      <c r="E849" s="4">
        <v>-3.6209268793159888E-2</v>
      </c>
      <c r="F849" s="2">
        <v>4</v>
      </c>
      <c r="G849" s="4">
        <v>0.18897917242194251</v>
      </c>
      <c r="H849" s="4">
        <v>-4.6984704172514317E-2</v>
      </c>
      <c r="I849" s="4">
        <v>0.74786951267162549</v>
      </c>
    </row>
    <row r="850" spans="1:9" x14ac:dyDescent="0.25">
      <c r="A850" t="s">
        <v>1027</v>
      </c>
      <c r="B850" s="3">
        <v>361.50595092773438</v>
      </c>
      <c r="C850" s="3">
        <v>22.370000839233398</v>
      </c>
      <c r="D850" s="4">
        <v>1.48574351215538E-2</v>
      </c>
      <c r="E850" s="4">
        <v>-0.10769840001825939</v>
      </c>
      <c r="F850" s="2">
        <v>4</v>
      </c>
      <c r="G850" s="4">
        <v>0.19025904538745289</v>
      </c>
      <c r="H850" s="4">
        <v>-4.8418118621402328E-2</v>
      </c>
      <c r="I850" s="4">
        <v>0.74058463968570232</v>
      </c>
    </row>
    <row r="851" spans="1:9" x14ac:dyDescent="0.25">
      <c r="A851" t="s">
        <v>1028</v>
      </c>
      <c r="B851" s="3">
        <v>356.21353149414063</v>
      </c>
      <c r="C851" s="3">
        <v>25.069999694824219</v>
      </c>
      <c r="D851" s="4">
        <v>5.9785214835150757E-3</v>
      </c>
      <c r="E851" s="4">
        <v>-1.0655108766291719E-2</v>
      </c>
      <c r="F851" s="2">
        <v>5</v>
      </c>
      <c r="G851" s="4">
        <v>0.17908416461674229</v>
      </c>
      <c r="H851" s="4">
        <v>-5.8781536921262867E-2</v>
      </c>
      <c r="I851" s="4">
        <v>0.72720617829265577</v>
      </c>
    </row>
    <row r="852" spans="1:9" x14ac:dyDescent="0.25">
      <c r="A852" t="s">
        <v>1029</v>
      </c>
      <c r="B852" s="3">
        <v>354.0965576171875</v>
      </c>
      <c r="C852" s="3">
        <v>25.340000152587891</v>
      </c>
      <c r="D852" s="4">
        <v>6.8872156179411448E-3</v>
      </c>
      <c r="E852" s="4">
        <v>-6.0437493595318359E-2</v>
      </c>
      <c r="F852" s="2">
        <v>5</v>
      </c>
      <c r="G852" s="4">
        <v>0.16878170875899601</v>
      </c>
      <c r="H852" s="4">
        <v>-6.4375189948664535E-2</v>
      </c>
      <c r="I852" s="4">
        <v>0.70668014924894185</v>
      </c>
    </row>
    <row r="853" spans="1:9" x14ac:dyDescent="0.25">
      <c r="A853" t="s">
        <v>1030</v>
      </c>
      <c r="B853" s="3">
        <v>351.67449951171881</v>
      </c>
      <c r="C853" s="3">
        <v>26.969999313354489</v>
      </c>
      <c r="D853" s="4">
        <v>-1.3613786383234849E-2</v>
      </c>
      <c r="E853" s="4">
        <v>0.18549447531228541</v>
      </c>
      <c r="F853" s="2">
        <v>5</v>
      </c>
      <c r="G853" s="4">
        <v>0.165215363729702</v>
      </c>
      <c r="H853" s="4">
        <v>-7.0774963135142199E-2</v>
      </c>
      <c r="I853" s="4">
        <v>0.72019619562151194</v>
      </c>
    </row>
    <row r="854" spans="1:9" x14ac:dyDescent="0.25">
      <c r="A854" t="s">
        <v>1031</v>
      </c>
      <c r="B854" s="3">
        <v>356.5281982421875</v>
      </c>
      <c r="C854" s="3">
        <v>22.75</v>
      </c>
      <c r="D854" s="4">
        <v>5.0806716645186434E-3</v>
      </c>
      <c r="E854" s="4">
        <v>-8.7836879058356132E-4</v>
      </c>
      <c r="F854" s="2">
        <v>4</v>
      </c>
      <c r="G854" s="4">
        <v>0.1723520886798591</v>
      </c>
      <c r="H854" s="4">
        <v>-5.7950096993261258E-2</v>
      </c>
      <c r="I854" s="4">
        <v>0.71657662004740397</v>
      </c>
    </row>
    <row r="855" spans="1:9" x14ac:dyDescent="0.25">
      <c r="A855" t="s">
        <v>1032</v>
      </c>
      <c r="B855" s="3">
        <v>354.7259521484375</v>
      </c>
      <c r="C855" s="3">
        <v>22.770000457763668</v>
      </c>
      <c r="D855" s="4">
        <v>1.4268855143637631E-3</v>
      </c>
      <c r="E855" s="4">
        <v>-1.3431519365993291E-2</v>
      </c>
      <c r="F855" s="2">
        <v>4</v>
      </c>
      <c r="G855" s="4">
        <v>0.17733439401867471</v>
      </c>
      <c r="H855" s="4">
        <v>-6.2712148820247893E-2</v>
      </c>
      <c r="I855" s="4">
        <v>0.70942919221887024</v>
      </c>
    </row>
    <row r="856" spans="1:9" x14ac:dyDescent="0.25">
      <c r="A856" t="s">
        <v>1033</v>
      </c>
      <c r="B856" s="3">
        <v>354.22052001953119</v>
      </c>
      <c r="C856" s="3">
        <v>23.079999923706051</v>
      </c>
      <c r="D856" s="4">
        <v>-1.907855899997313E-3</v>
      </c>
      <c r="E856" s="4">
        <v>6.3594429135848118E-2</v>
      </c>
      <c r="F856" s="2">
        <v>4</v>
      </c>
      <c r="G856" s="4">
        <v>0.17851288707734511</v>
      </c>
      <c r="H856" s="4">
        <v>-6.4047645676766352E-2</v>
      </c>
      <c r="I856" s="4">
        <v>0.71355268676269601</v>
      </c>
    </row>
    <row r="857" spans="1:9" x14ac:dyDescent="0.25">
      <c r="A857" t="s">
        <v>1034</v>
      </c>
      <c r="B857" s="3">
        <v>354.89761352539063</v>
      </c>
      <c r="C857" s="3">
        <v>21.70000076293945</v>
      </c>
      <c r="D857" s="4">
        <v>8.5907204642543533E-3</v>
      </c>
      <c r="E857" s="4">
        <v>7.8959624185888089E-3</v>
      </c>
      <c r="F857" s="2">
        <v>4</v>
      </c>
      <c r="G857" s="4">
        <v>0.174255604411272</v>
      </c>
      <c r="H857" s="4">
        <v>-6.2258570157168847E-2</v>
      </c>
      <c r="I857" s="4">
        <v>0.70709248472111108</v>
      </c>
    </row>
    <row r="858" spans="1:9" x14ac:dyDescent="0.25">
      <c r="A858" t="s">
        <v>1035</v>
      </c>
      <c r="B858" s="3">
        <v>351.874755859375</v>
      </c>
      <c r="C858" s="3">
        <v>21.530000686645511</v>
      </c>
      <c r="D858" s="4">
        <v>3.8903669297827288E-3</v>
      </c>
      <c r="E858" s="4">
        <v>-7.6362025743397566E-2</v>
      </c>
      <c r="F858" s="2">
        <v>4</v>
      </c>
      <c r="G858" s="4">
        <v>0.163965523489775</v>
      </c>
      <c r="H858" s="4">
        <v>-7.0245828346319983E-2</v>
      </c>
      <c r="I858" s="4">
        <v>0.69078167354090536</v>
      </c>
    </row>
    <row r="859" spans="1:9" x14ac:dyDescent="0.25">
      <c r="A859" t="s">
        <v>1036</v>
      </c>
      <c r="B859" s="3">
        <v>350.51113891601563</v>
      </c>
      <c r="C859" s="3">
        <v>23.309999465942379</v>
      </c>
      <c r="D859" s="4">
        <v>8.9854345504636335E-4</v>
      </c>
      <c r="E859" s="4">
        <v>-3.7969463213990307E-2</v>
      </c>
      <c r="F859" s="2">
        <v>4</v>
      </c>
      <c r="G859" s="4">
        <v>0.16562678647742701</v>
      </c>
      <c r="H859" s="4">
        <v>-7.3848895973406825E-2</v>
      </c>
      <c r="I859" s="4">
        <v>0.69348485485099265</v>
      </c>
    </row>
    <row r="860" spans="1:9" x14ac:dyDescent="0.25">
      <c r="A860" t="s">
        <v>1037</v>
      </c>
      <c r="B860" s="3">
        <v>350.19647216796881</v>
      </c>
      <c r="C860" s="3">
        <v>24.229999542236332</v>
      </c>
      <c r="D860" s="4">
        <v>-1.685224786680428E-3</v>
      </c>
      <c r="E860" s="4">
        <v>-3.6963446375832931E-2</v>
      </c>
      <c r="F860" s="2">
        <v>4</v>
      </c>
      <c r="G860" s="4">
        <v>0.16461688197677299</v>
      </c>
      <c r="H860" s="4">
        <v>-7.4680335901408323E-2</v>
      </c>
      <c r="I860" s="4">
        <v>0.68757443343896663</v>
      </c>
    </row>
    <row r="861" spans="1:9" x14ac:dyDescent="0.25">
      <c r="A861" t="s">
        <v>1038</v>
      </c>
      <c r="B861" s="3">
        <v>350.78762817382813</v>
      </c>
      <c r="C861" s="3">
        <v>25.159999847412109</v>
      </c>
      <c r="D861" s="4">
        <v>-3.575547406278301E-3</v>
      </c>
      <c r="E861" s="4">
        <v>0.1664348726648022</v>
      </c>
      <c r="F861" s="2">
        <v>5</v>
      </c>
      <c r="G861" s="4">
        <v>0.1683650464515867</v>
      </c>
      <c r="H861" s="4">
        <v>-7.3118331940074111E-2</v>
      </c>
      <c r="I861" s="4">
        <v>0.7339869924867275</v>
      </c>
    </row>
    <row r="862" spans="1:9" x14ac:dyDescent="0.25">
      <c r="A862" t="s">
        <v>1039</v>
      </c>
      <c r="B862" s="3">
        <v>352.04638671875</v>
      </c>
      <c r="C862" s="3">
        <v>21.569999694824219</v>
      </c>
      <c r="D862" s="4">
        <v>-3.9928848839355657E-3</v>
      </c>
      <c r="E862" s="4">
        <v>-1.6415896276417149E-2</v>
      </c>
      <c r="F862" s="2">
        <v>4</v>
      </c>
      <c r="G862" s="4">
        <v>0.17769826536437641</v>
      </c>
      <c r="H862" s="4">
        <v>-5.4807510080690618E-2</v>
      </c>
      <c r="I862" s="4">
        <v>0.70049483752213648</v>
      </c>
    </row>
    <row r="863" spans="1:9" x14ac:dyDescent="0.25">
      <c r="A863" t="s">
        <v>1040</v>
      </c>
      <c r="B863" s="3">
        <v>353.45770263671881</v>
      </c>
      <c r="C863" s="3">
        <v>21.930000305175781</v>
      </c>
      <c r="D863" s="4">
        <v>5.5919169945100036E-3</v>
      </c>
      <c r="E863" s="4">
        <v>-2.533331976996522E-2</v>
      </c>
      <c r="F863" s="2">
        <v>4</v>
      </c>
      <c r="G863" s="4">
        <v>0.1872664082626945</v>
      </c>
      <c r="H863" s="4">
        <v>-5.1018335537526327E-2</v>
      </c>
      <c r="I863" s="4">
        <v>0.70649684243171107</v>
      </c>
    </row>
    <row r="864" spans="1:9" x14ac:dyDescent="0.25">
      <c r="A864" t="s">
        <v>1041</v>
      </c>
      <c r="B864" s="3">
        <v>351.4921875</v>
      </c>
      <c r="C864" s="3">
        <v>22.5</v>
      </c>
      <c r="D864" s="4">
        <v>1.5696135341904951E-3</v>
      </c>
      <c r="E864" s="4">
        <v>-1.7037981653455488E-2</v>
      </c>
      <c r="F864" s="2">
        <v>4</v>
      </c>
      <c r="G864" s="4">
        <v>0.18073794276150501</v>
      </c>
      <c r="H864" s="4">
        <v>-5.2990128160506862E-2</v>
      </c>
      <c r="I864" s="4">
        <v>0.70054069918197759</v>
      </c>
    </row>
    <row r="865" spans="1:9" x14ac:dyDescent="0.25">
      <c r="A865" t="s">
        <v>1042</v>
      </c>
      <c r="B865" s="3">
        <v>350.94134521484381</v>
      </c>
      <c r="C865" s="3">
        <v>22.889999389648441</v>
      </c>
      <c r="D865" s="4">
        <v>1.351935423256956E-2</v>
      </c>
      <c r="E865" s="4">
        <v>-7.4029125183568856E-2</v>
      </c>
      <c r="F865" s="2">
        <v>4</v>
      </c>
      <c r="G865" s="4">
        <v>0.17914574515743251</v>
      </c>
      <c r="H865" s="4">
        <v>-5.4193890957206607E-2</v>
      </c>
      <c r="I865" s="4">
        <v>0.69334740969360276</v>
      </c>
    </row>
    <row r="866" spans="1:9" x14ac:dyDescent="0.25">
      <c r="A866" t="s">
        <v>1043</v>
      </c>
      <c r="B866" s="3">
        <v>346.2601318359375</v>
      </c>
      <c r="C866" s="3">
        <v>24.719999313354489</v>
      </c>
      <c r="D866" s="4">
        <v>-4.4771212497298762E-3</v>
      </c>
      <c r="E866" s="4">
        <v>6.0489055328903918E-2</v>
      </c>
      <c r="F866" s="2">
        <v>5</v>
      </c>
      <c r="G866" s="4">
        <v>0.17140968994260869</v>
      </c>
      <c r="H866" s="4">
        <v>-6.6810016904954139E-2</v>
      </c>
      <c r="I866" s="4">
        <v>0.69430952579533112</v>
      </c>
    </row>
    <row r="867" spans="1:9" x14ac:dyDescent="0.25">
      <c r="A867" t="s">
        <v>1044</v>
      </c>
      <c r="B867" s="3">
        <v>347.81735229492188</v>
      </c>
      <c r="C867" s="3">
        <v>23.309999465942379</v>
      </c>
      <c r="D867" s="4">
        <v>-1.172587840895134E-3</v>
      </c>
      <c r="E867" s="4">
        <v>3.5079884197176447E-2</v>
      </c>
      <c r="F867" s="2">
        <v>4</v>
      </c>
      <c r="G867" s="4">
        <v>0.17738271863070351</v>
      </c>
      <c r="H867" s="4">
        <v>-6.2613222644841482E-2</v>
      </c>
      <c r="I867" s="4">
        <v>0.68028956045304323</v>
      </c>
    </row>
    <row r="868" spans="1:9" x14ac:dyDescent="0.25">
      <c r="A868" t="s">
        <v>1045</v>
      </c>
      <c r="B868" s="3">
        <v>348.22567749023438</v>
      </c>
      <c r="C868" s="3">
        <v>22.520000457763668</v>
      </c>
      <c r="D868" s="4">
        <v>-3.2713084261248859E-4</v>
      </c>
      <c r="E868" s="4">
        <v>1.1225864160808509E-2</v>
      </c>
      <c r="F868" s="2">
        <v>4</v>
      </c>
      <c r="G868" s="4">
        <v>0.1889250060875487</v>
      </c>
      <c r="H868" s="4">
        <v>-6.1512763922982328E-2</v>
      </c>
      <c r="I868" s="4">
        <v>0.68542103275843824</v>
      </c>
    </row>
    <row r="869" spans="1:9" x14ac:dyDescent="0.25">
      <c r="A869" t="s">
        <v>1046</v>
      </c>
      <c r="B869" s="3">
        <v>348.33963012695313</v>
      </c>
      <c r="C869" s="3">
        <v>22.270000457763668</v>
      </c>
      <c r="D869" s="4">
        <v>-8.969068119179413E-3</v>
      </c>
      <c r="E869" s="4">
        <v>7.6885886321285346E-2</v>
      </c>
      <c r="F869" s="2">
        <v>4</v>
      </c>
      <c r="G869" s="4">
        <v>0.1926902745172534</v>
      </c>
      <c r="H869" s="4">
        <v>-6.1205655337973293E-2</v>
      </c>
      <c r="I869" s="4">
        <v>0.70003664039012614</v>
      </c>
    </row>
    <row r="870" spans="1:9" x14ac:dyDescent="0.25">
      <c r="A870" t="s">
        <v>1047</v>
      </c>
      <c r="B870" s="3">
        <v>351.4921875</v>
      </c>
      <c r="C870" s="3">
        <v>20.680000305175781</v>
      </c>
      <c r="D870" s="4">
        <v>2.926309354942314E-3</v>
      </c>
      <c r="E870" s="4">
        <v>-2.9107932117012011E-2</v>
      </c>
      <c r="F870" s="2">
        <v>4</v>
      </c>
      <c r="G870" s="4">
        <v>0.20214224521593629</v>
      </c>
      <c r="H870" s="4">
        <v>-5.2019556995515748E-2</v>
      </c>
      <c r="I870" s="4">
        <v>0.69879963397361844</v>
      </c>
    </row>
    <row r="871" spans="1:9" x14ac:dyDescent="0.25">
      <c r="A871" t="s">
        <v>1048</v>
      </c>
      <c r="B871" s="3">
        <v>350.46661376953119</v>
      </c>
      <c r="C871" s="3">
        <v>21.29999923706055</v>
      </c>
      <c r="D871" s="4">
        <v>-2.0550518220825431E-3</v>
      </c>
      <c r="E871" s="4">
        <v>2.4530942716423979E-2</v>
      </c>
      <c r="F871" s="2">
        <v>4</v>
      </c>
      <c r="G871" s="4">
        <v>0.19486573836744789</v>
      </c>
      <c r="H871" s="4">
        <v>-5.2408792791960201E-2</v>
      </c>
      <c r="I871" s="4">
        <v>0.69348485485099265</v>
      </c>
    </row>
    <row r="872" spans="1:9" x14ac:dyDescent="0.25">
      <c r="A872" t="s">
        <v>1049</v>
      </c>
      <c r="B872" s="3">
        <v>351.18832397460938</v>
      </c>
      <c r="C872" s="3">
        <v>20.79000091552734</v>
      </c>
      <c r="D872" s="4">
        <v>8.6177950403241166E-3</v>
      </c>
      <c r="E872" s="4">
        <v>-2.302630429075447E-2</v>
      </c>
      <c r="F872" s="2">
        <v>4</v>
      </c>
      <c r="G872" s="4">
        <v>0.20826305621469521</v>
      </c>
      <c r="H872" s="4">
        <v>-5.0457433610757052E-2</v>
      </c>
      <c r="I872" s="4">
        <v>0.694538694272403</v>
      </c>
    </row>
    <row r="873" spans="1:9" x14ac:dyDescent="0.25">
      <c r="A873" t="s">
        <v>1050</v>
      </c>
      <c r="B873" s="3">
        <v>348.18771362304688</v>
      </c>
      <c r="C873" s="3">
        <v>21.280000686645511</v>
      </c>
      <c r="D873" s="4">
        <v>-2.7259521686962001E-4</v>
      </c>
      <c r="E873" s="4">
        <v>5.1960609331664909E-3</v>
      </c>
      <c r="F873" s="2">
        <v>4</v>
      </c>
      <c r="G873" s="4">
        <v>0.20009338278125849</v>
      </c>
      <c r="H873" s="4">
        <v>-5.4325996593409753E-2</v>
      </c>
      <c r="I873" s="4">
        <v>0.68693306931185916</v>
      </c>
    </row>
    <row r="874" spans="1:9" x14ac:dyDescent="0.25">
      <c r="A874" t="s">
        <v>1051</v>
      </c>
      <c r="B874" s="3">
        <v>348.28265380859381</v>
      </c>
      <c r="C874" s="3">
        <v>21.170000076293949</v>
      </c>
      <c r="D874" s="4">
        <v>2.1036885409999591E-3</v>
      </c>
      <c r="E874" s="4">
        <v>1.9258527188946491E-2</v>
      </c>
      <c r="F874" s="2">
        <v>4</v>
      </c>
      <c r="G874" s="4">
        <v>0.20782744484620011</v>
      </c>
      <c r="H874" s="4">
        <v>-5.2756035828938841E-2</v>
      </c>
      <c r="I874" s="4">
        <v>0.68129753821461247</v>
      </c>
    </row>
    <row r="875" spans="1:9" x14ac:dyDescent="0.25">
      <c r="A875" t="s">
        <v>1052</v>
      </c>
      <c r="B875" s="3">
        <v>347.551513671875</v>
      </c>
      <c r="C875" s="3">
        <v>20.770000457763668</v>
      </c>
      <c r="D875" s="4">
        <v>1.093724867638457E-2</v>
      </c>
      <c r="E875" s="4">
        <v>9.7229346575915532E-3</v>
      </c>
      <c r="F875" s="2">
        <v>4</v>
      </c>
      <c r="G875" s="4">
        <v>0.1972081254293645</v>
      </c>
      <c r="H875" s="4">
        <v>-5.4744558868764608E-2</v>
      </c>
      <c r="I875" s="4">
        <v>0.6845963618141</v>
      </c>
    </row>
    <row r="876" spans="1:9" x14ac:dyDescent="0.25">
      <c r="A876" t="s">
        <v>1053</v>
      </c>
      <c r="B876" s="3">
        <v>343.7913818359375</v>
      </c>
      <c r="C876" s="3">
        <v>20.569999694824219</v>
      </c>
      <c r="D876" s="4">
        <v>-4.4269564557269936E-3</v>
      </c>
      <c r="E876" s="4">
        <v>-1.295587599744541E-2</v>
      </c>
      <c r="F876" s="2">
        <v>4</v>
      </c>
      <c r="G876" s="4">
        <v>0.1741961023758245</v>
      </c>
      <c r="H876" s="4">
        <v>-5.6503163650531429E-2</v>
      </c>
      <c r="I876" s="4">
        <v>0.66370385895805795</v>
      </c>
    </row>
    <row r="877" spans="1:9" x14ac:dyDescent="0.25">
      <c r="A877" t="s">
        <v>1054</v>
      </c>
      <c r="B877" s="3">
        <v>345.32009887695313</v>
      </c>
      <c r="C877" s="3">
        <v>20.840000152587891</v>
      </c>
      <c r="D877" s="4">
        <v>2.7850885083351429E-3</v>
      </c>
      <c r="E877" s="4">
        <v>-1.9294110466452241E-2</v>
      </c>
      <c r="F877" s="2">
        <v>4</v>
      </c>
      <c r="G877" s="4">
        <v>0.17504311608861481</v>
      </c>
      <c r="H877" s="4">
        <v>-5.2307771421182148E-2</v>
      </c>
      <c r="I877" s="4">
        <v>0.66856044094867362</v>
      </c>
    </row>
    <row r="878" spans="1:9" x14ac:dyDescent="0.25">
      <c r="A878" t="s">
        <v>1055</v>
      </c>
      <c r="B878" s="3">
        <v>344.36102294921881</v>
      </c>
      <c r="C878" s="3">
        <v>21.25</v>
      </c>
      <c r="D878" s="4">
        <v>-1.5420146567046711E-3</v>
      </c>
      <c r="E878" s="4">
        <v>-1.8022153449551159E-2</v>
      </c>
      <c r="F878" s="2">
        <v>4</v>
      </c>
      <c r="G878" s="4">
        <v>0.17700276267585899</v>
      </c>
      <c r="H878" s="4">
        <v>-5.4939847591340851E-2</v>
      </c>
      <c r="I878" s="4">
        <v>0.66388716577528895</v>
      </c>
    </row>
    <row r="879" spans="1:9" x14ac:dyDescent="0.25">
      <c r="A879" t="s">
        <v>1056</v>
      </c>
      <c r="B879" s="3">
        <v>344.89285278320313</v>
      </c>
      <c r="C879" s="3">
        <v>21.639999389648441</v>
      </c>
      <c r="D879" s="4">
        <v>1.6113859211828618E-2</v>
      </c>
      <c r="E879" s="4">
        <v>-4.501325969250447E-2</v>
      </c>
      <c r="F879" s="2">
        <v>4</v>
      </c>
      <c r="G879" s="4">
        <v>0.1814917023394822</v>
      </c>
      <c r="H879" s="4">
        <v>-5.3480300341607889E-2</v>
      </c>
      <c r="I879" s="4">
        <v>0.66686523740015557</v>
      </c>
    </row>
    <row r="880" spans="1:9" x14ac:dyDescent="0.25">
      <c r="A880" t="s">
        <v>1057</v>
      </c>
      <c r="B880" s="3">
        <v>339.42343139648438</v>
      </c>
      <c r="C880" s="3">
        <v>22.659999847412109</v>
      </c>
      <c r="D880" s="4">
        <v>5.9945086592272379E-3</v>
      </c>
      <c r="E880" s="4">
        <v>-4.3881893757304453E-2</v>
      </c>
      <c r="F880" s="2">
        <v>4</v>
      </c>
      <c r="G880" s="4">
        <v>0.1717667294152749</v>
      </c>
      <c r="H880" s="4">
        <v>-6.8490513068504844E-2</v>
      </c>
      <c r="I880" s="4">
        <v>0.64400264068081636</v>
      </c>
    </row>
    <row r="881" spans="1:9" x14ac:dyDescent="0.25">
      <c r="A881" t="s">
        <v>1058</v>
      </c>
      <c r="B881" s="3">
        <v>337.40087890625</v>
      </c>
      <c r="C881" s="3">
        <v>23.70000076293945</v>
      </c>
      <c r="D881" s="4">
        <v>-6.8478925608846941E-3</v>
      </c>
      <c r="E881" s="4">
        <v>2.5530079489639371E-2</v>
      </c>
      <c r="F881" s="2">
        <v>4</v>
      </c>
      <c r="G881" s="4">
        <v>0.16737477433225689</v>
      </c>
      <c r="H881" s="4">
        <v>-7.4041181225734887E-2</v>
      </c>
      <c r="I881" s="4">
        <v>0.63896275187296991</v>
      </c>
    </row>
    <row r="882" spans="1:9" x14ac:dyDescent="0.25">
      <c r="A882" t="s">
        <v>1059</v>
      </c>
      <c r="B882" s="3">
        <v>339.727294921875</v>
      </c>
      <c r="C882" s="3">
        <v>23.110000610351559</v>
      </c>
      <c r="D882" s="4">
        <v>4.2102705053470579E-3</v>
      </c>
      <c r="E882" s="4">
        <v>-3.0620785971642861E-2</v>
      </c>
      <c r="F882" s="2">
        <v>4</v>
      </c>
      <c r="G882" s="4">
        <v>0.17353294729952201</v>
      </c>
      <c r="H882" s="4">
        <v>-6.7656593749884864E-2</v>
      </c>
      <c r="I882" s="4">
        <v>0.64107029089365719</v>
      </c>
    </row>
    <row r="883" spans="1:9" x14ac:dyDescent="0.25">
      <c r="A883" t="s">
        <v>1060</v>
      </c>
      <c r="B883" s="3">
        <v>338.30294799804688</v>
      </c>
      <c r="C883" s="3">
        <v>23.840000152587891</v>
      </c>
      <c r="D883" s="4">
        <v>-1.2034971547740581E-2</v>
      </c>
      <c r="E883" s="4">
        <v>4.9757864978860367E-2</v>
      </c>
      <c r="F883" s="2">
        <v>4</v>
      </c>
      <c r="G883" s="4">
        <v>0.16426685761793469</v>
      </c>
      <c r="H883" s="4">
        <v>-7.1565553914387348E-2</v>
      </c>
      <c r="I883" s="4">
        <v>0.65628154081474488</v>
      </c>
    </row>
    <row r="884" spans="1:9" x14ac:dyDescent="0.25">
      <c r="A884" t="s">
        <v>1061</v>
      </c>
      <c r="B884" s="3">
        <v>342.42401123046881</v>
      </c>
      <c r="C884" s="3">
        <v>22.70999908447266</v>
      </c>
      <c r="D884" s="4">
        <v>-5.3783171045979072E-3</v>
      </c>
      <c r="E884" s="4">
        <v>1.1581216601222129E-2</v>
      </c>
      <c r="F884" s="2">
        <v>4</v>
      </c>
      <c r="G884" s="4">
        <v>0.1781094475126519</v>
      </c>
      <c r="H884" s="4">
        <v>-6.0255758708288587E-2</v>
      </c>
      <c r="I884" s="4">
        <v>0.65820591284033503</v>
      </c>
    </row>
    <row r="885" spans="1:9" x14ac:dyDescent="0.25">
      <c r="A885" t="s">
        <v>1062</v>
      </c>
      <c r="B885" s="3">
        <v>344.275634765625</v>
      </c>
      <c r="C885" s="3">
        <v>22.45000076293945</v>
      </c>
      <c r="D885" s="4">
        <v>1.2482609940046571E-2</v>
      </c>
      <c r="E885" s="4">
        <v>-2.813851116001231E-2</v>
      </c>
      <c r="F885" s="2">
        <v>4</v>
      </c>
      <c r="G885" s="4">
        <v>0.18535352012323811</v>
      </c>
      <c r="H885" s="4">
        <v>-5.5174185871294523E-2</v>
      </c>
      <c r="I885" s="4">
        <v>0.6621461005669298</v>
      </c>
    </row>
    <row r="886" spans="1:9" x14ac:dyDescent="0.25">
      <c r="A886" t="s">
        <v>1063</v>
      </c>
      <c r="B886" s="3">
        <v>340.03115844726563</v>
      </c>
      <c r="C886" s="3">
        <v>23.10000038146973</v>
      </c>
      <c r="D886" s="4">
        <v>1.384450759281863E-2</v>
      </c>
      <c r="E886" s="4">
        <v>-8.8757395114072657E-2</v>
      </c>
      <c r="F886" s="2">
        <v>4</v>
      </c>
      <c r="G886" s="4">
        <v>0.179211656923812</v>
      </c>
      <c r="H886" s="4">
        <v>-6.6822674431264883E-2</v>
      </c>
      <c r="I886" s="4">
        <v>0.64436911449314449</v>
      </c>
    </row>
    <row r="887" spans="1:9" x14ac:dyDescent="0.25">
      <c r="A887" t="s">
        <v>1064</v>
      </c>
      <c r="B887" s="3">
        <v>335.38787841796881</v>
      </c>
      <c r="C887" s="3">
        <v>25.35000038146973</v>
      </c>
      <c r="D887" s="4">
        <v>-9.7010637117825871E-3</v>
      </c>
      <c r="E887" s="4">
        <v>8.1023435254341081E-2</v>
      </c>
      <c r="F887" s="2">
        <v>5</v>
      </c>
      <c r="G887" s="4">
        <v>0.16480216892932439</v>
      </c>
      <c r="H887" s="4">
        <v>-7.9565634986386913E-2</v>
      </c>
      <c r="I887" s="4">
        <v>0.63438106019713381</v>
      </c>
    </row>
    <row r="888" spans="1:9" x14ac:dyDescent="0.25">
      <c r="A888" t="s">
        <v>1065</v>
      </c>
      <c r="B888" s="3">
        <v>338.67337036132813</v>
      </c>
      <c r="C888" s="3">
        <v>23.45000076293945</v>
      </c>
      <c r="D888" s="4">
        <v>7.4287739944798306E-3</v>
      </c>
      <c r="E888" s="4">
        <v>-5.4435424018226868E-2</v>
      </c>
      <c r="F888" s="2">
        <v>4</v>
      </c>
      <c r="G888" s="4">
        <v>0.17659328046235709</v>
      </c>
      <c r="H888" s="4">
        <v>-7.0548971340378075E-2</v>
      </c>
      <c r="I888" s="4">
        <v>0.63822966442618001</v>
      </c>
    </row>
    <row r="889" spans="1:9" x14ac:dyDescent="0.25">
      <c r="A889" t="s">
        <v>1066</v>
      </c>
      <c r="B889" s="3">
        <v>336.17599487304688</v>
      </c>
      <c r="C889" s="3">
        <v>24.79999923706055</v>
      </c>
      <c r="D889" s="4">
        <v>-1.466733671767084E-3</v>
      </c>
      <c r="E889" s="4">
        <v>-3.6893233512211743E-2</v>
      </c>
      <c r="F889" s="2">
        <v>5</v>
      </c>
      <c r="G889" s="4">
        <v>0.17037919817903971</v>
      </c>
      <c r="H889" s="4">
        <v>-7.7402737888530027E-2</v>
      </c>
      <c r="I889" s="4">
        <v>0.62732521586614887</v>
      </c>
    </row>
    <row r="890" spans="1:9" x14ac:dyDescent="0.25">
      <c r="A890" t="s">
        <v>1067</v>
      </c>
      <c r="B890" s="3">
        <v>336.6697998046875</v>
      </c>
      <c r="C890" s="3">
        <v>25.75</v>
      </c>
      <c r="D890" s="4">
        <v>1.2565750942328041E-2</v>
      </c>
      <c r="E890" s="4">
        <v>3.5800457272629593E-2</v>
      </c>
      <c r="F890" s="2">
        <v>5</v>
      </c>
      <c r="G890" s="4">
        <v>0.16985985218107039</v>
      </c>
      <c r="H890" s="4">
        <v>-7.6047545712714992E-2</v>
      </c>
      <c r="I890" s="4">
        <v>0.6694768352126943</v>
      </c>
    </row>
    <row r="891" spans="1:9" x14ac:dyDescent="0.25">
      <c r="A891" t="s">
        <v>1068</v>
      </c>
      <c r="B891" s="3">
        <v>332.49179077148438</v>
      </c>
      <c r="C891" s="3">
        <v>24.860000610351559</v>
      </c>
      <c r="D891" s="4">
        <v>-2.2839933269591661E-4</v>
      </c>
      <c r="E891" s="4">
        <v>-9.8622165369063319E-2</v>
      </c>
      <c r="F891" s="2">
        <v>5</v>
      </c>
      <c r="G891" s="4">
        <v>0.15819122975388081</v>
      </c>
      <c r="H891" s="4">
        <v>-7.3193614574259547E-2</v>
      </c>
      <c r="I891" s="4">
        <v>0.61051048571622535</v>
      </c>
    </row>
    <row r="892" spans="1:9" x14ac:dyDescent="0.25">
      <c r="A892" t="s">
        <v>1069</v>
      </c>
      <c r="B892" s="3">
        <v>332.5677490234375</v>
      </c>
      <c r="C892" s="3">
        <v>27.579999923706051</v>
      </c>
      <c r="D892" s="4">
        <v>1.950264540166757E-2</v>
      </c>
      <c r="E892" s="4">
        <v>-6.7297930052616195E-2</v>
      </c>
      <c r="F892" s="2">
        <v>5</v>
      </c>
      <c r="G892" s="4">
        <v>0.1625300564752368</v>
      </c>
      <c r="H892" s="4">
        <v>-7.2981884255226448E-2</v>
      </c>
      <c r="I892" s="4">
        <v>0.61362600249848165</v>
      </c>
    </row>
    <row r="893" spans="1:9" x14ac:dyDescent="0.25">
      <c r="A893" t="s">
        <v>1070</v>
      </c>
      <c r="B893" s="3">
        <v>326.20587158203119</v>
      </c>
      <c r="C893" s="3">
        <v>29.569999694824219</v>
      </c>
      <c r="D893" s="4">
        <v>2.2349415964376899E-2</v>
      </c>
      <c r="E893" s="4">
        <v>-0.16821377413708161</v>
      </c>
      <c r="F893" s="2">
        <v>5</v>
      </c>
      <c r="G893" s="4">
        <v>0.1405514922189588</v>
      </c>
      <c r="H893" s="4">
        <v>-9.0715340537891986E-2</v>
      </c>
      <c r="I893" s="4">
        <v>0.5941538128761783</v>
      </c>
    </row>
    <row r="894" spans="1:9" x14ac:dyDescent="0.25">
      <c r="A894" t="s">
        <v>1071</v>
      </c>
      <c r="B894" s="3">
        <v>319.07473754882813</v>
      </c>
      <c r="C894" s="3">
        <v>35.549999237060547</v>
      </c>
      <c r="D894" s="4">
        <v>1.7655951021423592E-2</v>
      </c>
      <c r="E894" s="4">
        <v>-4.2553239579933289E-2</v>
      </c>
      <c r="F894" s="2">
        <v>5</v>
      </c>
      <c r="G894" s="4">
        <v>0.11438382343191859</v>
      </c>
      <c r="H894" s="4">
        <v>-0.11059306606598431</v>
      </c>
      <c r="I894" s="4">
        <v>0.54975720935155592</v>
      </c>
    </row>
    <row r="895" spans="1:9" x14ac:dyDescent="0.25">
      <c r="A895" t="s">
        <v>1072</v>
      </c>
      <c r="B895" s="3">
        <v>313.53890991210938</v>
      </c>
      <c r="C895" s="3">
        <v>37.130001068115227</v>
      </c>
      <c r="D895" s="4">
        <v>1.1208382069423321E-2</v>
      </c>
      <c r="E895" s="4">
        <v>-2.3408715910909431E-2</v>
      </c>
      <c r="F895" s="2">
        <v>5</v>
      </c>
      <c r="G895" s="4">
        <v>9.9449228965496905E-2</v>
      </c>
      <c r="H895" s="4">
        <v>-0.12602394449586241</v>
      </c>
      <c r="I895" s="4">
        <v>0.52277097826625729</v>
      </c>
    </row>
    <row r="896" spans="1:9" x14ac:dyDescent="0.25">
      <c r="A896" t="s">
        <v>1073</v>
      </c>
      <c r="B896" s="3">
        <v>310.0635986328125</v>
      </c>
      <c r="C896" s="3">
        <v>38.020000457763672</v>
      </c>
      <c r="D896" s="4">
        <v>-1.042475370833928E-2</v>
      </c>
      <c r="E896" s="4">
        <v>1.143922062863245E-2</v>
      </c>
      <c r="F896" s="2">
        <v>5</v>
      </c>
      <c r="G896" s="4">
        <v>9.7335074064601734E-2</v>
      </c>
      <c r="H896" s="4">
        <v>-0.13571122332317079</v>
      </c>
      <c r="I896" s="4">
        <v>0.51053793979216988</v>
      </c>
    </row>
    <row r="897" spans="1:9" x14ac:dyDescent="0.25">
      <c r="A897" t="s">
        <v>1074</v>
      </c>
      <c r="B897" s="3">
        <v>313.32998657226563</v>
      </c>
      <c r="C897" s="3">
        <v>37.590000152587891</v>
      </c>
      <c r="D897" s="4">
        <v>1.0163225746339989E-2</v>
      </c>
      <c r="E897" s="4">
        <v>-6.6782490273847528E-2</v>
      </c>
      <c r="F897" s="2">
        <v>5</v>
      </c>
      <c r="G897" s="4">
        <v>0.105941734889514</v>
      </c>
      <c r="H897" s="4">
        <v>-0.1266063092062282</v>
      </c>
      <c r="I897" s="4">
        <v>0.52753597675932418</v>
      </c>
    </row>
    <row r="898" spans="1:9" x14ac:dyDescent="0.25">
      <c r="A898" t="s">
        <v>1075</v>
      </c>
      <c r="B898" s="3">
        <v>310.17758178710938</v>
      </c>
      <c r="C898" s="3">
        <v>40.279998779296882</v>
      </c>
      <c r="D898" s="4">
        <v>-3.4178853343010629E-2</v>
      </c>
      <c r="E898" s="4">
        <v>0.20779612060712149</v>
      </c>
      <c r="F898" s="2">
        <v>5</v>
      </c>
      <c r="G898" s="4">
        <v>9.817292419322543E-2</v>
      </c>
      <c r="H898" s="4">
        <v>-0.1353935002449913</v>
      </c>
      <c r="I898" s="4">
        <v>0.54975720935155592</v>
      </c>
    </row>
    <row r="899" spans="1:9" x14ac:dyDescent="0.25">
      <c r="A899" t="s">
        <v>1076</v>
      </c>
      <c r="B899" s="3">
        <v>321.15426635742188</v>
      </c>
      <c r="C899" s="3">
        <v>33.349998474121087</v>
      </c>
      <c r="D899" s="4">
        <v>-3.4471639874488198E-3</v>
      </c>
      <c r="E899" s="4">
        <v>2.741834302990398E-2</v>
      </c>
      <c r="F899" s="2">
        <v>5</v>
      </c>
      <c r="G899" s="4">
        <v>0.13669836312838179</v>
      </c>
      <c r="H899" s="4">
        <v>-0.10479647008384139</v>
      </c>
      <c r="I899" s="4">
        <v>0.55832495041382812</v>
      </c>
    </row>
    <row r="900" spans="1:9" x14ac:dyDescent="0.25">
      <c r="A900" t="s">
        <v>1077</v>
      </c>
      <c r="B900" s="3">
        <v>322.26516723632813</v>
      </c>
      <c r="C900" s="3">
        <v>32.459999084472663</v>
      </c>
      <c r="D900" s="4">
        <v>-1.8480021206810249E-2</v>
      </c>
      <c r="E900" s="4">
        <v>0.17822141500487329</v>
      </c>
      <c r="F900" s="2">
        <v>5</v>
      </c>
      <c r="G900" s="4">
        <v>0.14705904397055061</v>
      </c>
      <c r="H900" s="4">
        <v>-0.1016998822680749</v>
      </c>
      <c r="I900" s="4">
        <v>0.57142866131422876</v>
      </c>
    </row>
    <row r="901" spans="1:9" x14ac:dyDescent="0.25">
      <c r="A901" t="s">
        <v>1078</v>
      </c>
      <c r="B901" s="3">
        <v>328.332763671875</v>
      </c>
      <c r="C901" s="3">
        <v>27.54999923706055</v>
      </c>
      <c r="D901" s="4">
        <v>3.3951341508862139E-3</v>
      </c>
      <c r="E901" s="4">
        <v>-1.9921784458617031E-2</v>
      </c>
      <c r="F901" s="2">
        <v>5</v>
      </c>
      <c r="G901" s="4">
        <v>0.17344155204620831</v>
      </c>
      <c r="H901" s="4">
        <v>-8.4786721472125404E-2</v>
      </c>
      <c r="I901" s="4">
        <v>0.58521945817944454</v>
      </c>
    </row>
    <row r="902" spans="1:9" x14ac:dyDescent="0.25">
      <c r="A902" t="s">
        <v>1079</v>
      </c>
      <c r="B902" s="3">
        <v>327.2218017578125</v>
      </c>
      <c r="C902" s="3">
        <v>28.110000610351559</v>
      </c>
      <c r="D902" s="4">
        <v>5.4852300891512504E-3</v>
      </c>
      <c r="E902" s="4">
        <v>-1.8848133171682439E-2</v>
      </c>
      <c r="F902" s="2">
        <v>5</v>
      </c>
      <c r="G902" s="4">
        <v>0.1713823352979085</v>
      </c>
      <c r="H902" s="4">
        <v>-8.7883479420731714E-2</v>
      </c>
      <c r="I902" s="4">
        <v>0.58178318942256735</v>
      </c>
    </row>
    <row r="903" spans="1:9" x14ac:dyDescent="0.25">
      <c r="A903" t="s">
        <v>1080</v>
      </c>
      <c r="B903" s="3">
        <v>325.43670654296881</v>
      </c>
      <c r="C903" s="3">
        <v>28.64999961853027</v>
      </c>
      <c r="D903" s="4">
        <v>-1.8929002575220899E-3</v>
      </c>
      <c r="E903" s="4">
        <v>-2.3850110863419371E-2</v>
      </c>
      <c r="F903" s="2">
        <v>5</v>
      </c>
      <c r="G903" s="4">
        <v>0.1683814723198955</v>
      </c>
      <c r="H903" s="4">
        <v>-9.285935458405925E-2</v>
      </c>
      <c r="I903" s="4">
        <v>0.5837534231079986</v>
      </c>
    </row>
    <row r="904" spans="1:9" x14ac:dyDescent="0.25">
      <c r="A904" t="s">
        <v>1081</v>
      </c>
      <c r="B904" s="3">
        <v>326.05389404296881</v>
      </c>
      <c r="C904" s="3">
        <v>29.35000038146973</v>
      </c>
      <c r="D904" s="4">
        <v>4.0058239876950008E-3</v>
      </c>
      <c r="E904" s="4">
        <v>5.8259107099389862E-3</v>
      </c>
      <c r="F904" s="2">
        <v>5</v>
      </c>
      <c r="G904" s="4">
        <v>0.16677332469002909</v>
      </c>
      <c r="H904" s="4">
        <v>-9.1138971308797889E-2</v>
      </c>
      <c r="I904" s="4">
        <v>0.58929723088556285</v>
      </c>
    </row>
    <row r="905" spans="1:9" x14ac:dyDescent="0.25">
      <c r="A905" t="s">
        <v>1082</v>
      </c>
      <c r="B905" s="3">
        <v>324.75299072265619</v>
      </c>
      <c r="C905" s="3">
        <v>29.180000305175781</v>
      </c>
      <c r="D905" s="4">
        <v>-1.520360421488731E-2</v>
      </c>
      <c r="E905" s="4">
        <v>6.4574989697812279E-2</v>
      </c>
      <c r="F905" s="2">
        <v>5</v>
      </c>
      <c r="G905" s="4">
        <v>0.1699960474243114</v>
      </c>
      <c r="H905" s="4">
        <v>-9.4765182654616753E-2</v>
      </c>
      <c r="I905" s="4">
        <v>0.60052229159808101</v>
      </c>
    </row>
    <row r="906" spans="1:9" x14ac:dyDescent="0.25">
      <c r="A906" t="s">
        <v>1083</v>
      </c>
      <c r="B906" s="3">
        <v>329.76663208007813</v>
      </c>
      <c r="C906" s="3">
        <v>27.409999847412109</v>
      </c>
      <c r="D906" s="4">
        <v>-6.0412538468834764E-4</v>
      </c>
      <c r="E906" s="4">
        <v>1.6314443650717662E-2</v>
      </c>
      <c r="F906" s="2">
        <v>5</v>
      </c>
      <c r="G906" s="4">
        <v>0.1828585990574387</v>
      </c>
      <c r="H906" s="4">
        <v>-8.0789875734973871E-2</v>
      </c>
      <c r="I906" s="4">
        <v>0.60702835529950705</v>
      </c>
    </row>
    <row r="907" spans="1:9" x14ac:dyDescent="0.25">
      <c r="A907" t="s">
        <v>1084</v>
      </c>
      <c r="B907" s="3">
        <v>329.96597290039063</v>
      </c>
      <c r="C907" s="3">
        <v>26.969999313354489</v>
      </c>
      <c r="D907" s="4">
        <v>-1.2359472200655921E-3</v>
      </c>
      <c r="E907" s="4">
        <v>2.1590897843200452E-2</v>
      </c>
      <c r="F907" s="2">
        <v>5</v>
      </c>
      <c r="G907" s="4">
        <v>0.18706400423342681</v>
      </c>
      <c r="H907" s="4">
        <v>-8.0234221880444268E-2</v>
      </c>
      <c r="I907" s="4">
        <v>0.59452028668850643</v>
      </c>
    </row>
    <row r="908" spans="1:9" x14ac:dyDescent="0.25">
      <c r="A908" t="s">
        <v>1085</v>
      </c>
      <c r="B908" s="3">
        <v>330.37429809570313</v>
      </c>
      <c r="C908" s="3">
        <v>26.39999961853027</v>
      </c>
      <c r="D908" s="4">
        <v>-6.2833682312454231E-3</v>
      </c>
      <c r="E908" s="4">
        <v>1.2658225069775099E-2</v>
      </c>
      <c r="F908" s="2">
        <v>5</v>
      </c>
      <c r="G908" s="4">
        <v>0.18662427761758019</v>
      </c>
      <c r="H908" s="4">
        <v>-7.909603318270908E-2</v>
      </c>
      <c r="I908" s="4">
        <v>0.61243471791968163</v>
      </c>
    </row>
    <row r="909" spans="1:9" x14ac:dyDescent="0.25">
      <c r="A909" t="s">
        <v>1086</v>
      </c>
      <c r="B909" s="3">
        <v>332.46328735351563</v>
      </c>
      <c r="C909" s="3">
        <v>26.069999694824219</v>
      </c>
      <c r="D909" s="4">
        <v>-6.5260648639579033E-3</v>
      </c>
      <c r="E909" s="4">
        <v>3.9888313209930137E-2</v>
      </c>
      <c r="F909" s="2">
        <v>5</v>
      </c>
      <c r="G909" s="4">
        <v>0.20594962736649269</v>
      </c>
      <c r="H909" s="4">
        <v>-7.3273066610409443E-2</v>
      </c>
      <c r="I909" s="4">
        <v>0.61490887057483046</v>
      </c>
    </row>
    <row r="910" spans="1:9" x14ac:dyDescent="0.25">
      <c r="A910" t="s">
        <v>1087</v>
      </c>
      <c r="B910" s="3">
        <v>334.647216796875</v>
      </c>
      <c r="C910" s="3">
        <v>25.069999694824219</v>
      </c>
      <c r="D910" s="4">
        <v>1.6087505473910468E-2</v>
      </c>
      <c r="E910" s="4">
        <v>2.79998779296875E-3</v>
      </c>
      <c r="F910" s="2">
        <v>5</v>
      </c>
      <c r="G910" s="4">
        <v>0.21251941119986981</v>
      </c>
      <c r="H910" s="4">
        <v>-6.7185458405923382E-2</v>
      </c>
      <c r="I910" s="4">
        <v>0.62201043674352285</v>
      </c>
    </row>
    <row r="911" spans="1:9" x14ac:dyDescent="0.25">
      <c r="A911" t="s">
        <v>1088</v>
      </c>
      <c r="B911" s="3">
        <v>329.34881591796881</v>
      </c>
      <c r="C911" s="3">
        <v>25</v>
      </c>
      <c r="D911" s="4">
        <v>8.9301440273432675E-3</v>
      </c>
      <c r="E911" s="4">
        <v>-5.1593345176839327E-2</v>
      </c>
      <c r="F911" s="2">
        <v>5</v>
      </c>
      <c r="G911" s="4">
        <v>0.205692935077088</v>
      </c>
      <c r="H911" s="4">
        <v>-8.1954520089285721E-2</v>
      </c>
      <c r="I911" s="4">
        <v>0.59145063156609101</v>
      </c>
    </row>
    <row r="912" spans="1:9" x14ac:dyDescent="0.25">
      <c r="A912" t="s">
        <v>1089</v>
      </c>
      <c r="B912" s="3">
        <v>326.4337158203125</v>
      </c>
      <c r="C912" s="3">
        <v>26.360000610351559</v>
      </c>
      <c r="D912" s="4">
        <v>8.8625314474335415E-3</v>
      </c>
      <c r="E912" s="4">
        <v>-6.0584422236150792E-2</v>
      </c>
      <c r="F912" s="2">
        <v>5</v>
      </c>
      <c r="G912" s="4">
        <v>0.20310387568300789</v>
      </c>
      <c r="H912" s="4">
        <v>-9.0080234647212598E-2</v>
      </c>
      <c r="I912" s="4">
        <v>0.57541471070066486</v>
      </c>
    </row>
    <row r="913" spans="1:9" x14ac:dyDescent="0.25">
      <c r="A913" t="s">
        <v>1090</v>
      </c>
      <c r="B913" s="3">
        <v>323.56610107421881</v>
      </c>
      <c r="C913" s="3">
        <v>28.059999465942379</v>
      </c>
      <c r="D913" s="4">
        <v>1.7406605908562019E-2</v>
      </c>
      <c r="E913" s="4">
        <v>-4.8168252996730783E-2</v>
      </c>
      <c r="F913" s="2">
        <v>5</v>
      </c>
      <c r="G913" s="4">
        <v>0.20385971270726261</v>
      </c>
      <c r="H913" s="4">
        <v>-9.8073585855836254E-2</v>
      </c>
      <c r="I913" s="4">
        <v>0.56524334958742339</v>
      </c>
    </row>
    <row r="914" spans="1:9" x14ac:dyDescent="0.25">
      <c r="A914" t="s">
        <v>1091</v>
      </c>
      <c r="B914" s="3">
        <v>318.0302734375</v>
      </c>
      <c r="C914" s="3">
        <v>29.479999542236332</v>
      </c>
      <c r="D914" s="4">
        <v>-1.4215958000283749E-2</v>
      </c>
      <c r="E914" s="4">
        <v>5.4363394403964538E-2</v>
      </c>
      <c r="F914" s="2">
        <v>5</v>
      </c>
      <c r="G914" s="4">
        <v>0.16489344816068921</v>
      </c>
      <c r="H914" s="4">
        <v>-0.1135044642857143</v>
      </c>
      <c r="I914" s="4">
        <v>0.56771750224257223</v>
      </c>
    </row>
    <row r="915" spans="1:9" x14ac:dyDescent="0.25">
      <c r="A915" t="s">
        <v>1092</v>
      </c>
      <c r="B915" s="3">
        <v>322.6165771484375</v>
      </c>
      <c r="C915" s="3">
        <v>27.95999908447266</v>
      </c>
      <c r="D915" s="4">
        <v>1.7733095440288119E-2</v>
      </c>
      <c r="E915" s="4">
        <v>1.194353723233688E-2</v>
      </c>
      <c r="F915" s="2">
        <v>5</v>
      </c>
      <c r="G915" s="4">
        <v>0.17659354049422829</v>
      </c>
      <c r="H915" s="4">
        <v>-0.1007203424433798</v>
      </c>
      <c r="I915" s="4">
        <v>0.55759186296703822</v>
      </c>
    </row>
    <row r="916" spans="1:9" x14ac:dyDescent="0.25">
      <c r="A916" t="s">
        <v>1093</v>
      </c>
      <c r="B916" s="3">
        <v>316.99526977539063</v>
      </c>
      <c r="C916" s="3">
        <v>27.629999160766602</v>
      </c>
      <c r="D916" s="4">
        <v>-9.4945402674525559E-3</v>
      </c>
      <c r="E916" s="4">
        <v>3.4831399672393237E-2</v>
      </c>
      <c r="F916" s="2">
        <v>5</v>
      </c>
      <c r="G916" s="4">
        <v>0.1717367507453009</v>
      </c>
      <c r="H916" s="4">
        <v>-0.1163894919152875</v>
      </c>
      <c r="I916" s="4">
        <v>0.544075956416602</v>
      </c>
    </row>
    <row r="917" spans="1:9" x14ac:dyDescent="0.25">
      <c r="A917" t="s">
        <v>1094</v>
      </c>
      <c r="B917" s="3">
        <v>320.03384399414063</v>
      </c>
      <c r="C917" s="3">
        <v>26.70000076293945</v>
      </c>
      <c r="D917" s="4">
        <v>6.4201714189031636E-3</v>
      </c>
      <c r="E917" s="4">
        <v>1.251421741386816E-2</v>
      </c>
      <c r="F917" s="2">
        <v>5</v>
      </c>
      <c r="G917" s="4">
        <v>0.19266018631752499</v>
      </c>
      <c r="H917" s="4">
        <v>-0.1079195986226046</v>
      </c>
      <c r="I917" s="4">
        <v>0.55200219352963287</v>
      </c>
    </row>
    <row r="918" spans="1:9" x14ac:dyDescent="0.25">
      <c r="A918" t="s">
        <v>1095</v>
      </c>
      <c r="B918" s="3">
        <v>317.99227905273438</v>
      </c>
      <c r="C918" s="3">
        <v>26.370000839233398</v>
      </c>
      <c r="D918" s="4">
        <v>7.5819300798081191E-3</v>
      </c>
      <c r="E918" s="4">
        <v>3.806637979717697E-3</v>
      </c>
      <c r="F918" s="2">
        <v>5</v>
      </c>
      <c r="G918" s="4">
        <v>0.16411848390685499</v>
      </c>
      <c r="H918" s="4">
        <v>-0.1136103719784408</v>
      </c>
      <c r="I918" s="4">
        <v>0.54994051616878692</v>
      </c>
    </row>
    <row r="919" spans="1:9" x14ac:dyDescent="0.25">
      <c r="A919" t="s">
        <v>1096</v>
      </c>
      <c r="B919" s="3">
        <v>315.59942626953119</v>
      </c>
      <c r="C919" s="3">
        <v>26.270000457763668</v>
      </c>
      <c r="D919" s="4">
        <v>-5.4460434512118017E-3</v>
      </c>
      <c r="E919" s="4">
        <v>3.0545980173624092E-3</v>
      </c>
      <c r="F919" s="2">
        <v>5</v>
      </c>
      <c r="G919" s="4">
        <v>0.14161593737736239</v>
      </c>
      <c r="H919" s="4">
        <v>-0.1202803448932926</v>
      </c>
      <c r="I919" s="4">
        <v>0.53381287198367833</v>
      </c>
    </row>
    <row r="920" spans="1:9" x14ac:dyDescent="0.25">
      <c r="A920" t="s">
        <v>1097</v>
      </c>
      <c r="B920" s="3">
        <v>317.32760620117188</v>
      </c>
      <c r="C920" s="3">
        <v>26.190000534057621</v>
      </c>
      <c r="D920" s="4">
        <v>1.660929972177216E-2</v>
      </c>
      <c r="E920" s="4">
        <v>-7.2023742514578659E-3</v>
      </c>
      <c r="F920" s="2">
        <v>5</v>
      </c>
      <c r="G920" s="4">
        <v>0.15319078524550661</v>
      </c>
      <c r="H920" s="4">
        <v>-0.1154631186030052</v>
      </c>
      <c r="I920" s="4">
        <v>0.5346834045878579</v>
      </c>
    </row>
    <row r="921" spans="1:9" x14ac:dyDescent="0.25">
      <c r="A921" t="s">
        <v>1098</v>
      </c>
      <c r="B921" s="3">
        <v>312.14312744140619</v>
      </c>
      <c r="C921" s="3">
        <v>26.379999160766602</v>
      </c>
      <c r="D921" s="4">
        <v>1.6167084344411501E-2</v>
      </c>
      <c r="E921" s="4">
        <v>-7.4710664714672803E-2</v>
      </c>
      <c r="F921" s="2">
        <v>5</v>
      </c>
      <c r="G921" s="4">
        <v>0.1282390400945275</v>
      </c>
      <c r="H921" s="4">
        <v>-0.12991462734102791</v>
      </c>
      <c r="I921" s="4">
        <v>0.51003388100031821</v>
      </c>
    </row>
    <row r="922" spans="1:9" x14ac:dyDescent="0.25">
      <c r="A922" t="s">
        <v>1099</v>
      </c>
      <c r="B922" s="3">
        <v>307.17697143554688</v>
      </c>
      <c r="C922" s="3">
        <v>28.510000228881839</v>
      </c>
      <c r="D922" s="4">
        <v>2.665453509113735E-3</v>
      </c>
      <c r="E922" s="4">
        <v>-2.449254549023117E-3</v>
      </c>
      <c r="F922" s="2">
        <v>5</v>
      </c>
      <c r="G922" s="4">
        <v>0.1079760915390247</v>
      </c>
      <c r="H922" s="4">
        <v>-0.14375757091136759</v>
      </c>
      <c r="I922" s="4">
        <v>0.49729678373437941</v>
      </c>
    </row>
    <row r="923" spans="1:9" x14ac:dyDescent="0.25">
      <c r="A923" t="s">
        <v>1100</v>
      </c>
      <c r="B923" s="3">
        <v>306.36038208007813</v>
      </c>
      <c r="C923" s="3">
        <v>28.579999923706051</v>
      </c>
      <c r="D923" s="4">
        <v>-2.3191048495425082E-2</v>
      </c>
      <c r="E923" s="4">
        <v>6.4035713859649901E-2</v>
      </c>
      <c r="F923" s="2">
        <v>5</v>
      </c>
      <c r="G923" s="4">
        <v>0.1115667275516785</v>
      </c>
      <c r="H923" s="4">
        <v>-0.14603377817399821</v>
      </c>
      <c r="I923" s="4">
        <v>0.51745633896576515</v>
      </c>
    </row>
    <row r="924" spans="1:9" x14ac:dyDescent="0.25">
      <c r="A924" t="s">
        <v>1101</v>
      </c>
      <c r="B924" s="3">
        <v>313.63388061523438</v>
      </c>
      <c r="C924" s="3">
        <v>26.860000610351559</v>
      </c>
      <c r="D924" s="4">
        <v>1.0184356601789849E-2</v>
      </c>
      <c r="E924" s="4">
        <v>-3.3117352539743128E-2</v>
      </c>
      <c r="F924" s="2">
        <v>5</v>
      </c>
      <c r="G924" s="4">
        <v>0.12902779286799609</v>
      </c>
      <c r="H924" s="4">
        <v>-0.1257592177972561</v>
      </c>
      <c r="I924" s="4">
        <v>0.51608174756973391</v>
      </c>
    </row>
    <row r="925" spans="1:9" x14ac:dyDescent="0.25">
      <c r="A925" t="s">
        <v>1102</v>
      </c>
      <c r="B925" s="3">
        <v>310.471923828125</v>
      </c>
      <c r="C925" s="3">
        <v>27.780000686645511</v>
      </c>
      <c r="D925" s="4">
        <v>-1.112951974840704E-2</v>
      </c>
      <c r="E925" s="4">
        <v>7.5493641838914494E-2</v>
      </c>
      <c r="F925" s="2">
        <v>5</v>
      </c>
      <c r="G925" s="4">
        <v>0.11738297046962939</v>
      </c>
      <c r="H925" s="4">
        <v>-0.1345730346254356</v>
      </c>
      <c r="I925" s="4">
        <v>0.49880882028779999</v>
      </c>
    </row>
    <row r="926" spans="1:9" x14ac:dyDescent="0.25">
      <c r="A926" t="s">
        <v>1103</v>
      </c>
      <c r="B926" s="3">
        <v>313.96621704101563</v>
      </c>
      <c r="C926" s="3">
        <v>25.829999923706051</v>
      </c>
      <c r="D926" s="4">
        <v>-1.151273248277174E-2</v>
      </c>
      <c r="E926" s="4">
        <v>-2.3809492916282871E-2</v>
      </c>
      <c r="F926" s="2">
        <v>5</v>
      </c>
      <c r="G926" s="4">
        <v>0.124620108967866</v>
      </c>
      <c r="H926" s="4">
        <v>-0.12483284448497391</v>
      </c>
      <c r="I926" s="4">
        <v>0.53711169558316563</v>
      </c>
    </row>
    <row r="927" spans="1:9" x14ac:dyDescent="0.25">
      <c r="A927" t="s">
        <v>1104</v>
      </c>
      <c r="B927" s="3">
        <v>317.6229248046875</v>
      </c>
      <c r="C927" s="3">
        <v>26.45999908447266</v>
      </c>
      <c r="D927" s="4">
        <v>-8.7951498916355453E-3</v>
      </c>
      <c r="E927" s="4">
        <v>1.6128961373994111E-2</v>
      </c>
      <c r="F927" s="2">
        <v>5</v>
      </c>
      <c r="G927" s="4">
        <v>0.13764262112773859</v>
      </c>
      <c r="H927" s="4">
        <v>-0.1146399308580139</v>
      </c>
      <c r="I927" s="4">
        <v>0.54723733485869963</v>
      </c>
    </row>
    <row r="928" spans="1:9" x14ac:dyDescent="0.25">
      <c r="A928" t="s">
        <v>1105</v>
      </c>
      <c r="B928" s="3">
        <v>320.44125366210938</v>
      </c>
      <c r="C928" s="3">
        <v>26.04000091552734</v>
      </c>
      <c r="D928" s="4">
        <v>-3.9686751836003342E-3</v>
      </c>
      <c r="E928" s="4">
        <v>1.7585023847447982E-2</v>
      </c>
      <c r="F928" s="2">
        <v>5</v>
      </c>
      <c r="G928" s="4">
        <v>0.14842366280884581</v>
      </c>
      <c r="H928" s="4">
        <v>-0.1067839619174652</v>
      </c>
      <c r="I928" s="4">
        <v>0.57179513512655689</v>
      </c>
    </row>
    <row r="929" spans="1:9" x14ac:dyDescent="0.25">
      <c r="A929" t="s">
        <v>1106</v>
      </c>
      <c r="B929" s="3">
        <v>321.71804809570313</v>
      </c>
      <c r="C929" s="3">
        <v>25.590000152587891</v>
      </c>
      <c r="D929" s="4">
        <v>5.0524060206718069E-3</v>
      </c>
      <c r="E929" s="4">
        <v>-1.0058035785106331E-2</v>
      </c>
      <c r="F929" s="2">
        <v>5</v>
      </c>
      <c r="G929" s="4">
        <v>0.15591893742874219</v>
      </c>
      <c r="H929" s="4">
        <v>-0.1032249530433362</v>
      </c>
      <c r="I929" s="4">
        <v>0.56703013663349</v>
      </c>
    </row>
    <row r="930" spans="1:9" x14ac:dyDescent="0.25">
      <c r="A930" t="s">
        <v>1107</v>
      </c>
      <c r="B930" s="3">
        <v>320.10076904296881</v>
      </c>
      <c r="C930" s="3">
        <v>25.85000038146973</v>
      </c>
      <c r="D930" s="4">
        <v>1.3171342788448561E-2</v>
      </c>
      <c r="E930" s="4">
        <v>-3.7960566650759087E-2</v>
      </c>
      <c r="F930" s="2">
        <v>5</v>
      </c>
      <c r="G930" s="4">
        <v>0.1465558383275096</v>
      </c>
      <c r="H930" s="4">
        <v>-0.10773304796385021</v>
      </c>
      <c r="I930" s="4">
        <v>0.55951623499262815</v>
      </c>
    </row>
    <row r="931" spans="1:9" x14ac:dyDescent="0.25">
      <c r="A931" t="s">
        <v>1108</v>
      </c>
      <c r="B931" s="3">
        <v>315.93942260742188</v>
      </c>
      <c r="C931" s="3">
        <v>26.870000839233398</v>
      </c>
      <c r="D931" s="4">
        <v>5.0920836992052187E-4</v>
      </c>
      <c r="E931" s="4">
        <v>-9.5590654081289639E-2</v>
      </c>
      <c r="F931" s="2">
        <v>5</v>
      </c>
      <c r="G931" s="4">
        <v>0.13089913047277801</v>
      </c>
      <c r="H931" s="4">
        <v>-0.1193326199096254</v>
      </c>
      <c r="I931" s="4">
        <v>0.54389264959937123</v>
      </c>
    </row>
    <row r="932" spans="1:9" x14ac:dyDescent="0.25">
      <c r="A932" t="s">
        <v>1109</v>
      </c>
      <c r="B932" s="3">
        <v>315.77862548828119</v>
      </c>
      <c r="C932" s="3">
        <v>29.70999908447266</v>
      </c>
      <c r="D932" s="4">
        <v>-1.7364017411879429E-2</v>
      </c>
      <c r="E932" s="4">
        <v>3.1239140410058042E-2</v>
      </c>
      <c r="F932" s="2">
        <v>5</v>
      </c>
      <c r="G932" s="4">
        <v>0.1342388301837156</v>
      </c>
      <c r="H932" s="4">
        <v>-0.1197808348758711</v>
      </c>
      <c r="I932" s="4">
        <v>0.56936684413124916</v>
      </c>
    </row>
    <row r="933" spans="1:9" x14ac:dyDescent="0.25">
      <c r="A933" t="s">
        <v>1110</v>
      </c>
      <c r="B933" s="3">
        <v>321.35870361328119</v>
      </c>
      <c r="C933" s="3">
        <v>28.809999465942379</v>
      </c>
      <c r="D933" s="4">
        <v>1.974751611458125E-2</v>
      </c>
      <c r="E933" s="4">
        <v>-8.423393819608227E-2</v>
      </c>
      <c r="F933" s="2">
        <v>5</v>
      </c>
      <c r="G933" s="4">
        <v>0.16248974569092711</v>
      </c>
      <c r="H933" s="4">
        <v>-0.1042266101371951</v>
      </c>
      <c r="I933" s="4">
        <v>0.56904609215662849</v>
      </c>
    </row>
    <row r="934" spans="1:9" x14ac:dyDescent="0.25">
      <c r="A934" t="s">
        <v>1111</v>
      </c>
      <c r="B934" s="3">
        <v>315.13555908203119</v>
      </c>
      <c r="C934" s="3">
        <v>31.45999908447266</v>
      </c>
      <c r="D934" s="4">
        <v>-2.732301379888824E-2</v>
      </c>
      <c r="E934" s="4">
        <v>2.3089401121062059E-2</v>
      </c>
      <c r="F934" s="2">
        <v>5</v>
      </c>
      <c r="G934" s="4">
        <v>0.13971052190974159</v>
      </c>
      <c r="H934" s="4">
        <v>-0.1215733544751743</v>
      </c>
      <c r="I934" s="4">
        <v>0.56987090292310061</v>
      </c>
    </row>
    <row r="935" spans="1:9" x14ac:dyDescent="0.25">
      <c r="A935" t="s">
        <v>1112</v>
      </c>
      <c r="B935" s="3">
        <v>323.98788452148438</v>
      </c>
      <c r="C935" s="3">
        <v>30.75</v>
      </c>
      <c r="D935" s="4">
        <v>-8.1644638094826583E-3</v>
      </c>
      <c r="E935" s="4">
        <v>-8.4821387010364901E-2</v>
      </c>
      <c r="F935" s="2">
        <v>5</v>
      </c>
      <c r="G935" s="4">
        <v>0.1723152144290454</v>
      </c>
      <c r="H935" s="4">
        <v>-9.6897882866942564E-2</v>
      </c>
      <c r="I935" s="4">
        <v>0.59364975408432685</v>
      </c>
    </row>
    <row r="936" spans="1:9" x14ac:dyDescent="0.25">
      <c r="A936" t="s">
        <v>1113</v>
      </c>
      <c r="B936" s="3">
        <v>326.65484619140619</v>
      </c>
      <c r="C936" s="3">
        <v>33.599998474121087</v>
      </c>
      <c r="D936" s="4">
        <v>-3.4414342571978063E-2</v>
      </c>
      <c r="E936" s="4">
        <v>0.2645840745216983</v>
      </c>
      <c r="F936" s="2">
        <v>5</v>
      </c>
      <c r="G936" s="4">
        <v>0.18287809173377559</v>
      </c>
      <c r="H936" s="4">
        <v>-8.9463843368902451E-2</v>
      </c>
      <c r="I936" s="4">
        <v>0.63282330180600566</v>
      </c>
    </row>
    <row r="937" spans="1:9" x14ac:dyDescent="0.25">
      <c r="A937" t="s">
        <v>1114</v>
      </c>
      <c r="B937" s="3">
        <v>338.297119140625</v>
      </c>
      <c r="C937" s="3">
        <v>26.569999694824219</v>
      </c>
      <c r="D937" s="4">
        <v>1.4463999601730171E-2</v>
      </c>
      <c r="E937" s="4">
        <v>1.7228133274594049E-2</v>
      </c>
      <c r="F937" s="2">
        <v>5</v>
      </c>
      <c r="G937" s="4">
        <v>0.24078532224117091</v>
      </c>
      <c r="H937" s="4">
        <v>-5.7011514590592283E-2</v>
      </c>
      <c r="I937" s="4">
        <v>0.64368188870619569</v>
      </c>
    </row>
    <row r="938" spans="1:9" x14ac:dyDescent="0.25">
      <c r="A938" t="s">
        <v>1115</v>
      </c>
      <c r="B938" s="3">
        <v>333.4737548828125</v>
      </c>
      <c r="C938" s="3">
        <v>26.120000839233398</v>
      </c>
      <c r="D938" s="4">
        <v>9.4184831658401524E-3</v>
      </c>
      <c r="E938" s="4">
        <v>-1.098065164158368E-2</v>
      </c>
      <c r="F938" s="2">
        <v>5</v>
      </c>
      <c r="G938" s="4">
        <v>0.2369775562057066</v>
      </c>
      <c r="H938" s="4">
        <v>-5.4538394256732008E-2</v>
      </c>
      <c r="I938" s="4">
        <v>0.61600843183394827</v>
      </c>
    </row>
    <row r="939" spans="1:9" x14ac:dyDescent="0.25">
      <c r="A939" t="s">
        <v>1116</v>
      </c>
      <c r="B939" s="3">
        <v>330.36224365234381</v>
      </c>
      <c r="C939" s="3">
        <v>26.409999847412109</v>
      </c>
      <c r="D939" s="4">
        <v>-3.6226598343677141E-3</v>
      </c>
      <c r="E939" s="4">
        <v>0.1502613632625365</v>
      </c>
      <c r="F939" s="2">
        <v>5</v>
      </c>
      <c r="G939" s="4">
        <v>0.21826990145857339</v>
      </c>
      <c r="H939" s="4">
        <v>-5.960075396576503E-2</v>
      </c>
      <c r="I939" s="4">
        <v>0.60954822979236334</v>
      </c>
    </row>
    <row r="940" spans="1:9" x14ac:dyDescent="0.25">
      <c r="A940" t="s">
        <v>1117</v>
      </c>
      <c r="B940" s="3">
        <v>331.56338500976563</v>
      </c>
      <c r="C940" s="3">
        <v>22.95999908447266</v>
      </c>
      <c r="D940" s="4">
        <v>6.4594152445498487E-3</v>
      </c>
      <c r="E940" s="4">
        <v>-6.1708225224908493E-2</v>
      </c>
      <c r="F940" s="2">
        <v>4</v>
      </c>
      <c r="G940" s="4">
        <v>0.22215604117818311</v>
      </c>
      <c r="H940" s="4">
        <v>-5.4620826141257073E-2</v>
      </c>
      <c r="I940" s="4">
        <v>0.60689091014211738</v>
      </c>
    </row>
    <row r="941" spans="1:9" x14ac:dyDescent="0.25">
      <c r="A941" t="s">
        <v>1118</v>
      </c>
      <c r="B941" s="3">
        <v>329.4354248046875</v>
      </c>
      <c r="C941" s="3">
        <v>24.469999313354489</v>
      </c>
      <c r="D941" s="4">
        <v>2.1869056009886641E-3</v>
      </c>
      <c r="E941" s="4">
        <v>5.1568492994612747E-2</v>
      </c>
      <c r="F941" s="2">
        <v>5</v>
      </c>
      <c r="G941" s="4">
        <v>0.22982301500962049</v>
      </c>
      <c r="H941" s="4">
        <v>-5.8486908970484808E-2</v>
      </c>
      <c r="I941" s="4">
        <v>0.60313388941061974</v>
      </c>
    </row>
    <row r="942" spans="1:9" x14ac:dyDescent="0.25">
      <c r="A942" t="s">
        <v>1119</v>
      </c>
      <c r="B942" s="3">
        <v>328.716552734375</v>
      </c>
      <c r="C942" s="3">
        <v>23.270000457763668</v>
      </c>
      <c r="D942" s="4">
        <v>1.0025536203543959E-2</v>
      </c>
      <c r="E942" s="4">
        <v>5.6286869381254601E-2</v>
      </c>
      <c r="F942" s="2">
        <v>4</v>
      </c>
      <c r="G942" s="4">
        <v>0.23578020027392471</v>
      </c>
      <c r="H942" s="4">
        <v>-5.5032005471512657E-2</v>
      </c>
      <c r="I942" s="4">
        <v>0.59378719924171652</v>
      </c>
    </row>
    <row r="943" spans="1:9" x14ac:dyDescent="0.25">
      <c r="A943" t="s">
        <v>1120</v>
      </c>
      <c r="B943" s="3">
        <v>325.45370483398438</v>
      </c>
      <c r="C943" s="3">
        <v>22.030000686645511</v>
      </c>
      <c r="D943" s="4">
        <v>3.4992020535828949E-3</v>
      </c>
      <c r="E943" s="4">
        <v>-1.519893338544653E-2</v>
      </c>
      <c r="F943" s="2">
        <v>4</v>
      </c>
      <c r="G943" s="4">
        <v>0.21871293824719171</v>
      </c>
      <c r="H943" s="4">
        <v>-5.449082562015517E-2</v>
      </c>
      <c r="I943" s="4">
        <v>0.57706405258934157</v>
      </c>
    </row>
    <row r="944" spans="1:9" x14ac:dyDescent="0.25">
      <c r="A944" t="s">
        <v>1121</v>
      </c>
      <c r="B944" s="3">
        <v>324.31884765625</v>
      </c>
      <c r="C944" s="3">
        <v>22.370000839233398</v>
      </c>
      <c r="D944" s="4">
        <v>1.0133000984537731E-2</v>
      </c>
      <c r="E944" s="4">
        <v>-7.5421503721783134E-3</v>
      </c>
      <c r="F944" s="2">
        <v>4</v>
      </c>
      <c r="G944" s="4">
        <v>0.22789341699164689</v>
      </c>
      <c r="H944" s="4">
        <v>-5.4464001002186617E-2</v>
      </c>
      <c r="I944" s="4">
        <v>0.57152024481177732</v>
      </c>
    </row>
    <row r="945" spans="1:9" x14ac:dyDescent="0.25">
      <c r="A945" t="s">
        <v>1122</v>
      </c>
      <c r="B945" s="3">
        <v>321.06549072265619</v>
      </c>
      <c r="C945" s="3">
        <v>22.54000091552734</v>
      </c>
      <c r="D945" s="4">
        <v>3.5474847865462071E-3</v>
      </c>
      <c r="E945" s="4">
        <v>-7.9224649325296825E-3</v>
      </c>
      <c r="F945" s="2">
        <v>4</v>
      </c>
      <c r="G945" s="4">
        <v>0.18435126418583489</v>
      </c>
      <c r="H945" s="4">
        <v>-5.4911428326316791E-2</v>
      </c>
      <c r="I945" s="4">
        <v>0.55649230170792041</v>
      </c>
    </row>
    <row r="946" spans="1:9" x14ac:dyDescent="0.25">
      <c r="A946" t="s">
        <v>1123</v>
      </c>
      <c r="B946" s="3">
        <v>319.9305419921875</v>
      </c>
      <c r="C946" s="3">
        <v>22.719999313354489</v>
      </c>
      <c r="D946" s="4">
        <v>3.1135943317657229E-3</v>
      </c>
      <c r="E946" s="4">
        <v>7.9857316111797694E-3</v>
      </c>
      <c r="F946" s="2">
        <v>4</v>
      </c>
      <c r="G946" s="4">
        <v>0.1798011345284829</v>
      </c>
      <c r="H946" s="4">
        <v>-5.7947187091695662E-2</v>
      </c>
      <c r="I946" s="4">
        <v>0.55227708384441243</v>
      </c>
    </row>
    <row r="947" spans="1:9" x14ac:dyDescent="0.25">
      <c r="A947" t="s">
        <v>1124</v>
      </c>
      <c r="B947" s="3">
        <v>318.9375</v>
      </c>
      <c r="C947" s="3">
        <v>22.54000091552734</v>
      </c>
      <c r="D947" s="4">
        <v>-4.1638390332895403E-3</v>
      </c>
      <c r="E947" s="4">
        <v>4.7884736201095457E-2</v>
      </c>
      <c r="F947" s="2">
        <v>4</v>
      </c>
      <c r="G947" s="4">
        <v>0.18570758054793801</v>
      </c>
      <c r="H947" s="4">
        <v>-6.0871253035043822E-2</v>
      </c>
      <c r="I947" s="4">
        <v>0.55598824291606896</v>
      </c>
    </row>
    <row r="948" spans="1:9" x14ac:dyDescent="0.25">
      <c r="A948" t="s">
        <v>1125</v>
      </c>
      <c r="B948" s="3">
        <v>320.27105712890619</v>
      </c>
      <c r="C948" s="3">
        <v>21.510000228881839</v>
      </c>
      <c r="D948" s="4">
        <v>2.160424093999858E-3</v>
      </c>
      <c r="E948" s="4">
        <v>7.494137918188315E-3</v>
      </c>
      <c r="F948" s="2">
        <v>4</v>
      </c>
      <c r="G948" s="4">
        <v>0.18154205110312741</v>
      </c>
      <c r="H948" s="4">
        <v>-5.5526241921864061E-2</v>
      </c>
      <c r="I948" s="4">
        <v>0.55365167524044345</v>
      </c>
    </row>
    <row r="949" spans="1:9" x14ac:dyDescent="0.25">
      <c r="A949" t="s">
        <v>1126</v>
      </c>
      <c r="B949" s="3">
        <v>319.58062744140619</v>
      </c>
      <c r="C949" s="3">
        <v>21.35000038146973</v>
      </c>
      <c r="D949" s="4">
        <v>3.1765926885871649E-3</v>
      </c>
      <c r="E949" s="4">
        <v>-3.1745980943813201E-2</v>
      </c>
      <c r="F949" s="2">
        <v>4</v>
      </c>
      <c r="G949" s="4">
        <v>0.19319886928877519</v>
      </c>
      <c r="H949" s="4">
        <v>-5.750666480784361E-2</v>
      </c>
      <c r="I949" s="4">
        <v>0.55016954482372515</v>
      </c>
    </row>
    <row r="950" spans="1:9" x14ac:dyDescent="0.25">
      <c r="A950" t="s">
        <v>1127</v>
      </c>
      <c r="B950" s="3">
        <v>318.56866455078119</v>
      </c>
      <c r="C950" s="3">
        <v>22.04999923706055</v>
      </c>
      <c r="D950" s="4">
        <v>2.9793418566681499E-5</v>
      </c>
      <c r="E950" s="4">
        <v>-3.614998948932802E-3</v>
      </c>
      <c r="F950" s="2">
        <v>4</v>
      </c>
      <c r="G950" s="4">
        <v>0.20697071781452439</v>
      </c>
      <c r="H950" s="4">
        <v>-6.049110190439666E-2</v>
      </c>
      <c r="I950" s="4">
        <v>0.54595446678235082</v>
      </c>
    </row>
    <row r="951" spans="1:9" x14ac:dyDescent="0.25">
      <c r="A951" t="s">
        <v>1128</v>
      </c>
      <c r="B951" s="3">
        <v>318.55917358398438</v>
      </c>
      <c r="C951" s="3">
        <v>22.129999160766602</v>
      </c>
      <c r="D951" s="4">
        <v>-1.8078017475002821E-3</v>
      </c>
      <c r="E951" s="4">
        <v>-6.7325637906652247E-3</v>
      </c>
      <c r="F951" s="2">
        <v>4</v>
      </c>
      <c r="G951" s="4">
        <v>0.21012306833011429</v>
      </c>
      <c r="H951" s="4">
        <v>-6.0519092252316657E-2</v>
      </c>
      <c r="I951" s="4">
        <v>0.54975720935155592</v>
      </c>
    </row>
    <row r="952" spans="1:9" x14ac:dyDescent="0.25">
      <c r="A952" t="s">
        <v>1129</v>
      </c>
      <c r="B952" s="3">
        <v>319.1361083984375</v>
      </c>
      <c r="C952" s="3">
        <v>22.280000686645511</v>
      </c>
      <c r="D952" s="4">
        <v>1.3942291656809269E-2</v>
      </c>
      <c r="E952" s="4">
        <v>-7.2825632542430574E-2</v>
      </c>
      <c r="F952" s="2">
        <v>4</v>
      </c>
      <c r="G952" s="4">
        <v>0.176469423523399</v>
      </c>
      <c r="H952" s="4">
        <v>-5.8817621103030349E-2</v>
      </c>
      <c r="I952" s="4">
        <v>0.54989465450894581</v>
      </c>
    </row>
    <row r="953" spans="1:9" x14ac:dyDescent="0.25">
      <c r="A953" t="s">
        <v>1130</v>
      </c>
      <c r="B953" s="3">
        <v>314.747802734375</v>
      </c>
      <c r="C953" s="3">
        <v>24.030000686645511</v>
      </c>
      <c r="D953" s="4">
        <v>-8.254532261602221E-3</v>
      </c>
      <c r="E953" s="4">
        <v>8.5856375866807166E-2</v>
      </c>
      <c r="F953" s="2">
        <v>4</v>
      </c>
      <c r="G953" s="4">
        <v>0.17833657518087229</v>
      </c>
      <c r="H953" s="4">
        <v>-7.1759421969615045E-2</v>
      </c>
      <c r="I953" s="4">
        <v>0.54650424741190973</v>
      </c>
    </row>
    <row r="954" spans="1:9" x14ac:dyDescent="0.25">
      <c r="A954" t="s">
        <v>1131</v>
      </c>
      <c r="B954" s="3">
        <v>317.36752319335938</v>
      </c>
      <c r="C954" s="3">
        <v>22.129999160766602</v>
      </c>
      <c r="D954" s="4">
        <v>2.9886644282868251E-3</v>
      </c>
      <c r="E954" s="4">
        <v>-3.601977802961009E-3</v>
      </c>
      <c r="F954" s="2">
        <v>4</v>
      </c>
      <c r="G954" s="4">
        <v>0.17368072495430889</v>
      </c>
      <c r="H954" s="4">
        <v>-6.4033455935857297E-2</v>
      </c>
      <c r="I954" s="4">
        <v>0.53839456365951444</v>
      </c>
    </row>
    <row r="955" spans="1:9" x14ac:dyDescent="0.25">
      <c r="A955" t="s">
        <v>1132</v>
      </c>
      <c r="B955" s="3">
        <v>316.42184448242188</v>
      </c>
      <c r="C955" s="3">
        <v>22.20999908447266</v>
      </c>
      <c r="D955" s="4">
        <v>7.1807248497757215E-4</v>
      </c>
      <c r="E955" s="4">
        <v>-1.9426072470996699E-2</v>
      </c>
      <c r="F955" s="2">
        <v>4</v>
      </c>
      <c r="G955" s="4">
        <v>0.16221257869460401</v>
      </c>
      <c r="H955" s="4">
        <v>-6.6822410602563775E-2</v>
      </c>
      <c r="I955" s="4">
        <v>0.53431693077552977</v>
      </c>
    </row>
    <row r="956" spans="1:9" x14ac:dyDescent="0.25">
      <c r="A956" t="s">
        <v>1133</v>
      </c>
      <c r="B956" s="3">
        <v>316.19479370117188</v>
      </c>
      <c r="C956" s="3">
        <v>22.64999961853027</v>
      </c>
      <c r="D956" s="4">
        <v>6.6845299074878017E-3</v>
      </c>
      <c r="E956" s="4">
        <v>-1.4789045496860999E-2</v>
      </c>
      <c r="F956" s="2">
        <v>4</v>
      </c>
      <c r="G956" s="4">
        <v>0.18416516527911189</v>
      </c>
      <c r="H956" s="4">
        <v>-6.7492018925795261E-2</v>
      </c>
      <c r="I956" s="4">
        <v>0.53239255874993985</v>
      </c>
    </row>
    <row r="957" spans="1:9" x14ac:dyDescent="0.25">
      <c r="A957" t="s">
        <v>1134</v>
      </c>
      <c r="B957" s="3">
        <v>314.09521484375</v>
      </c>
      <c r="C957" s="3">
        <v>22.989999771118161</v>
      </c>
      <c r="D957" s="4">
        <v>6.2110283171701308E-3</v>
      </c>
      <c r="E957" s="4">
        <v>-3.240742636137206E-2</v>
      </c>
      <c r="F957" s="2">
        <v>4</v>
      </c>
      <c r="G957" s="4">
        <v>0.17699719721512339</v>
      </c>
      <c r="H957" s="4">
        <v>-7.3684005892193261E-2</v>
      </c>
      <c r="I957" s="4">
        <v>0.52290856324578061</v>
      </c>
    </row>
    <row r="958" spans="1:9" x14ac:dyDescent="0.25">
      <c r="A958" t="s">
        <v>1135</v>
      </c>
      <c r="B958" s="3">
        <v>312.15640258789063</v>
      </c>
      <c r="C958" s="3">
        <v>23.760000228881839</v>
      </c>
      <c r="D958" s="4">
        <v>3.8628450540814101E-3</v>
      </c>
      <c r="E958" s="4">
        <v>-2.141682220172603E-2</v>
      </c>
      <c r="F958" s="2">
        <v>4</v>
      </c>
      <c r="G958" s="4">
        <v>0.1861344801407023</v>
      </c>
      <c r="H958" s="4">
        <v>-7.9401866965206347E-2</v>
      </c>
      <c r="I958" s="4">
        <v>0.5122331433406877</v>
      </c>
    </row>
    <row r="959" spans="1:9" x14ac:dyDescent="0.25">
      <c r="A959" t="s">
        <v>1136</v>
      </c>
      <c r="B959" s="3">
        <v>310.95523071289063</v>
      </c>
      <c r="C959" s="3">
        <v>24.280000686645511</v>
      </c>
      <c r="D959" s="4">
        <v>6.9519481800337513E-3</v>
      </c>
      <c r="E959" s="4">
        <v>-7.3588881669832684E-3</v>
      </c>
      <c r="F959" s="2">
        <v>4</v>
      </c>
      <c r="G959" s="4">
        <v>0.14603678877854959</v>
      </c>
      <c r="H959" s="4">
        <v>-8.2944310997785653E-2</v>
      </c>
      <c r="I959" s="4">
        <v>0.51021718781754921</v>
      </c>
    </row>
    <row r="960" spans="1:9" x14ac:dyDescent="0.25">
      <c r="A960" t="s">
        <v>1137</v>
      </c>
      <c r="B960" s="3">
        <v>308.80841064453119</v>
      </c>
      <c r="C960" s="3">
        <v>24.45999908447266</v>
      </c>
      <c r="D960" s="4">
        <v>7.9021293367460554E-3</v>
      </c>
      <c r="E960" s="4">
        <v>-1.2116362747817581E-2</v>
      </c>
      <c r="F960" s="2">
        <v>5</v>
      </c>
      <c r="G960" s="4">
        <v>0.12955540607486449</v>
      </c>
      <c r="H960" s="4">
        <v>-8.9275619695952768E-2</v>
      </c>
      <c r="I960" s="4">
        <v>0.49651797444988199</v>
      </c>
    </row>
    <row r="961" spans="1:9" x14ac:dyDescent="0.25">
      <c r="A961" t="s">
        <v>1138</v>
      </c>
      <c r="B961" s="3">
        <v>306.38729858398438</v>
      </c>
      <c r="C961" s="3">
        <v>24.760000228881839</v>
      </c>
      <c r="D961" s="4">
        <v>-3.567909478377929E-3</v>
      </c>
      <c r="E961" s="4">
        <v>2.738588535125408E-2</v>
      </c>
      <c r="F961" s="2">
        <v>5</v>
      </c>
      <c r="G961" s="4">
        <v>0.11094034624755381</v>
      </c>
      <c r="H961" s="4">
        <v>-9.6415858449120484E-2</v>
      </c>
      <c r="I961" s="4">
        <v>0.48634661333664048</v>
      </c>
    </row>
    <row r="962" spans="1:9" x14ac:dyDescent="0.25">
      <c r="A962" t="s">
        <v>1139</v>
      </c>
      <c r="B962" s="3">
        <v>307.484375</v>
      </c>
      <c r="C962" s="3">
        <v>24.10000038146973</v>
      </c>
      <c r="D962" s="4">
        <v>1.229861199929227E-2</v>
      </c>
      <c r="E962" s="4">
        <v>-5.2672960867039882E-2</v>
      </c>
      <c r="F962" s="2">
        <v>4</v>
      </c>
      <c r="G962" s="4">
        <v>0.10272102306667399</v>
      </c>
      <c r="H962" s="4">
        <v>-9.318040823247431E-2</v>
      </c>
      <c r="I962" s="4">
        <v>0.49239447990605623</v>
      </c>
    </row>
    <row r="963" spans="1:9" x14ac:dyDescent="0.25">
      <c r="A963" t="s">
        <v>1140</v>
      </c>
      <c r="B963" s="3">
        <v>303.74868774414063</v>
      </c>
      <c r="C963" s="3">
        <v>25.440000534057621</v>
      </c>
      <c r="D963" s="4">
        <v>-6.3424649547638712E-3</v>
      </c>
      <c r="E963" s="4">
        <v>2.8294291407255479E-2</v>
      </c>
      <c r="F963" s="2">
        <v>5</v>
      </c>
      <c r="G963" s="4">
        <v>8.6649529753869414E-2</v>
      </c>
      <c r="H963" s="4">
        <v>-0.1041975351753622</v>
      </c>
      <c r="I963" s="4">
        <v>0.482818761082215</v>
      </c>
    </row>
    <row r="964" spans="1:9" x14ac:dyDescent="0.25">
      <c r="A964" t="s">
        <v>1141</v>
      </c>
      <c r="B964" s="3">
        <v>305.6875</v>
      </c>
      <c r="C964" s="3">
        <v>24.739999771118161</v>
      </c>
      <c r="D964" s="4">
        <v>7.2925567330424101E-3</v>
      </c>
      <c r="E964" s="4">
        <v>-4.256967395410638E-2</v>
      </c>
      <c r="F964" s="2">
        <v>5</v>
      </c>
      <c r="G964" s="4">
        <v>9.1593662311270085E-2</v>
      </c>
      <c r="H964" s="4">
        <v>-9.8479674102349146E-2</v>
      </c>
      <c r="I964" s="4">
        <v>0.48176492166080442</v>
      </c>
    </row>
    <row r="965" spans="1:9" x14ac:dyDescent="0.25">
      <c r="A965" t="s">
        <v>1142</v>
      </c>
      <c r="B965" s="3">
        <v>303.47439575195313</v>
      </c>
      <c r="C965" s="3">
        <v>25.840000152587891</v>
      </c>
      <c r="D965" s="4">
        <v>-6.4402917939058169E-3</v>
      </c>
      <c r="E965" s="4">
        <v>-9.2024452385066624E-3</v>
      </c>
      <c r="F965" s="2">
        <v>5</v>
      </c>
      <c r="G965" s="4">
        <v>9.0951766855490446E-2</v>
      </c>
      <c r="H965" s="4">
        <v>-0.10500646523036281</v>
      </c>
      <c r="I965" s="4">
        <v>0.47525885795937839</v>
      </c>
    </row>
    <row r="966" spans="1:9" x14ac:dyDescent="0.25">
      <c r="A966" t="s">
        <v>1143</v>
      </c>
      <c r="B966" s="3">
        <v>305.4415283203125</v>
      </c>
      <c r="C966" s="3">
        <v>26.079999923706051</v>
      </c>
      <c r="D966" s="4">
        <v>-1.1931894858746789E-2</v>
      </c>
      <c r="E966" s="4">
        <v>7.2368431371995445E-2</v>
      </c>
      <c r="F966" s="2">
        <v>5</v>
      </c>
      <c r="G966" s="4">
        <v>9.2778021255256249E-2</v>
      </c>
      <c r="H966" s="4">
        <v>-9.9205083119183191E-2</v>
      </c>
      <c r="I966" s="4">
        <v>0.49926701741981039</v>
      </c>
    </row>
    <row r="967" spans="1:9" x14ac:dyDescent="0.25">
      <c r="A967" t="s">
        <v>1144</v>
      </c>
      <c r="B967" s="3">
        <v>309.13003540039063</v>
      </c>
      <c r="C967" s="3">
        <v>24.319999694824219</v>
      </c>
      <c r="D967" s="4">
        <v>5.6921796938913527E-3</v>
      </c>
      <c r="E967" s="4">
        <v>-2.093399575561183E-2</v>
      </c>
      <c r="F967" s="2">
        <v>4</v>
      </c>
      <c r="G967" s="4">
        <v>0.111172138569994</v>
      </c>
      <c r="H967" s="4">
        <v>-8.8327097905826935E-2</v>
      </c>
      <c r="I967" s="4">
        <v>0.49912957226242072</v>
      </c>
    </row>
    <row r="968" spans="1:9" x14ac:dyDescent="0.25">
      <c r="A968" t="s">
        <v>1145</v>
      </c>
      <c r="B968" s="3">
        <v>307.38037109375</v>
      </c>
      <c r="C968" s="3">
        <v>24.840000152587891</v>
      </c>
      <c r="D968" s="4">
        <v>2.1273805679078439E-3</v>
      </c>
      <c r="E968" s="4">
        <v>1.553561252406022E-2</v>
      </c>
      <c r="F968" s="2">
        <v>5</v>
      </c>
      <c r="G968" s="4">
        <v>0.1127827988560441</v>
      </c>
      <c r="H968" s="4">
        <v>-9.3487132045051324E-2</v>
      </c>
      <c r="I968" s="4">
        <v>0.49789242602377942</v>
      </c>
    </row>
    <row r="969" spans="1:9" x14ac:dyDescent="0.25">
      <c r="A969" t="s">
        <v>1146</v>
      </c>
      <c r="B969" s="3">
        <v>306.72784423828119</v>
      </c>
      <c r="C969" s="3">
        <v>24.45999908447266</v>
      </c>
      <c r="D969" s="4">
        <v>8.0817180578962589E-3</v>
      </c>
      <c r="E969" s="4">
        <v>-4.7507835132588938E-2</v>
      </c>
      <c r="F969" s="2">
        <v>5</v>
      </c>
      <c r="G969" s="4">
        <v>0.1131479795596961</v>
      </c>
      <c r="H969" s="4">
        <v>-9.5411535965392091E-2</v>
      </c>
      <c r="I969" s="4">
        <v>0.48964543693612778</v>
      </c>
    </row>
    <row r="970" spans="1:9" x14ac:dyDescent="0.25">
      <c r="A970" t="s">
        <v>1147</v>
      </c>
      <c r="B970" s="3">
        <v>304.26882934570313</v>
      </c>
      <c r="C970" s="3">
        <v>25.680000305175781</v>
      </c>
      <c r="D970" s="4">
        <v>2.899071162585809E-3</v>
      </c>
      <c r="E970" s="4">
        <v>-8.2857131958007813E-2</v>
      </c>
      <c r="F970" s="2">
        <v>5</v>
      </c>
      <c r="G970" s="4">
        <v>9.8090169935953542E-2</v>
      </c>
      <c r="H970" s="4">
        <v>-0.1026635561080024</v>
      </c>
      <c r="I970" s="4">
        <v>0.47791631743175822</v>
      </c>
    </row>
    <row r="971" spans="1:9" x14ac:dyDescent="0.25">
      <c r="A971" t="s">
        <v>1148</v>
      </c>
      <c r="B971" s="3">
        <v>303.3892822265625</v>
      </c>
      <c r="C971" s="3">
        <v>28</v>
      </c>
      <c r="D971" s="4">
        <v>-3.2933609736774949E-3</v>
      </c>
      <c r="E971" s="4">
        <v>8.6455248249048822E-3</v>
      </c>
      <c r="F971" s="2">
        <v>5</v>
      </c>
      <c r="G971" s="4">
        <v>9.8924615888845935E-2</v>
      </c>
      <c r="H971" s="4">
        <v>-0.1052574783504558</v>
      </c>
      <c r="I971" s="4">
        <v>0.4720058960197322</v>
      </c>
    </row>
    <row r="972" spans="1:9" x14ac:dyDescent="0.25">
      <c r="A972" t="s">
        <v>1149</v>
      </c>
      <c r="B972" s="3">
        <v>304.39175415039063</v>
      </c>
      <c r="C972" s="3">
        <v>27.760000228881839</v>
      </c>
      <c r="D972" s="4">
        <v>9.187020520748268E-3</v>
      </c>
      <c r="E972" s="4">
        <v>-5.9620603034881037E-2</v>
      </c>
      <c r="F972" s="2">
        <v>5</v>
      </c>
      <c r="G972" s="4">
        <v>9.505289444451881E-2</v>
      </c>
      <c r="H972" s="4">
        <v>-0.1023010316018228</v>
      </c>
      <c r="I972" s="4">
        <v>0.4800697181122866</v>
      </c>
    </row>
    <row r="973" spans="1:9" x14ac:dyDescent="0.25">
      <c r="A973" t="s">
        <v>1150</v>
      </c>
      <c r="B973" s="3">
        <v>301.62075805664063</v>
      </c>
      <c r="C973" s="3">
        <v>29.520000457763668</v>
      </c>
      <c r="D973" s="4">
        <v>1.295943256695176E-2</v>
      </c>
      <c r="E973" s="4">
        <v>-8.2944960635380038E-2</v>
      </c>
      <c r="F973" s="2">
        <v>5</v>
      </c>
      <c r="G973" s="4">
        <v>8.1584453300512116E-2</v>
      </c>
      <c r="H973" s="4">
        <v>-0.1104731331810455</v>
      </c>
      <c r="I973" s="4">
        <v>0.46504177500842953</v>
      </c>
    </row>
    <row r="974" spans="1:9" x14ac:dyDescent="0.25">
      <c r="A974" t="s">
        <v>1151</v>
      </c>
      <c r="B974" s="3">
        <v>297.76193237304688</v>
      </c>
      <c r="C974" s="3">
        <v>32.189998626708977</v>
      </c>
      <c r="D974" s="4">
        <v>-8.6593659951732516E-3</v>
      </c>
      <c r="E974" s="4">
        <v>0.17955285990458369</v>
      </c>
      <c r="F974" s="2">
        <v>5</v>
      </c>
      <c r="G974" s="4">
        <v>6.8102039703757722E-2</v>
      </c>
      <c r="H974" s="4">
        <v>-0.121853414637944</v>
      </c>
      <c r="I974" s="4">
        <v>0.47855768155886569</v>
      </c>
    </row>
    <row r="975" spans="1:9" x14ac:dyDescent="0.25">
      <c r="A975" t="s">
        <v>1152</v>
      </c>
      <c r="B975" s="3">
        <v>300.36288452148438</v>
      </c>
      <c r="C975" s="3">
        <v>27.29000091552734</v>
      </c>
      <c r="D975" s="4">
        <v>1.0210605542897209E-2</v>
      </c>
      <c r="E975" s="4">
        <v>-6.7327385438977316E-2</v>
      </c>
      <c r="F975" s="2">
        <v>5</v>
      </c>
      <c r="G975" s="4">
        <v>8.2255590599719319E-2</v>
      </c>
      <c r="H975" s="4">
        <v>-0.1141827992921952</v>
      </c>
      <c r="I975" s="4">
        <v>0.45642817228631638</v>
      </c>
    </row>
    <row r="976" spans="1:9" x14ac:dyDescent="0.25">
      <c r="A976" t="s">
        <v>1153</v>
      </c>
      <c r="B976" s="3">
        <v>297.32699584960938</v>
      </c>
      <c r="C976" s="3">
        <v>29.260000228881839</v>
      </c>
      <c r="D976" s="4">
        <v>-5.6928581481034968E-3</v>
      </c>
      <c r="E976" s="4">
        <v>4.2022803005052227E-2</v>
      </c>
      <c r="F976" s="2">
        <v>5</v>
      </c>
      <c r="G976" s="4">
        <v>7.3828195177543909E-2</v>
      </c>
      <c r="H976" s="4">
        <v>-0.1231361105818546</v>
      </c>
      <c r="I976" s="4">
        <v>0.45285445837204952</v>
      </c>
    </row>
    <row r="977" spans="1:9" x14ac:dyDescent="0.25">
      <c r="A977" t="s">
        <v>1154</v>
      </c>
      <c r="B977" s="3">
        <v>299.02932739257813</v>
      </c>
      <c r="C977" s="3">
        <v>28.079999923706051</v>
      </c>
      <c r="D977" s="4">
        <v>7.6487407981005173E-3</v>
      </c>
      <c r="E977" s="4">
        <v>-4.5871572119294379E-2</v>
      </c>
      <c r="F977" s="2">
        <v>5</v>
      </c>
      <c r="G977" s="4">
        <v>8.5136773998781612E-2</v>
      </c>
      <c r="H977" s="4">
        <v>-0.1181156681777554</v>
      </c>
      <c r="I977" s="4">
        <v>0.44918902113810039</v>
      </c>
    </row>
    <row r="978" spans="1:9" x14ac:dyDescent="0.25">
      <c r="A978" t="s">
        <v>1155</v>
      </c>
      <c r="B978" s="3">
        <v>296.75949096679688</v>
      </c>
      <c r="C978" s="3">
        <v>29.430000305175781</v>
      </c>
      <c r="D978" s="4">
        <v>-1.0313719746868229E-2</v>
      </c>
      <c r="E978" s="4">
        <v>5.3328551991325801E-2</v>
      </c>
      <c r="F978" s="2">
        <v>5</v>
      </c>
      <c r="G978" s="4">
        <v>7.8242122763866773E-2</v>
      </c>
      <c r="H978" s="4">
        <v>-0.1248097713854583</v>
      </c>
      <c r="I978" s="4">
        <v>0.4547786905755058</v>
      </c>
    </row>
    <row r="979" spans="1:9" x14ac:dyDescent="0.25">
      <c r="A979" t="s">
        <v>1156</v>
      </c>
      <c r="B979" s="3">
        <v>299.85208129882813</v>
      </c>
      <c r="C979" s="3">
        <v>27.940000534057621</v>
      </c>
      <c r="D979" s="4">
        <v>1.543708204714234E-2</v>
      </c>
      <c r="E979" s="4">
        <v>9.3930717491075288E-3</v>
      </c>
      <c r="F979" s="2">
        <v>5</v>
      </c>
      <c r="G979" s="4">
        <v>8.3492126295100055E-2</v>
      </c>
      <c r="H979" s="4">
        <v>-0.1156892380172285</v>
      </c>
      <c r="I979" s="4">
        <v>0.4555117780222957</v>
      </c>
    </row>
    <row r="980" spans="1:9" x14ac:dyDescent="0.25">
      <c r="A980" t="s">
        <v>1157</v>
      </c>
      <c r="B980" s="3">
        <v>295.29360961914063</v>
      </c>
      <c r="C980" s="3">
        <v>27.680000305175781</v>
      </c>
      <c r="D980" s="4">
        <v>5.5069074309790356E-3</v>
      </c>
      <c r="E980" s="4">
        <v>-3.2844182616830309E-2</v>
      </c>
      <c r="F980" s="2">
        <v>5</v>
      </c>
      <c r="G980" s="4">
        <v>6.580636392134509E-2</v>
      </c>
      <c r="H980" s="4">
        <v>-0.12913288512176199</v>
      </c>
      <c r="I980" s="4">
        <v>0.4464401179903057</v>
      </c>
    </row>
    <row r="981" spans="1:9" x14ac:dyDescent="0.25">
      <c r="A981" t="s">
        <v>1158</v>
      </c>
      <c r="B981" s="3">
        <v>293.67636108398438</v>
      </c>
      <c r="C981" s="3">
        <v>28.620000839233398</v>
      </c>
      <c r="D981" s="4">
        <v>7.0048419635868608E-3</v>
      </c>
      <c r="E981" s="4">
        <v>-5.9480757403558848E-2</v>
      </c>
      <c r="F981" s="2">
        <v>5</v>
      </c>
      <c r="G981" s="4">
        <v>6.8443566780144627E-2</v>
      </c>
      <c r="H981" s="4">
        <v>-0.1339024044068868</v>
      </c>
      <c r="I981" s="4">
        <v>0.42898388389114078</v>
      </c>
    </row>
    <row r="982" spans="1:9" x14ac:dyDescent="0.25">
      <c r="A982" t="s">
        <v>1159</v>
      </c>
      <c r="B982" s="3">
        <v>291.63351440429688</v>
      </c>
      <c r="C982" s="3">
        <v>30.430000305175781</v>
      </c>
      <c r="D982" s="4">
        <v>1.2809547549946119E-2</v>
      </c>
      <c r="E982" s="4">
        <v>-4.2479557970463433E-2</v>
      </c>
      <c r="F982" s="2">
        <v>5</v>
      </c>
      <c r="G982" s="4">
        <v>6.3774386809360539E-2</v>
      </c>
      <c r="H982" s="4">
        <v>-0.1399270792935956</v>
      </c>
      <c r="I982" s="4">
        <v>0.42124081377320732</v>
      </c>
    </row>
    <row r="983" spans="1:9" x14ac:dyDescent="0.25">
      <c r="A983" t="s">
        <v>1160</v>
      </c>
      <c r="B983" s="3">
        <v>287.945068359375</v>
      </c>
      <c r="C983" s="3">
        <v>31.780000686645511</v>
      </c>
      <c r="D983" s="4">
        <v>1.4697622198335919E-2</v>
      </c>
      <c r="E983" s="4">
        <v>-8.4940941389971103E-2</v>
      </c>
      <c r="F983" s="2">
        <v>5</v>
      </c>
      <c r="G983" s="4">
        <v>5.9855649828509223E-2</v>
      </c>
      <c r="H983" s="4">
        <v>-0.15080488450471441</v>
      </c>
      <c r="I983" s="4">
        <v>0.39562903426180579</v>
      </c>
    </row>
    <row r="984" spans="1:9" x14ac:dyDescent="0.25">
      <c r="A984" t="s">
        <v>1161</v>
      </c>
      <c r="B984" s="3">
        <v>283.77426147460938</v>
      </c>
      <c r="C984" s="3">
        <v>34.729999542236328</v>
      </c>
      <c r="D984" s="4">
        <v>-2.375152323682217E-2</v>
      </c>
      <c r="E984" s="4">
        <v>7.7901869225268427E-2</v>
      </c>
      <c r="F984" s="2">
        <v>5</v>
      </c>
      <c r="G984" s="4">
        <v>4.9878846432419577E-2</v>
      </c>
      <c r="H984" s="4">
        <v>-0.16310524739822521</v>
      </c>
      <c r="I984" s="4">
        <v>0.40378457967404252</v>
      </c>
    </row>
    <row r="985" spans="1:9" x14ac:dyDescent="0.25">
      <c r="A985" t="s">
        <v>1162</v>
      </c>
      <c r="B985" s="3">
        <v>290.67831420898438</v>
      </c>
      <c r="C985" s="3">
        <v>32.220001220703118</v>
      </c>
      <c r="D985" s="4">
        <v>1.072038076727955E-2</v>
      </c>
      <c r="E985" s="4">
        <v>-4.787230864598202E-2</v>
      </c>
      <c r="F985" s="2">
        <v>5</v>
      </c>
      <c r="G985" s="4">
        <v>7.9234984132041442E-2</v>
      </c>
      <c r="H985" s="4">
        <v>-0.14274411430934089</v>
      </c>
      <c r="I985" s="4">
        <v>0.40951169426883749</v>
      </c>
    </row>
    <row r="986" spans="1:9" x14ac:dyDescent="0.25">
      <c r="A986" t="s">
        <v>1163</v>
      </c>
      <c r="B986" s="3">
        <v>287.59518432617188</v>
      </c>
      <c r="C986" s="3">
        <v>33.840000152587891</v>
      </c>
      <c r="D986" s="4">
        <v>-2.5508546417275731E-2</v>
      </c>
      <c r="E986" s="4">
        <v>7.8737623438802862E-2</v>
      </c>
      <c r="F986" s="2">
        <v>5</v>
      </c>
      <c r="G986" s="4">
        <v>6.6723059493073444E-2</v>
      </c>
      <c r="H986" s="4">
        <v>-0.15183674733076941</v>
      </c>
      <c r="I986" s="4">
        <v>0.4226611270069458</v>
      </c>
    </row>
    <row r="987" spans="1:9" x14ac:dyDescent="0.25">
      <c r="A987" t="s">
        <v>1164</v>
      </c>
      <c r="B987" s="3">
        <v>295.12335205078119</v>
      </c>
      <c r="C987" s="3">
        <v>31.370000839233398</v>
      </c>
      <c r="D987" s="4">
        <v>4.6039577269856302E-3</v>
      </c>
      <c r="E987" s="4">
        <v>-1.2590481988253299E-2</v>
      </c>
      <c r="F987" s="2">
        <v>5</v>
      </c>
      <c r="G987" s="4">
        <v>8.3910037704719498E-2</v>
      </c>
      <c r="H987" s="4">
        <v>-0.12963500136306691</v>
      </c>
      <c r="I987" s="4">
        <v>0.44094203205044891</v>
      </c>
    </row>
    <row r="988" spans="1:9" x14ac:dyDescent="0.25">
      <c r="A988" t="s">
        <v>1165</v>
      </c>
      <c r="B988" s="3">
        <v>293.77084350585938</v>
      </c>
      <c r="C988" s="3">
        <v>31.770000457763668</v>
      </c>
      <c r="D988" s="4">
        <v>6.4151065303923449E-3</v>
      </c>
      <c r="E988" s="4">
        <v>-9.5387203189226E-2</v>
      </c>
      <c r="F988" s="2">
        <v>5</v>
      </c>
      <c r="G988" s="4">
        <v>7.7621144575541479E-2</v>
      </c>
      <c r="H988" s="4">
        <v>-0.13362376094334849</v>
      </c>
      <c r="I988" s="4">
        <v>0.42513513983996098</v>
      </c>
    </row>
    <row r="989" spans="1:9" x14ac:dyDescent="0.25">
      <c r="A989" t="s">
        <v>1166</v>
      </c>
      <c r="B989" s="3">
        <v>291.89828491210938</v>
      </c>
      <c r="C989" s="3">
        <v>35.119998931884773</v>
      </c>
      <c r="D989" s="4">
        <v>-5.7153376998356764E-3</v>
      </c>
      <c r="E989" s="4">
        <v>6.6180947057118411E-2</v>
      </c>
      <c r="F989" s="2">
        <v>5</v>
      </c>
      <c r="G989" s="4">
        <v>6.9195801788170419E-2</v>
      </c>
      <c r="H989" s="4">
        <v>-0.13914622958763381</v>
      </c>
      <c r="I989" s="4">
        <v>0.44039225142089</v>
      </c>
    </row>
    <row r="990" spans="1:9" x14ac:dyDescent="0.25">
      <c r="A990" t="s">
        <v>1167</v>
      </c>
      <c r="B990" s="3">
        <v>293.576171875</v>
      </c>
      <c r="C990" s="3">
        <v>32.939998626708977</v>
      </c>
      <c r="D990" s="4">
        <v>3.8549543026200622E-4</v>
      </c>
      <c r="E990" s="4">
        <v>-1.5835153112163769E-2</v>
      </c>
      <c r="F990" s="2">
        <v>5</v>
      </c>
      <c r="G990" s="4">
        <v>8.5615641056226544E-2</v>
      </c>
      <c r="H990" s="4">
        <v>-0.13419787807962461</v>
      </c>
      <c r="I990" s="4">
        <v>0.43086225443475601</v>
      </c>
    </row>
    <row r="991" spans="1:9" x14ac:dyDescent="0.25">
      <c r="A991" t="s">
        <v>1168</v>
      </c>
      <c r="B991" s="3">
        <v>293.46304321289063</v>
      </c>
      <c r="C991" s="3">
        <v>33.470001220703118</v>
      </c>
      <c r="D991" s="4">
        <v>-4.1541744046975637E-3</v>
      </c>
      <c r="E991" s="4">
        <v>-5.9399156257350372E-3</v>
      </c>
      <c r="F991" s="2">
        <v>5</v>
      </c>
      <c r="G991" s="4">
        <v>8.7647110985237031E-2</v>
      </c>
      <c r="H991" s="4">
        <v>-0.13453151222669699</v>
      </c>
      <c r="I991" s="4">
        <v>0.44043811308073111</v>
      </c>
    </row>
    <row r="992" spans="1:9" x14ac:dyDescent="0.25">
      <c r="A992" t="s">
        <v>1169</v>
      </c>
      <c r="B992" s="3">
        <v>294.68722534179688</v>
      </c>
      <c r="C992" s="3">
        <v>33.669998168945313</v>
      </c>
      <c r="D992" s="4">
        <v>1.9247600792065889E-2</v>
      </c>
      <c r="E992" s="4">
        <v>-2.1221026876537149E-2</v>
      </c>
      <c r="F992" s="2">
        <v>5</v>
      </c>
      <c r="G992" s="4">
        <v>0.1036204006392472</v>
      </c>
      <c r="H992" s="4">
        <v>-0.13092120735060739</v>
      </c>
      <c r="I992" s="4">
        <v>0.44616522767552608</v>
      </c>
    </row>
    <row r="993" spans="1:9" x14ac:dyDescent="0.25">
      <c r="A993" t="s">
        <v>1170</v>
      </c>
      <c r="B993" s="3">
        <v>289.122314453125</v>
      </c>
      <c r="C993" s="3">
        <v>34.400001525878913</v>
      </c>
      <c r="D993" s="4">
        <v>9.3358097002971263E-3</v>
      </c>
      <c r="E993" s="4">
        <v>-4.6827337754605132E-2</v>
      </c>
      <c r="F993" s="2">
        <v>5</v>
      </c>
      <c r="G993" s="4">
        <v>8.3191369189855369E-2</v>
      </c>
      <c r="H993" s="4">
        <v>-0.14733300134920679</v>
      </c>
      <c r="I993" s="4">
        <v>0.41244390423386318</v>
      </c>
    </row>
    <row r="994" spans="1:9" x14ac:dyDescent="0.25">
      <c r="A994" t="s">
        <v>1171</v>
      </c>
      <c r="B994" s="3">
        <v>286.44808959960938</v>
      </c>
      <c r="C994" s="3">
        <v>36.090000152587891</v>
      </c>
      <c r="D994" s="4">
        <v>1.197562891539139E-2</v>
      </c>
      <c r="E994" s="4">
        <v>-0.11522433580407999</v>
      </c>
      <c r="F994" s="2">
        <v>5</v>
      </c>
      <c r="G994" s="4">
        <v>7.1986383763302353E-2</v>
      </c>
      <c r="H994" s="4">
        <v>-0.15521970938098761</v>
      </c>
      <c r="I994" s="4">
        <v>0.41610920164567838</v>
      </c>
    </row>
    <row r="995" spans="1:9" x14ac:dyDescent="0.25">
      <c r="A995" t="s">
        <v>1172</v>
      </c>
      <c r="B995" s="3">
        <v>283.05828857421881</v>
      </c>
      <c r="C995" s="3">
        <v>40.790000915527337</v>
      </c>
      <c r="D995" s="4">
        <v>-5.7648872415044128E-2</v>
      </c>
      <c r="E995" s="4">
        <v>0.47950675977645912</v>
      </c>
      <c r="F995" s="2">
        <v>5</v>
      </c>
      <c r="G995" s="4">
        <v>6.3671648106917056E-2</v>
      </c>
      <c r="H995" s="4">
        <v>-0.1652167636443721</v>
      </c>
      <c r="I995" s="4">
        <v>0.43017502864780738</v>
      </c>
    </row>
    <row r="996" spans="1:9" x14ac:dyDescent="0.25">
      <c r="A996" t="s">
        <v>1173</v>
      </c>
      <c r="B996" s="3">
        <v>300.37454223632813</v>
      </c>
      <c r="C996" s="3">
        <v>27.569999694824219</v>
      </c>
      <c r="D996" s="4">
        <v>-5.5800702855877127E-3</v>
      </c>
      <c r="E996" s="4">
        <v>0</v>
      </c>
      <c r="F996" s="2">
        <v>5</v>
      </c>
      <c r="G996" s="4">
        <v>0.12674989453897931</v>
      </c>
      <c r="H996" s="4">
        <v>-0.1141484188648465</v>
      </c>
      <c r="I996" s="4">
        <v>0.47709164648741981</v>
      </c>
    </row>
    <row r="997" spans="1:9" x14ac:dyDescent="0.25">
      <c r="A997" t="s">
        <v>1174</v>
      </c>
      <c r="B997" s="3">
        <v>302.06005859375</v>
      </c>
      <c r="C997" s="3">
        <v>27.569999694824219</v>
      </c>
      <c r="D997" s="4">
        <v>-7.4565823223876606E-3</v>
      </c>
      <c r="E997" s="4">
        <v>6.8190634068173717E-2</v>
      </c>
      <c r="F997" s="2">
        <v>5</v>
      </c>
      <c r="G997" s="4">
        <v>0.13279811975204561</v>
      </c>
      <c r="H997" s="4">
        <v>-0.1091775670771588</v>
      </c>
      <c r="I997" s="4">
        <v>0.48116927937140441</v>
      </c>
    </row>
    <row r="998" spans="1:9" x14ac:dyDescent="0.25">
      <c r="A998" t="s">
        <v>1175</v>
      </c>
      <c r="B998" s="3">
        <v>304.32931518554688</v>
      </c>
      <c r="C998" s="3">
        <v>25.809999465942379</v>
      </c>
      <c r="D998" s="4">
        <v>1.20874890631566E-2</v>
      </c>
      <c r="E998" s="4">
        <v>5.2610072760837401E-2</v>
      </c>
      <c r="F998" s="2">
        <v>5</v>
      </c>
      <c r="G998" s="4">
        <v>0.1465459031093086</v>
      </c>
      <c r="H998" s="4">
        <v>-0.10248517389071141</v>
      </c>
      <c r="I998" s="4">
        <v>0.48176492166080442</v>
      </c>
    </row>
    <row r="999" spans="1:9" x14ac:dyDescent="0.25">
      <c r="A999" t="s">
        <v>1176</v>
      </c>
      <c r="B999" s="3">
        <v>300.69467163085938</v>
      </c>
      <c r="C999" s="3">
        <v>24.520000457763668</v>
      </c>
      <c r="D999" s="4">
        <v>2.5629594269393371E-2</v>
      </c>
      <c r="E999" s="4">
        <v>-4.9980590270097817E-2</v>
      </c>
      <c r="F999" s="2">
        <v>5</v>
      </c>
      <c r="G999" s="4">
        <v>0.14418886967552511</v>
      </c>
      <c r="H999" s="4">
        <v>-0.1132043071295377</v>
      </c>
      <c r="I999" s="4">
        <v>0.47196003435989109</v>
      </c>
    </row>
    <row r="1000" spans="1:9" x14ac:dyDescent="0.25">
      <c r="A1000" t="s">
        <v>1177</v>
      </c>
      <c r="B1000" s="3">
        <v>293.18057250976563</v>
      </c>
      <c r="C1000" s="3">
        <v>25.809999465942379</v>
      </c>
      <c r="D1000" s="4">
        <v>-2.6268025007259999E-3</v>
      </c>
      <c r="E1000" s="4">
        <v>5.8456593695344061E-3</v>
      </c>
      <c r="F1000" s="2">
        <v>5</v>
      </c>
      <c r="G1000" s="4">
        <v>0.12285082670940391</v>
      </c>
      <c r="H1000" s="4">
        <v>-0.13536456258151289</v>
      </c>
      <c r="I1000" s="4">
        <v>0.43406949453669469</v>
      </c>
    </row>
    <row r="1001" spans="1:9" x14ac:dyDescent="0.25">
      <c r="A1001" t="s">
        <v>1178</v>
      </c>
      <c r="B1001" s="3">
        <v>293.95272827148438</v>
      </c>
      <c r="C1001" s="3">
        <v>25.659999847412109</v>
      </c>
      <c r="D1001" s="4">
        <v>1.330817099017767E-2</v>
      </c>
      <c r="E1001" s="4">
        <v>-4.3964243609067477E-2</v>
      </c>
      <c r="F1001" s="2">
        <v>5</v>
      </c>
      <c r="G1001" s="4">
        <v>0.1355599429546426</v>
      </c>
      <c r="H1001" s="4">
        <v>-0.13308735427581361</v>
      </c>
      <c r="I1001" s="4">
        <v>0.43507747229826421</v>
      </c>
    </row>
    <row r="1002" spans="1:9" x14ac:dyDescent="0.25">
      <c r="A1002" t="s">
        <v>1179</v>
      </c>
      <c r="B1002" s="3">
        <v>290.09213256835938</v>
      </c>
      <c r="C1002" s="3">
        <v>26.840000152587891</v>
      </c>
      <c r="D1002" s="4">
        <v>8.2801954585627335E-3</v>
      </c>
      <c r="E1002" s="4">
        <v>-4.9238378044207498E-2</v>
      </c>
      <c r="F1002" s="2">
        <v>5</v>
      </c>
      <c r="G1002" s="4">
        <v>0.14497158360506471</v>
      </c>
      <c r="H1002" s="4">
        <v>-0.14447285579759761</v>
      </c>
      <c r="I1002" s="4">
        <v>0.41175667844691438</v>
      </c>
    </row>
    <row r="1003" spans="1:9" x14ac:dyDescent="0.25">
      <c r="A1003" t="s">
        <v>1180</v>
      </c>
      <c r="B1003" s="3">
        <v>287.7098388671875</v>
      </c>
      <c r="C1003" s="3">
        <v>28.229999542236332</v>
      </c>
      <c r="D1003" s="4">
        <v>4.0417584114551541E-3</v>
      </c>
      <c r="E1003" s="4">
        <v>2.6172275803858058E-2</v>
      </c>
      <c r="F1003" s="2">
        <v>5</v>
      </c>
      <c r="G1003" s="4">
        <v>0.13268133436080731</v>
      </c>
      <c r="H1003" s="4">
        <v>-0.15149861312776111</v>
      </c>
      <c r="I1003" s="4">
        <v>0.40295976890757029</v>
      </c>
    </row>
    <row r="1004" spans="1:9" x14ac:dyDescent="0.25">
      <c r="A1004" t="s">
        <v>1181</v>
      </c>
      <c r="B1004" s="3">
        <v>286.55166625976563</v>
      </c>
      <c r="C1004" s="3">
        <v>27.510000228881839</v>
      </c>
      <c r="D1004" s="4">
        <v>4.4560000085578366E-3</v>
      </c>
      <c r="E1004" s="4">
        <v>-3.7775443089960843E-2</v>
      </c>
      <c r="F1004" s="2">
        <v>5</v>
      </c>
      <c r="G1004" s="4">
        <v>0.112920136692878</v>
      </c>
      <c r="H1004" s="4">
        <v>-0.1549142455840726</v>
      </c>
      <c r="I1004" s="4">
        <v>0.39723265431277532</v>
      </c>
    </row>
    <row r="1005" spans="1:9" x14ac:dyDescent="0.25">
      <c r="A1005" t="s">
        <v>1182</v>
      </c>
      <c r="B1005" s="3">
        <v>285.28045654296881</v>
      </c>
      <c r="C1005" s="3">
        <v>28.590000152587891</v>
      </c>
      <c r="D1005" s="4">
        <v>-1.845205801683236E-3</v>
      </c>
      <c r="E1005" s="4">
        <v>3.5119452711117827E-2</v>
      </c>
      <c r="F1005" s="2">
        <v>5</v>
      </c>
      <c r="G1005" s="4">
        <v>0.11100876891689811</v>
      </c>
      <c r="H1005" s="4">
        <v>-0.1586632421841003</v>
      </c>
      <c r="I1005" s="4">
        <v>0.40584625703488841</v>
      </c>
    </row>
    <row r="1006" spans="1:9" x14ac:dyDescent="0.25">
      <c r="A1006" t="s">
        <v>1183</v>
      </c>
      <c r="B1006" s="3">
        <v>285.80783081054688</v>
      </c>
      <c r="C1006" s="3">
        <v>27.620000839233398</v>
      </c>
      <c r="D1006" s="4">
        <v>1.4879097915203371E-2</v>
      </c>
      <c r="E1006" s="4">
        <v>-1.3923576810481401E-2</v>
      </c>
      <c r="F1006" s="2">
        <v>5</v>
      </c>
      <c r="G1006" s="4">
        <v>0.1055932421684964</v>
      </c>
      <c r="H1006" s="4">
        <v>-0.15710793285160529</v>
      </c>
      <c r="I1006" s="4">
        <v>0.39086417559087261</v>
      </c>
    </row>
    <row r="1007" spans="1:9" x14ac:dyDescent="0.25">
      <c r="A1007" t="s">
        <v>1184</v>
      </c>
      <c r="B1007" s="3">
        <v>281.61761474609381</v>
      </c>
      <c r="C1007" s="3">
        <v>28.010000228881839</v>
      </c>
      <c r="D1007" s="4">
        <v>1.2320675438752369E-2</v>
      </c>
      <c r="E1007" s="4">
        <v>-5.3266910278075841E-3</v>
      </c>
      <c r="F1007" s="2">
        <v>5</v>
      </c>
      <c r="G1007" s="4">
        <v>7.9252503243998351E-2</v>
      </c>
      <c r="H1007" s="4">
        <v>-0.1694655364566181</v>
      </c>
      <c r="I1007" s="4">
        <v>0.38454141870667741</v>
      </c>
    </row>
    <row r="1008" spans="1:9" x14ac:dyDescent="0.25">
      <c r="A1008" t="s">
        <v>1185</v>
      </c>
      <c r="B1008" s="3">
        <v>278.19012451171881</v>
      </c>
      <c r="C1008" s="3">
        <v>28.159999847412109</v>
      </c>
      <c r="D1008" s="4">
        <v>1.8991136407224829E-3</v>
      </c>
      <c r="E1008" s="4">
        <v>-4.6393525478411579E-2</v>
      </c>
      <c r="F1008" s="2">
        <v>5</v>
      </c>
      <c r="G1008" s="4">
        <v>6.8535493972960326E-2</v>
      </c>
      <c r="H1008" s="4">
        <v>-0.17957374210161439</v>
      </c>
      <c r="I1008" s="4">
        <v>0.35448553249896331</v>
      </c>
    </row>
    <row r="1009" spans="1:9" x14ac:dyDescent="0.25">
      <c r="A1009" t="s">
        <v>1186</v>
      </c>
      <c r="B1009" s="3">
        <v>277.66281127929688</v>
      </c>
      <c r="C1009" s="3">
        <v>29.530000686645511</v>
      </c>
      <c r="D1009" s="4">
        <v>-6.9042787863837773E-3</v>
      </c>
      <c r="E1009" s="4">
        <v>5.5019683033953097E-2</v>
      </c>
      <c r="F1009" s="2">
        <v>5</v>
      </c>
      <c r="G1009" s="4">
        <v>5.3478801391430242E-2</v>
      </c>
      <c r="H1009" s="4">
        <v>-0.18112887143187201</v>
      </c>
      <c r="I1009" s="4">
        <v>0.36383222266786652</v>
      </c>
    </row>
    <row r="1010" spans="1:9" x14ac:dyDescent="0.25">
      <c r="A1010" t="s">
        <v>1187</v>
      </c>
      <c r="B1010" s="3">
        <v>279.59320068359381</v>
      </c>
      <c r="C1010" s="3">
        <v>27.989999771118161</v>
      </c>
      <c r="D1010" s="4">
        <v>1.698830504132243E-2</v>
      </c>
      <c r="E1010" s="4">
        <v>-8.3196883668541721E-2</v>
      </c>
      <c r="F1010" s="2">
        <v>5</v>
      </c>
      <c r="G1010" s="4">
        <v>5.7544378561620313E-2</v>
      </c>
      <c r="H1010" s="4">
        <v>-0.17543585066762379</v>
      </c>
      <c r="I1010" s="4">
        <v>0.36474847710975361</v>
      </c>
    </row>
    <row r="1011" spans="1:9" x14ac:dyDescent="0.25">
      <c r="A1011" t="s">
        <v>1188</v>
      </c>
      <c r="B1011" s="3">
        <v>274.9227294921875</v>
      </c>
      <c r="C1011" s="3">
        <v>30.530000686645511</v>
      </c>
      <c r="D1011" s="4">
        <v>-1.0271299369742909E-2</v>
      </c>
      <c r="E1011" s="4">
        <v>4.1979572751291272E-2</v>
      </c>
      <c r="F1011" s="2">
        <v>5</v>
      </c>
      <c r="G1011" s="4">
        <v>4.9253976107481938E-2</v>
      </c>
      <c r="H1011" s="4">
        <v>-0.18920980187783731</v>
      </c>
      <c r="I1011" s="4">
        <v>0.35714285214920949</v>
      </c>
    </row>
    <row r="1012" spans="1:9" x14ac:dyDescent="0.25">
      <c r="A1012" t="s">
        <v>1189</v>
      </c>
      <c r="B1012" s="3">
        <v>277.77584838867188</v>
      </c>
      <c r="C1012" s="3">
        <v>29.29999923706055</v>
      </c>
      <c r="D1012" s="4">
        <v>3.0459730751530859E-2</v>
      </c>
      <c r="E1012" s="4">
        <v>-8.1216688684811023E-2</v>
      </c>
      <c r="F1012" s="2">
        <v>5</v>
      </c>
      <c r="G1012" s="4">
        <v>5.313348598218437E-2</v>
      </c>
      <c r="H1012" s="4">
        <v>-0.1807955072881556</v>
      </c>
      <c r="I1012" s="4">
        <v>0.35961700480435832</v>
      </c>
    </row>
    <row r="1013" spans="1:9" x14ac:dyDescent="0.25">
      <c r="A1013" t="s">
        <v>1190</v>
      </c>
      <c r="B1013" s="3">
        <v>269.56497192382813</v>
      </c>
      <c r="C1013" s="3">
        <v>31.889999389648441</v>
      </c>
      <c r="D1013" s="4">
        <v>4.5970030769895143E-3</v>
      </c>
      <c r="E1013" s="4">
        <v>-2.2079153855476211E-2</v>
      </c>
      <c r="F1013" s="2">
        <v>5</v>
      </c>
      <c r="G1013" s="4">
        <v>1.539617970493978E-2</v>
      </c>
      <c r="H1013" s="4">
        <v>-0.2050106682826067</v>
      </c>
      <c r="I1013" s="4">
        <v>0.31187571602040748</v>
      </c>
    </row>
    <row r="1014" spans="1:9" x14ac:dyDescent="0.25">
      <c r="A1014" t="s">
        <v>1191</v>
      </c>
      <c r="B1014" s="3">
        <v>268.33145141601563</v>
      </c>
      <c r="C1014" s="3">
        <v>32.610000610351563</v>
      </c>
      <c r="D1014" s="4">
        <v>1.196726094394962E-2</v>
      </c>
      <c r="E1014" s="4">
        <v>-7.5680222826768673E-2</v>
      </c>
      <c r="F1014" s="2">
        <v>5</v>
      </c>
      <c r="G1014" s="4">
        <v>2.0110695199077711E-2</v>
      </c>
      <c r="H1014" s="4">
        <v>-0.2086485135010229</v>
      </c>
      <c r="I1014" s="4">
        <v>0.30628604658300218</v>
      </c>
    </row>
    <row r="1015" spans="1:9" x14ac:dyDescent="0.25">
      <c r="A1015" t="s">
        <v>1192</v>
      </c>
      <c r="B1015" s="3">
        <v>265.15823364257813</v>
      </c>
      <c r="C1015" s="3">
        <v>35.279998779296882</v>
      </c>
      <c r="D1015" s="4">
        <v>-1.7685761375345391E-2</v>
      </c>
      <c r="E1015" s="4">
        <v>6.7796543634986106E-2</v>
      </c>
      <c r="F1015" s="2">
        <v>5</v>
      </c>
      <c r="G1015" s="4">
        <v>1.3951555533149531E-2</v>
      </c>
      <c r="H1015" s="4">
        <v>-0.21800682982489469</v>
      </c>
      <c r="I1015" s="4">
        <v>0.31581604356913617</v>
      </c>
    </row>
    <row r="1016" spans="1:9" x14ac:dyDescent="0.25">
      <c r="A1016" t="s">
        <v>1193</v>
      </c>
      <c r="B1016" s="3">
        <v>269.93218994140619</v>
      </c>
      <c r="C1016" s="3">
        <v>33.040000915527337</v>
      </c>
      <c r="D1016" s="4">
        <v>-1.9931479376222971E-2</v>
      </c>
      <c r="E1016" s="4">
        <v>0.1984041088593127</v>
      </c>
      <c r="F1016" s="2">
        <v>5</v>
      </c>
      <c r="G1016" s="4">
        <v>4.1541858260669917E-2</v>
      </c>
      <c r="H1016" s="4">
        <v>-0.20392768482112231</v>
      </c>
      <c r="I1016" s="4">
        <v>0.34811691395492722</v>
      </c>
    </row>
    <row r="1017" spans="1:9" x14ac:dyDescent="0.25">
      <c r="A1017" t="s">
        <v>1194</v>
      </c>
      <c r="B1017" s="3">
        <v>275.4217529296875</v>
      </c>
      <c r="C1017" s="3">
        <v>27.569999694824219</v>
      </c>
      <c r="D1017" s="4">
        <v>2.051385716037579E-4</v>
      </c>
      <c r="E1017" s="4">
        <v>-1.465331858898733E-2</v>
      </c>
      <c r="F1017" s="2">
        <v>5</v>
      </c>
      <c r="G1017" s="4">
        <v>3.6016919238039742E-2</v>
      </c>
      <c r="H1017" s="4">
        <v>-0.1877381035846275</v>
      </c>
      <c r="I1017" s="4">
        <v>0.34701735269580908</v>
      </c>
    </row>
    <row r="1018" spans="1:9" x14ac:dyDescent="0.25">
      <c r="A1018" t="s">
        <v>1195</v>
      </c>
      <c r="B1018" s="3">
        <v>275.36526489257813</v>
      </c>
      <c r="C1018" s="3">
        <v>27.979999542236332</v>
      </c>
      <c r="D1018" s="4">
        <v>1.6546081526527701E-2</v>
      </c>
      <c r="E1018" s="4">
        <v>-0.11005092026233319</v>
      </c>
      <c r="F1018" s="2">
        <v>5</v>
      </c>
      <c r="G1018" s="4">
        <v>4.1008001755478363E-2</v>
      </c>
      <c r="H1018" s="4">
        <v>-0.18790469565536699</v>
      </c>
      <c r="I1018" s="4">
        <v>0.34220663236503479</v>
      </c>
    </row>
    <row r="1019" spans="1:9" x14ac:dyDescent="0.25">
      <c r="A1019" t="s">
        <v>1196</v>
      </c>
      <c r="B1019" s="3">
        <v>270.88320922851563</v>
      </c>
      <c r="C1019" s="3">
        <v>31.440000534057621</v>
      </c>
      <c r="D1019" s="4">
        <v>1.206685754205394E-2</v>
      </c>
      <c r="E1019" s="4">
        <v>-7.8546262653095167E-2</v>
      </c>
      <c r="F1019" s="2">
        <v>5</v>
      </c>
      <c r="G1019" s="4">
        <v>2.0965076034934249E-2</v>
      </c>
      <c r="H1019" s="4">
        <v>-0.2011229799586409</v>
      </c>
      <c r="I1019" s="4">
        <v>0.32768260823089551</v>
      </c>
    </row>
    <row r="1020" spans="1:9" x14ac:dyDescent="0.25">
      <c r="A1020" t="s">
        <v>1197</v>
      </c>
      <c r="B1020" s="3">
        <v>267.65347290039063</v>
      </c>
      <c r="C1020" s="3">
        <v>34.119998931884773</v>
      </c>
      <c r="D1020" s="4">
        <v>-6.7786844133858049E-3</v>
      </c>
      <c r="E1020" s="4">
        <v>1.5174005125609289E-2</v>
      </c>
      <c r="F1020" s="2">
        <v>5</v>
      </c>
      <c r="G1020" s="4">
        <v>7.3906588752170599E-3</v>
      </c>
      <c r="H1020" s="4">
        <v>-0.21064797835437099</v>
      </c>
      <c r="I1020" s="4">
        <v>0.32163474166147982</v>
      </c>
    </row>
    <row r="1021" spans="1:9" x14ac:dyDescent="0.25">
      <c r="A1021" t="s">
        <v>1198</v>
      </c>
      <c r="B1021" s="3">
        <v>269.48019409179688</v>
      </c>
      <c r="C1021" s="3">
        <v>33.610000610351563</v>
      </c>
      <c r="D1021" s="4">
        <v>9.2392834872165874E-3</v>
      </c>
      <c r="E1021" s="4">
        <v>-6.5610245489600483E-2</v>
      </c>
      <c r="F1021" s="2">
        <v>5</v>
      </c>
      <c r="G1021" s="4">
        <v>-2.6720171764464951E-3</v>
      </c>
      <c r="H1021" s="4">
        <v>-0.20526069139039391</v>
      </c>
      <c r="I1021" s="4">
        <v>0.32525431723558768</v>
      </c>
    </row>
    <row r="1022" spans="1:9" x14ac:dyDescent="0.25">
      <c r="A1022" t="s">
        <v>1199</v>
      </c>
      <c r="B1022" s="3">
        <v>267.01318359375</v>
      </c>
      <c r="C1022" s="3">
        <v>35.970001220703118</v>
      </c>
      <c r="D1022" s="4">
        <v>2.7582623233881609E-3</v>
      </c>
      <c r="E1022" s="4">
        <v>-3.2804448804945263E-2</v>
      </c>
      <c r="F1022" s="2">
        <v>5</v>
      </c>
      <c r="G1022" s="4">
        <v>-1.5868834521427289E-2</v>
      </c>
      <c r="H1022" s="4">
        <v>-0.21253629182610739</v>
      </c>
      <c r="I1022" s="4">
        <v>0.30074223880543788</v>
      </c>
    </row>
    <row r="1023" spans="1:9" x14ac:dyDescent="0.25">
      <c r="A1023" t="s">
        <v>1200</v>
      </c>
      <c r="B1023" s="3">
        <v>266.27871704101563</v>
      </c>
      <c r="C1023" s="3">
        <v>37.189998626708977</v>
      </c>
      <c r="D1023" s="4">
        <v>-2.647361909853907E-2</v>
      </c>
      <c r="E1023" s="4">
        <v>8.9018944802282451E-2</v>
      </c>
      <c r="F1023" s="2">
        <v>5</v>
      </c>
      <c r="G1023" s="4">
        <v>-8.9699509199722138E-3</v>
      </c>
      <c r="H1023" s="4">
        <v>-0.214702348750195</v>
      </c>
      <c r="I1023" s="4">
        <v>0.33171451927717271</v>
      </c>
    </row>
    <row r="1024" spans="1:9" x14ac:dyDescent="0.25">
      <c r="A1024" t="s">
        <v>1201</v>
      </c>
      <c r="B1024" s="3">
        <v>273.519775390625</v>
      </c>
      <c r="C1024" s="3">
        <v>34.150001525878913</v>
      </c>
      <c r="D1024" s="4">
        <v>-9.3105637626385018E-3</v>
      </c>
      <c r="E1024" s="4">
        <v>9.3499904785252497E-2</v>
      </c>
      <c r="F1024" s="2">
        <v>5</v>
      </c>
      <c r="G1024" s="4">
        <v>1.5782046103539619E-2</v>
      </c>
      <c r="H1024" s="4">
        <v>-0.19334733330735299</v>
      </c>
      <c r="I1024" s="4">
        <v>0.34390183591355278</v>
      </c>
    </row>
    <row r="1025" spans="1:9" x14ac:dyDescent="0.25">
      <c r="A1025" t="s">
        <v>1202</v>
      </c>
      <c r="B1025" s="3">
        <v>276.09033203125</v>
      </c>
      <c r="C1025" s="3">
        <v>31.229999542236332</v>
      </c>
      <c r="D1025" s="4">
        <v>2.6178711233144861E-2</v>
      </c>
      <c r="E1025" s="4">
        <v>-6.9705099012814964E-2</v>
      </c>
      <c r="F1025" s="2">
        <v>5</v>
      </c>
      <c r="G1025" s="4">
        <v>1.7621630486463369E-2</v>
      </c>
      <c r="H1025" s="4">
        <v>-0.1857663590758433</v>
      </c>
      <c r="I1025" s="4">
        <v>0.35104926374208628</v>
      </c>
    </row>
    <row r="1026" spans="1:9" x14ac:dyDescent="0.25">
      <c r="A1026" t="s">
        <v>1203</v>
      </c>
      <c r="B1026" s="3">
        <v>269.04702758789063</v>
      </c>
      <c r="C1026" s="3">
        <v>33.569999694824219</v>
      </c>
      <c r="D1026" s="4">
        <v>-4.5985813034007386E-3</v>
      </c>
      <c r="E1026" s="4">
        <v>8.4108973144028099E-3</v>
      </c>
      <c r="F1026" s="2">
        <v>5</v>
      </c>
      <c r="G1026" s="4">
        <v>-7.8324459554813819E-3</v>
      </c>
      <c r="H1026" s="4">
        <v>-0.2065381672694192</v>
      </c>
      <c r="I1026" s="4">
        <v>0.33510492637420852</v>
      </c>
    </row>
    <row r="1027" spans="1:9" x14ac:dyDescent="0.25">
      <c r="A1027" t="s">
        <v>1204</v>
      </c>
      <c r="B1027" s="3">
        <v>270.28997802734381</v>
      </c>
      <c r="C1027" s="3">
        <v>33.290000915527337</v>
      </c>
      <c r="D1027" s="4">
        <v>1.4418203140381671E-2</v>
      </c>
      <c r="E1027" s="4">
        <v>-7.3476186118154319E-2</v>
      </c>
      <c r="F1027" s="2">
        <v>5</v>
      </c>
      <c r="G1027" s="4">
        <v>-1.6862376183832679E-3</v>
      </c>
      <c r="H1027" s="4">
        <v>-0.2028725117053205</v>
      </c>
      <c r="I1027" s="4">
        <v>0.32076420905730041</v>
      </c>
    </row>
    <row r="1028" spans="1:9" x14ac:dyDescent="0.25">
      <c r="A1028" t="s">
        <v>1205</v>
      </c>
      <c r="B1028" s="3">
        <v>266.44827270507813</v>
      </c>
      <c r="C1028" s="3">
        <v>35.930000305175781</v>
      </c>
      <c r="D1028" s="4">
        <v>1.39388801467899E-2</v>
      </c>
      <c r="E1028" s="4">
        <v>-0.13170615326877971</v>
      </c>
      <c r="F1028" s="2">
        <v>5</v>
      </c>
      <c r="G1028" s="4">
        <v>-1.129298667308665E-2</v>
      </c>
      <c r="H1028" s="4">
        <v>-0.2142023025346205</v>
      </c>
      <c r="I1028" s="4">
        <v>0.2998259843635509</v>
      </c>
    </row>
    <row r="1029" spans="1:9" x14ac:dyDescent="0.25">
      <c r="A1029" t="s">
        <v>1206</v>
      </c>
      <c r="B1029" s="3">
        <v>262.78533935546881</v>
      </c>
      <c r="C1029" s="3">
        <v>41.380001068115227</v>
      </c>
      <c r="D1029" s="4">
        <v>-7.1647819729014905E-5</v>
      </c>
      <c r="E1029" s="4">
        <v>-1.429248405582839E-2</v>
      </c>
      <c r="F1029" s="2">
        <v>5</v>
      </c>
      <c r="G1029" s="4">
        <v>-2.548577173804056E-2</v>
      </c>
      <c r="H1029" s="4">
        <v>-0.2250048668104945</v>
      </c>
      <c r="I1029" s="4">
        <v>0.30092554562266888</v>
      </c>
    </row>
    <row r="1030" spans="1:9" x14ac:dyDescent="0.25">
      <c r="A1030" t="s">
        <v>1207</v>
      </c>
      <c r="B1030" s="3">
        <v>262.80416870117188</v>
      </c>
      <c r="C1030" s="3">
        <v>41.979999542236328</v>
      </c>
      <c r="D1030" s="4">
        <v>2.2194438469869349E-2</v>
      </c>
      <c r="E1030" s="4">
        <v>-7.5534030317140677E-2</v>
      </c>
      <c r="F1030" s="2">
        <v>5</v>
      </c>
      <c r="G1030" s="4">
        <v>-2.7578765055530249E-2</v>
      </c>
      <c r="H1030" s="4">
        <v>-0.22494933612024789</v>
      </c>
      <c r="I1030" s="4">
        <v>0.28745536090994023</v>
      </c>
    </row>
    <row r="1031" spans="1:9" x14ac:dyDescent="0.25">
      <c r="A1031" t="s">
        <v>1208</v>
      </c>
      <c r="B1031" s="3">
        <v>257.0980224609375</v>
      </c>
      <c r="C1031" s="3">
        <v>45.409999847412109</v>
      </c>
      <c r="D1031" s="4">
        <v>-3.036314532200712E-2</v>
      </c>
      <c r="E1031" s="4">
        <v>3.604832193362939E-2</v>
      </c>
      <c r="F1031" s="2">
        <v>5</v>
      </c>
      <c r="G1031" s="4">
        <v>-4.0138418239378471E-2</v>
      </c>
      <c r="H1031" s="4">
        <v>-0.24177765529625531</v>
      </c>
      <c r="I1031" s="4">
        <v>0.27389359269966262</v>
      </c>
    </row>
    <row r="1032" spans="1:9" x14ac:dyDescent="0.25">
      <c r="A1032" t="s">
        <v>1209</v>
      </c>
      <c r="B1032" s="3">
        <v>265.14877319335938</v>
      </c>
      <c r="C1032" s="3">
        <v>43.830001831054688</v>
      </c>
      <c r="D1032" s="4">
        <v>-1.7617963024857412E-2</v>
      </c>
      <c r="E1032" s="4">
        <v>0.14888597845331081</v>
      </c>
      <c r="F1032" s="2">
        <v>5</v>
      </c>
      <c r="G1032" s="4">
        <v>-9.228308554333875E-3</v>
      </c>
      <c r="H1032" s="4">
        <v>-0.21803473017169611</v>
      </c>
      <c r="I1032" s="4">
        <v>0.31398339486322852</v>
      </c>
    </row>
    <row r="1033" spans="1:9" x14ac:dyDescent="0.25">
      <c r="A1033" t="s">
        <v>1210</v>
      </c>
      <c r="B1033" s="3">
        <v>269.9039306640625</v>
      </c>
      <c r="C1033" s="3">
        <v>38.150001525878913</v>
      </c>
      <c r="D1033" s="4">
        <v>2.701540846166561E-2</v>
      </c>
      <c r="E1033" s="4">
        <v>-4.8865595977249147E-2</v>
      </c>
      <c r="F1033" s="2">
        <v>5</v>
      </c>
      <c r="G1033" s="4">
        <v>1.052617627386199E-2</v>
      </c>
      <c r="H1033" s="4">
        <v>-0.20401102585705139</v>
      </c>
      <c r="I1033" s="4">
        <v>0.31631996253885403</v>
      </c>
    </row>
    <row r="1034" spans="1:9" x14ac:dyDescent="0.25">
      <c r="A1034" t="s">
        <v>1211</v>
      </c>
      <c r="B1034" s="3">
        <v>262.80416870117188</v>
      </c>
      <c r="C1034" s="3">
        <v>40.110000610351563</v>
      </c>
      <c r="D1034" s="4">
        <v>4.8242624286745084E-3</v>
      </c>
      <c r="E1034" s="4">
        <v>-1.7874621437533711E-2</v>
      </c>
      <c r="F1034" s="2">
        <v>5</v>
      </c>
      <c r="G1034" s="4">
        <v>-1.8463211320838609E-2</v>
      </c>
      <c r="H1034" s="4">
        <v>-0.22494933612024789</v>
      </c>
      <c r="I1034" s="4">
        <v>0.28301111439149368</v>
      </c>
    </row>
    <row r="1035" spans="1:9" x14ac:dyDescent="0.25">
      <c r="A1035" t="s">
        <v>1212</v>
      </c>
      <c r="B1035" s="3">
        <v>261.54241943359381</v>
      </c>
      <c r="C1035" s="3">
        <v>40.840000152587891</v>
      </c>
      <c r="D1035" s="4">
        <v>-2.1248297507228561E-2</v>
      </c>
      <c r="E1035" s="4">
        <v>8.1567848727849945E-2</v>
      </c>
      <c r="F1035" s="2">
        <v>5</v>
      </c>
      <c r="G1035" s="4">
        <v>-2.2535504594135222E-2</v>
      </c>
      <c r="H1035" s="4">
        <v>-0.2286704323734744</v>
      </c>
      <c r="I1035" s="4">
        <v>0.30092554562266888</v>
      </c>
    </row>
    <row r="1036" spans="1:9" x14ac:dyDescent="0.25">
      <c r="A1036" t="s">
        <v>1213</v>
      </c>
      <c r="B1036" s="3">
        <v>267.22039794921881</v>
      </c>
      <c r="C1036" s="3">
        <v>37.759998321533203</v>
      </c>
      <c r="D1036" s="4">
        <v>2.949293086720628E-2</v>
      </c>
      <c r="E1036" s="4">
        <v>-8.2827301410576371E-2</v>
      </c>
      <c r="F1036" s="2">
        <v>5</v>
      </c>
      <c r="G1036" s="4">
        <v>-1.9692131638771042E-3</v>
      </c>
      <c r="H1036" s="4">
        <v>-0.21192518423004</v>
      </c>
      <c r="I1036" s="4">
        <v>0.30532393048127399</v>
      </c>
    </row>
    <row r="1037" spans="1:9" x14ac:dyDescent="0.25">
      <c r="A1037" t="s">
        <v>1214</v>
      </c>
      <c r="B1037" s="3">
        <v>259.5650634765625</v>
      </c>
      <c r="C1037" s="3">
        <v>41.169998168945313</v>
      </c>
      <c r="D1037" s="4">
        <v>-9.1301066113034235E-3</v>
      </c>
      <c r="E1037" s="4">
        <v>-1.1999040604053209E-2</v>
      </c>
      <c r="F1037" s="2">
        <v>5</v>
      </c>
      <c r="G1037" s="4">
        <v>-2.4001358641083551E-2</v>
      </c>
      <c r="H1037" s="4">
        <v>-0.23450196485942321</v>
      </c>
      <c r="I1037" s="4">
        <v>0.2714653017043549</v>
      </c>
    </row>
    <row r="1038" spans="1:9" x14ac:dyDescent="0.25">
      <c r="A1038" t="s">
        <v>1215</v>
      </c>
      <c r="B1038" s="3">
        <v>261.95675659179688</v>
      </c>
      <c r="C1038" s="3">
        <v>41.669998168945313</v>
      </c>
      <c r="D1038" s="4">
        <v>1.5217021320884649E-2</v>
      </c>
      <c r="E1038" s="4">
        <v>-3.8754333663441831E-2</v>
      </c>
      <c r="F1038" s="2">
        <v>5</v>
      </c>
      <c r="G1038" s="4">
        <v>-1.52816178117976E-2</v>
      </c>
      <c r="H1038" s="4">
        <v>-0.22744848718469571</v>
      </c>
      <c r="I1038" s="4">
        <v>0.28837175517396091</v>
      </c>
    </row>
    <row r="1039" spans="1:9" x14ac:dyDescent="0.25">
      <c r="A1039" t="s">
        <v>1216</v>
      </c>
      <c r="B1039" s="3">
        <v>258.03030395507813</v>
      </c>
      <c r="C1039" s="3">
        <v>43.349998474121087</v>
      </c>
      <c r="D1039" s="4">
        <v>3.3568805137419888E-2</v>
      </c>
      <c r="E1039" s="4">
        <v>-7.1734523213902834E-2</v>
      </c>
      <c r="F1039" s="2">
        <v>5</v>
      </c>
      <c r="G1039" s="4">
        <v>-2.6733264428776549E-2</v>
      </c>
      <c r="H1039" s="4">
        <v>-0.23902821112066419</v>
      </c>
      <c r="I1039" s="4">
        <v>0.26454690253075958</v>
      </c>
    </row>
    <row r="1040" spans="1:9" x14ac:dyDescent="0.25">
      <c r="A1040" t="s">
        <v>1217</v>
      </c>
      <c r="B1040" s="3">
        <v>249.64985656738281</v>
      </c>
      <c r="C1040" s="3">
        <v>46.700000762939453</v>
      </c>
      <c r="D1040" s="4">
        <v>1.0196160296733761E-3</v>
      </c>
      <c r="E1040" s="4">
        <v>3.2272303941305543E-2</v>
      </c>
      <c r="F1040" s="2">
        <v>5</v>
      </c>
      <c r="G1040" s="4">
        <v>-6.3169409983589331E-2</v>
      </c>
      <c r="H1040" s="4">
        <v>-0.26374346333124921</v>
      </c>
      <c r="I1040" s="4">
        <v>0.26010265601231319</v>
      </c>
    </row>
    <row r="1041" spans="1:9" x14ac:dyDescent="0.25">
      <c r="A1041" t="s">
        <v>1218</v>
      </c>
      <c r="B1041" s="3">
        <v>249.39556884765619</v>
      </c>
      <c r="C1041" s="3">
        <v>45.240001678466797</v>
      </c>
      <c r="D1041" s="4">
        <v>6.7166145675951139E-2</v>
      </c>
      <c r="E1041" s="4">
        <v>-3.3333281709936442E-2</v>
      </c>
      <c r="F1041" s="2">
        <v>5</v>
      </c>
      <c r="G1041" s="4">
        <v>-6.3409950356863032E-2</v>
      </c>
      <c r="H1041" s="4">
        <v>-0.26449339765293278</v>
      </c>
      <c r="I1041" s="4">
        <v>0.22331167744823491</v>
      </c>
    </row>
    <row r="1042" spans="1:9" x14ac:dyDescent="0.25">
      <c r="A1042" t="s">
        <v>1219</v>
      </c>
      <c r="B1042" s="3">
        <v>233.69891357421881</v>
      </c>
      <c r="C1042" s="3">
        <v>46.799999237060547</v>
      </c>
      <c r="D1042" s="4">
        <v>-1.445421151373061E-2</v>
      </c>
      <c r="E1042" s="4">
        <v>-8.0730713468279203E-2</v>
      </c>
      <c r="F1042" s="2">
        <v>5</v>
      </c>
      <c r="G1042" s="4">
        <v>-0.11810989345590529</v>
      </c>
      <c r="H1042" s="4">
        <v>-0.31078529306119268</v>
      </c>
      <c r="I1042" s="4">
        <v>0.1606341688801094</v>
      </c>
    </row>
    <row r="1043" spans="1:9" x14ac:dyDescent="0.25">
      <c r="A1043" t="s">
        <v>1220</v>
      </c>
      <c r="B1043" s="3">
        <v>237.12638854980469</v>
      </c>
      <c r="C1043" s="3">
        <v>50.909999847412109</v>
      </c>
      <c r="D1043" s="4">
        <v>2.3075345601869079E-2</v>
      </c>
      <c r="E1043" s="4">
        <v>-0.1077813070077779</v>
      </c>
      <c r="F1043" s="2">
        <v>5</v>
      </c>
      <c r="G1043" s="4">
        <v>-0.1028018687207507</v>
      </c>
      <c r="H1043" s="4">
        <v>-0.30067713241675598</v>
      </c>
      <c r="I1043" s="4">
        <v>0.15770181909295</v>
      </c>
    </row>
    <row r="1044" spans="1:9" x14ac:dyDescent="0.25">
      <c r="A1044" t="s">
        <v>1221</v>
      </c>
      <c r="B1044" s="3">
        <v>231.77803039550781</v>
      </c>
      <c r="C1044" s="3">
        <v>57.060001373291023</v>
      </c>
      <c r="D1044" s="4">
        <v>-4.5004804900904638E-2</v>
      </c>
      <c r="E1044" s="4">
        <v>6.5745244631529642E-2</v>
      </c>
      <c r="F1044" s="2">
        <v>5</v>
      </c>
      <c r="G1044" s="4">
        <v>-0.1216578478594718</v>
      </c>
      <c r="H1044" s="4">
        <v>-0.3164502784769615</v>
      </c>
      <c r="I1044" s="4">
        <v>0.18051869397458201</v>
      </c>
    </row>
    <row r="1045" spans="1:9" x14ac:dyDescent="0.25">
      <c r="A1045" t="s">
        <v>1222</v>
      </c>
      <c r="B1045" s="3">
        <v>242.70072937011719</v>
      </c>
      <c r="C1045" s="3">
        <v>53.540000915527337</v>
      </c>
      <c r="D1045" s="4">
        <v>-1.490539443644745E-2</v>
      </c>
      <c r="E1045" s="4">
        <v>-6.2018234091951063E-2</v>
      </c>
      <c r="F1045" s="2">
        <v>5</v>
      </c>
      <c r="G1045" s="4">
        <v>-7.9814901208289935E-2</v>
      </c>
      <c r="H1045" s="4">
        <v>-0.28423752807247388</v>
      </c>
      <c r="I1045" s="4">
        <v>0.20649680747617771</v>
      </c>
    </row>
    <row r="1046" spans="1:9" x14ac:dyDescent="0.25">
      <c r="A1046" t="s">
        <v>1223</v>
      </c>
      <c r="B1046" s="3">
        <v>246.3730163574219</v>
      </c>
      <c r="C1046" s="3">
        <v>57.080001831054688</v>
      </c>
      <c r="D1046" s="4">
        <v>3.2475630232541297E-2</v>
      </c>
      <c r="E1046" s="4">
        <v>-0.1290814611885116</v>
      </c>
      <c r="F1046" s="2">
        <v>5</v>
      </c>
      <c r="G1046" s="4">
        <v>-5.4814024410232753E-2</v>
      </c>
      <c r="H1046" s="4">
        <v>-0.27340737845371421</v>
      </c>
      <c r="I1046" s="4">
        <v>0.20237331293235189</v>
      </c>
    </row>
    <row r="1047" spans="1:9" x14ac:dyDescent="0.25">
      <c r="A1047" t="s">
        <v>1224</v>
      </c>
      <c r="B1047" s="3">
        <v>238.6235656738281</v>
      </c>
      <c r="C1047" s="3">
        <v>65.540000915527344</v>
      </c>
      <c r="D1047" s="4">
        <v>-2.978558720042401E-2</v>
      </c>
      <c r="E1047" s="4">
        <v>7.4426244516841766E-2</v>
      </c>
      <c r="F1047" s="2">
        <v>5</v>
      </c>
      <c r="G1047" s="4">
        <v>-7.8771292440113827E-2</v>
      </c>
      <c r="H1047" s="4">
        <v>-0.29626172253321098</v>
      </c>
      <c r="I1047" s="4">
        <v>0.19495099478903891</v>
      </c>
    </row>
    <row r="1048" spans="1:9" x14ac:dyDescent="0.25">
      <c r="A1048" t="s">
        <v>1225</v>
      </c>
      <c r="B1048" s="3">
        <v>245.9493103027344</v>
      </c>
      <c r="C1048" s="3">
        <v>61</v>
      </c>
      <c r="D1048" s="4">
        <v>5.8389544051329567E-2</v>
      </c>
      <c r="E1048" s="4">
        <v>-4.61298002774857E-2</v>
      </c>
      <c r="F1048" s="2">
        <v>5</v>
      </c>
      <c r="G1048" s="4">
        <v>-4.6890736307210079E-2</v>
      </c>
      <c r="H1048" s="4">
        <v>-0.27465695398593798</v>
      </c>
      <c r="I1048" s="4">
        <v>0.20406851648086979</v>
      </c>
    </row>
    <row r="1049" spans="1:9" x14ac:dyDescent="0.25">
      <c r="A1049" t="s">
        <v>1226</v>
      </c>
      <c r="B1049" s="3">
        <v>232.3807067871094</v>
      </c>
      <c r="C1049" s="3">
        <v>63.950000762939453</v>
      </c>
      <c r="D1049" s="4">
        <v>1.4970399894006279E-2</v>
      </c>
      <c r="E1049" s="4">
        <v>3.6971017702125852E-2</v>
      </c>
      <c r="F1049" s="2">
        <v>5</v>
      </c>
      <c r="G1049" s="4">
        <v>-0.1041809432730553</v>
      </c>
      <c r="H1049" s="4">
        <v>-0.31467289138403992</v>
      </c>
      <c r="I1049" s="4">
        <v>0.17451668906500739</v>
      </c>
    </row>
    <row r="1050" spans="1:9" x14ac:dyDescent="0.25">
      <c r="A1050" t="s">
        <v>1227</v>
      </c>
      <c r="B1050" s="3">
        <v>228.95318603515619</v>
      </c>
      <c r="C1050" s="3">
        <v>61.669998168945313</v>
      </c>
      <c r="D1050" s="4">
        <v>9.0603130000447063E-2</v>
      </c>
      <c r="E1050" s="4">
        <v>1.298879950628828E-3</v>
      </c>
      <c r="F1050" s="2">
        <v>5</v>
      </c>
      <c r="G1050" s="4">
        <v>-0.110814940148642</v>
      </c>
      <c r="H1050" s="4">
        <v>-0.32478118703015479</v>
      </c>
      <c r="I1050" s="4">
        <v>0.1183909660360152</v>
      </c>
    </row>
    <row r="1051" spans="1:9" x14ac:dyDescent="0.25">
      <c r="A1051" t="s">
        <v>1228</v>
      </c>
      <c r="B1051" s="3">
        <v>209.93263244628909</v>
      </c>
      <c r="C1051" s="3">
        <v>61.590000152587891</v>
      </c>
      <c r="D1051" s="4">
        <v>-2.5568120449219859E-2</v>
      </c>
      <c r="E1051" s="4">
        <v>-6.7383414616112858E-2</v>
      </c>
      <c r="F1051" s="2">
        <v>5</v>
      </c>
      <c r="G1051" s="4">
        <v>-0.18529818021052219</v>
      </c>
      <c r="H1051" s="4">
        <v>-0.38087577928593652</v>
      </c>
      <c r="I1051" s="4">
        <v>5.2322910548720181E-2</v>
      </c>
    </row>
    <row r="1052" spans="1:9" x14ac:dyDescent="0.25">
      <c r="A1052" t="s">
        <v>1229</v>
      </c>
      <c r="B1052" s="3">
        <v>215.44105529785159</v>
      </c>
      <c r="C1052" s="3">
        <v>66.040000915527344</v>
      </c>
      <c r="D1052" s="4">
        <v>-4.3094140501127809E-2</v>
      </c>
      <c r="E1052" s="4">
        <v>-8.2777765062120201E-2</v>
      </c>
      <c r="F1052" s="2">
        <v>5</v>
      </c>
      <c r="G1052" s="4">
        <v>-0.18001240509607849</v>
      </c>
      <c r="H1052" s="4">
        <v>-0.36463057735807658</v>
      </c>
      <c r="I1052" s="4">
        <v>7.2142779756227515E-2</v>
      </c>
    </row>
    <row r="1053" spans="1:9" x14ac:dyDescent="0.25">
      <c r="A1053" t="s">
        <v>1230</v>
      </c>
      <c r="B1053" s="3">
        <v>225.14341735839841</v>
      </c>
      <c r="C1053" s="3">
        <v>72</v>
      </c>
      <c r="D1053" s="4">
        <v>2.1248716271500272E-3</v>
      </c>
      <c r="E1053" s="4">
        <v>-5.8207941476503988E-2</v>
      </c>
      <c r="F1053" s="2">
        <v>5</v>
      </c>
      <c r="G1053" s="4">
        <v>-0.1334060790672007</v>
      </c>
      <c r="H1053" s="4">
        <v>-0.33601679168872067</v>
      </c>
      <c r="I1053" s="4">
        <v>8.4904833995259166E-2</v>
      </c>
    </row>
    <row r="1054" spans="1:9" x14ac:dyDescent="0.25">
      <c r="A1054" t="s">
        <v>1231</v>
      </c>
      <c r="B1054" s="3">
        <v>224.66603088378909</v>
      </c>
      <c r="C1054" s="3">
        <v>76.449996948242188</v>
      </c>
      <c r="D1054" s="4">
        <v>-5.0632746522578098E-2</v>
      </c>
      <c r="E1054" s="4">
        <v>7.1135984729553403E-3</v>
      </c>
      <c r="F1054" s="2">
        <v>5</v>
      </c>
      <c r="G1054" s="4">
        <v>-0.13784647840545569</v>
      </c>
      <c r="H1054" s="4">
        <v>-0.33742467918876229</v>
      </c>
      <c r="I1054" s="4">
        <v>8.924651549611573E-2</v>
      </c>
    </row>
    <row r="1055" spans="1:9" x14ac:dyDescent="0.25">
      <c r="A1055" t="s">
        <v>1232</v>
      </c>
      <c r="B1055" s="3">
        <v>236.64817810058591</v>
      </c>
      <c r="C1055" s="3">
        <v>75.910003662109375</v>
      </c>
      <c r="D1055" s="4">
        <v>5.3991872376866652E-2</v>
      </c>
      <c r="E1055" s="4">
        <v>-8.1992968667538135E-2</v>
      </c>
      <c r="F1055" s="2">
        <v>5</v>
      </c>
      <c r="G1055" s="4">
        <v>-9.1640017336707014E-2</v>
      </c>
      <c r="H1055" s="4">
        <v>-0.30208744994700287</v>
      </c>
      <c r="I1055" s="4">
        <v>9.5867639662539084E-2</v>
      </c>
    </row>
    <row r="1056" spans="1:9" x14ac:dyDescent="0.25">
      <c r="A1056" t="s">
        <v>1233</v>
      </c>
      <c r="B1056" s="3">
        <v>224.52561950683591</v>
      </c>
      <c r="C1056" s="3">
        <v>82.69000244140625</v>
      </c>
      <c r="D1056" s="4">
        <v>-0.10942360997377019</v>
      </c>
      <c r="E1056" s="4">
        <v>0.4298806817087415</v>
      </c>
      <c r="F1056" s="2">
        <v>5</v>
      </c>
      <c r="G1056" s="4">
        <v>-0.1350468107178521</v>
      </c>
      <c r="H1056" s="4">
        <v>-0.33783877433596499</v>
      </c>
      <c r="I1056" s="4">
        <v>9.8990417237418971E-2</v>
      </c>
    </row>
    <row r="1057" spans="1:9" x14ac:dyDescent="0.25">
      <c r="A1057" t="s">
        <v>1234</v>
      </c>
      <c r="B1057" s="3">
        <v>252.1127014160156</v>
      </c>
      <c r="C1057" s="3">
        <v>57.830001831054688</v>
      </c>
      <c r="D1057" s="4">
        <v>8.5486206094361084E-2</v>
      </c>
      <c r="E1057" s="4">
        <v>-0.2337352471753954</v>
      </c>
      <c r="F1057" s="2">
        <v>5</v>
      </c>
      <c r="G1057" s="4">
        <v>-2.3972904981829801E-2</v>
      </c>
      <c r="H1057" s="4">
        <v>-0.25648014804824032</v>
      </c>
      <c r="I1057" s="4">
        <v>0.16136215505595899</v>
      </c>
    </row>
    <row r="1058" spans="1:9" x14ac:dyDescent="0.25">
      <c r="A1058" t="s">
        <v>1235</v>
      </c>
      <c r="B1058" s="3">
        <v>232.25785827636719</v>
      </c>
      <c r="C1058" s="3">
        <v>75.470001220703125</v>
      </c>
      <c r="D1058" s="4">
        <v>-9.5677049920346535E-2</v>
      </c>
      <c r="E1058" s="4">
        <v>0.40018551176604072</v>
      </c>
      <c r="F1058" s="2">
        <v>5</v>
      </c>
      <c r="G1058" s="4">
        <v>-0.1014138757686943</v>
      </c>
      <c r="H1058" s="4">
        <v>-0.31503519088742271</v>
      </c>
      <c r="I1058" s="4">
        <v>0.14074268449861441</v>
      </c>
    </row>
    <row r="1059" spans="1:9" x14ac:dyDescent="0.25">
      <c r="A1059" t="s">
        <v>1236</v>
      </c>
      <c r="B1059" s="3">
        <v>256.83065795898438</v>
      </c>
      <c r="C1059" s="3">
        <v>53.900001525878913</v>
      </c>
      <c r="D1059" s="4">
        <v>-4.8748568883107753E-2</v>
      </c>
      <c r="E1059" s="4">
        <v>0.13953493436099509</v>
      </c>
      <c r="F1059" s="2">
        <v>5</v>
      </c>
      <c r="G1059" s="4">
        <v>2.333054111642863E-4</v>
      </c>
      <c r="H1059" s="4">
        <v>-0.24256615509730781</v>
      </c>
      <c r="I1059" s="4">
        <v>0.20610886835540779</v>
      </c>
    </row>
    <row r="1060" spans="1:9" x14ac:dyDescent="0.25">
      <c r="A1060" t="s">
        <v>1237</v>
      </c>
      <c r="B1060" s="3">
        <v>269.99240112304688</v>
      </c>
      <c r="C1060" s="3">
        <v>47.299999237060547</v>
      </c>
      <c r="D1060" s="4">
        <v>5.1744915292621492E-2</v>
      </c>
      <c r="E1060" s="4">
        <v>-0.13147263987842281</v>
      </c>
      <c r="F1060" s="2">
        <v>5</v>
      </c>
      <c r="G1060" s="4">
        <v>5.5457216194044312E-2</v>
      </c>
      <c r="H1060" s="4">
        <v>-0.20375011261389969</v>
      </c>
      <c r="I1060" s="4">
        <v>0.23425733997967971</v>
      </c>
    </row>
    <row r="1061" spans="1:9" x14ac:dyDescent="0.25">
      <c r="A1061" t="s">
        <v>1238</v>
      </c>
      <c r="B1061" s="3">
        <v>256.70901489257813</v>
      </c>
      <c r="C1061" s="3">
        <v>54.459999084472663</v>
      </c>
      <c r="D1061" s="4">
        <v>-7.8094701804796385E-2</v>
      </c>
      <c r="E1061" s="4">
        <v>0.29852171835290559</v>
      </c>
      <c r="F1061" s="2">
        <v>5</v>
      </c>
      <c r="G1061" s="4">
        <v>1.8081946737283468E-2</v>
      </c>
      <c r="H1061" s="4">
        <v>-0.24292489955650151</v>
      </c>
      <c r="I1061" s="4">
        <v>0.2157341252551046</v>
      </c>
    </row>
    <row r="1062" spans="1:9" x14ac:dyDescent="0.25">
      <c r="A1062" t="s">
        <v>1239</v>
      </c>
      <c r="B1062" s="3">
        <v>278.45486450195313</v>
      </c>
      <c r="C1062" s="3">
        <v>41.939998626708977</v>
      </c>
      <c r="D1062" s="4">
        <v>-1.6530790023214559E-2</v>
      </c>
      <c r="E1062" s="4">
        <v>5.8556278580743859E-2</v>
      </c>
      <c r="F1062" s="2">
        <v>5</v>
      </c>
      <c r="G1062" s="4">
        <v>0.1021157342375012</v>
      </c>
      <c r="H1062" s="4">
        <v>-0.17879298239677119</v>
      </c>
      <c r="I1062" s="4">
        <v>0.27814855321858573</v>
      </c>
    </row>
    <row r="1063" spans="1:9" x14ac:dyDescent="0.25">
      <c r="A1063" t="s">
        <v>1240</v>
      </c>
      <c r="B1063" s="3">
        <v>283.13531494140619</v>
      </c>
      <c r="C1063" s="3">
        <v>39.619998931884773</v>
      </c>
      <c r="D1063" s="4">
        <v>-3.32417332792041E-2</v>
      </c>
      <c r="E1063" s="4">
        <v>0.238512010483203</v>
      </c>
      <c r="F1063" s="2">
        <v>5</v>
      </c>
      <c r="G1063" s="4">
        <v>0.11126545057364549</v>
      </c>
      <c r="H1063" s="4">
        <v>-0.16498960082073821</v>
      </c>
      <c r="I1063" s="4">
        <v>0.31960133671068508</v>
      </c>
    </row>
    <row r="1064" spans="1:9" x14ac:dyDescent="0.25">
      <c r="A1064" t="s">
        <v>1241</v>
      </c>
      <c r="B1064" s="3">
        <v>292.870849609375</v>
      </c>
      <c r="C1064" s="3">
        <v>31.989999771118161</v>
      </c>
      <c r="D1064" s="4">
        <v>4.2033165104542247E-2</v>
      </c>
      <c r="E1064" s="4">
        <v>-0.1311787062395062</v>
      </c>
      <c r="F1064" s="2">
        <v>5</v>
      </c>
      <c r="G1064" s="4">
        <v>0.14251386594499141</v>
      </c>
      <c r="H1064" s="4">
        <v>-0.1362779839353403</v>
      </c>
      <c r="I1064" s="4">
        <v>0.33940799735242783</v>
      </c>
    </row>
    <row r="1065" spans="1:9" x14ac:dyDescent="0.25">
      <c r="A1065" t="s">
        <v>1242</v>
      </c>
      <c r="B1065" s="3">
        <v>281.05712890625</v>
      </c>
      <c r="C1065" s="3">
        <v>36.819999694824219</v>
      </c>
      <c r="D1065" s="4">
        <v>-2.8632602585129448E-2</v>
      </c>
      <c r="E1065" s="4">
        <v>0.1017355389635619</v>
      </c>
      <c r="F1065" s="2">
        <v>5</v>
      </c>
      <c r="G1065" s="4">
        <v>9.4936687039220535E-2</v>
      </c>
      <c r="H1065" s="4">
        <v>-0.1711184970029177</v>
      </c>
      <c r="I1065" s="4">
        <v>0.34257359562315037</v>
      </c>
    </row>
    <row r="1066" spans="1:9" x14ac:dyDescent="0.25">
      <c r="A1066" t="s">
        <v>1243</v>
      </c>
      <c r="B1066" s="3">
        <v>289.34173583984381</v>
      </c>
      <c r="C1066" s="3">
        <v>33.419998168945313</v>
      </c>
      <c r="D1066" s="4">
        <v>4.3306607896455018E-2</v>
      </c>
      <c r="E1066" s="4">
        <v>-0.16679138218910169</v>
      </c>
      <c r="F1066" s="2">
        <v>5</v>
      </c>
      <c r="G1066" s="4">
        <v>0.12311136134556119</v>
      </c>
      <c r="H1066" s="4">
        <v>-0.14668589330565371</v>
      </c>
      <c r="I1066" s="4">
        <v>0.32255309260399773</v>
      </c>
    </row>
    <row r="1067" spans="1:9" x14ac:dyDescent="0.25">
      <c r="A1067" t="s">
        <v>1244</v>
      </c>
      <c r="B1067" s="3">
        <v>277.33145141601563</v>
      </c>
      <c r="C1067" s="3">
        <v>40.110000610351563</v>
      </c>
      <c r="D1067" s="4">
        <v>-4.201539786586328E-3</v>
      </c>
      <c r="E1067" s="4">
        <v>2.4259467993900771E-2</v>
      </c>
      <c r="F1067" s="2">
        <v>5</v>
      </c>
      <c r="G1067" s="4">
        <v>8.321363975207996E-2</v>
      </c>
      <c r="H1067" s="4">
        <v>-0.1821061035788675</v>
      </c>
      <c r="I1067" s="4">
        <v>0.27434129726473011</v>
      </c>
    </row>
    <row r="1068" spans="1:9" x14ac:dyDescent="0.25">
      <c r="A1068" t="s">
        <v>1245</v>
      </c>
      <c r="B1068" s="3">
        <v>278.5015869140625</v>
      </c>
      <c r="C1068" s="3">
        <v>39.159999847412109</v>
      </c>
      <c r="D1068" s="4">
        <v>-4.4911835342806287E-2</v>
      </c>
      <c r="E1068" s="4">
        <v>0.42089987685974273</v>
      </c>
      <c r="F1068" s="2">
        <v>5</v>
      </c>
      <c r="G1068" s="4">
        <v>8.5757565374313893E-2</v>
      </c>
      <c r="H1068" s="4">
        <v>-0.17865519068402019</v>
      </c>
      <c r="I1068" s="4">
        <v>0.33282000718682719</v>
      </c>
    </row>
    <row r="1069" spans="1:9" x14ac:dyDescent="0.25">
      <c r="A1069" t="s">
        <v>1246</v>
      </c>
      <c r="B1069" s="3">
        <v>291.5977783203125</v>
      </c>
      <c r="C1069" s="3">
        <v>27.559999465942379</v>
      </c>
      <c r="D1069" s="4">
        <v>-3.678487780534478E-3</v>
      </c>
      <c r="E1069" s="4">
        <v>-1.041295912226625E-2</v>
      </c>
      <c r="F1069" s="2">
        <v>5</v>
      </c>
      <c r="G1069" s="4">
        <v>0.1363260510337749</v>
      </c>
      <c r="H1069" s="4">
        <v>-0.1400324706036096</v>
      </c>
      <c r="I1069" s="4">
        <v>0.36084014727447239</v>
      </c>
    </row>
    <row r="1070" spans="1:9" x14ac:dyDescent="0.25">
      <c r="A1070" t="s">
        <v>1247</v>
      </c>
      <c r="B1070" s="3">
        <v>292.67437744140619</v>
      </c>
      <c r="C1070" s="3">
        <v>27.85000038146973</v>
      </c>
      <c r="D1070" s="4">
        <v>-3.030179857715443E-2</v>
      </c>
      <c r="E1070" s="4">
        <v>0.11266478695419301</v>
      </c>
      <c r="F1070" s="2">
        <v>5</v>
      </c>
      <c r="G1070" s="4">
        <v>0.13970564118019221</v>
      </c>
      <c r="H1070" s="4">
        <v>-0.1368574111376204</v>
      </c>
      <c r="I1070" s="4">
        <v>0.38864644498470757</v>
      </c>
    </row>
    <row r="1071" spans="1:9" x14ac:dyDescent="0.25">
      <c r="A1071" t="s">
        <v>1248</v>
      </c>
      <c r="B1071" s="3">
        <v>301.820068359375</v>
      </c>
      <c r="C1071" s="3">
        <v>25.030000686645511</v>
      </c>
      <c r="D1071" s="4">
        <v>-3.3165514746854592E-2</v>
      </c>
      <c r="E1071" s="4">
        <v>0.46545672122078358</v>
      </c>
      <c r="F1071" s="2">
        <v>5</v>
      </c>
      <c r="G1071" s="4">
        <v>0.17691900985454459</v>
      </c>
      <c r="H1071" s="4">
        <v>-0.1098853358747249</v>
      </c>
      <c r="I1071" s="4">
        <v>0.42693363020608438</v>
      </c>
    </row>
    <row r="1072" spans="1:9" x14ac:dyDescent="0.25">
      <c r="A1072" t="s">
        <v>1249</v>
      </c>
      <c r="B1072" s="3">
        <v>312.1734619140625</v>
      </c>
      <c r="C1072" s="3">
        <v>17.079999923706051</v>
      </c>
      <c r="D1072" s="4">
        <v>-1.0298150911124959E-2</v>
      </c>
      <c r="E1072" s="4">
        <v>9.768634081610128E-2</v>
      </c>
      <c r="F1072" s="2">
        <v>3</v>
      </c>
      <c r="G1072" s="4">
        <v>0.2248390163426619</v>
      </c>
      <c r="H1072" s="4">
        <v>-7.9351556339845253E-2</v>
      </c>
      <c r="I1072" s="4">
        <v>0.43655888710578111</v>
      </c>
    </row>
    <row r="1073" spans="1:9" x14ac:dyDescent="0.25">
      <c r="A1073" t="s">
        <v>1250</v>
      </c>
      <c r="B1073" s="3">
        <v>315.42172241210938</v>
      </c>
      <c r="C1073" s="3">
        <v>15.560000419616699</v>
      </c>
      <c r="D1073" s="4">
        <v>-4.1082535456414826E-3</v>
      </c>
      <c r="E1073" s="4">
        <v>8.2058435033723232E-2</v>
      </c>
      <c r="F1073" s="2">
        <v>2</v>
      </c>
      <c r="G1073" s="4">
        <v>0.23318263769584699</v>
      </c>
      <c r="H1073" s="4">
        <v>-6.9771927265055877E-2</v>
      </c>
      <c r="I1073" s="4">
        <v>0.44866539444812709</v>
      </c>
    </row>
    <row r="1074" spans="1:9" x14ac:dyDescent="0.25">
      <c r="A1074" t="s">
        <v>1251</v>
      </c>
      <c r="B1074" s="3">
        <v>316.722900390625</v>
      </c>
      <c r="C1074" s="3">
        <v>14.38000011444092</v>
      </c>
      <c r="D1074" s="4">
        <v>4.781300010940015E-3</v>
      </c>
      <c r="E1074" s="4">
        <v>-3.0343884799743152E-2</v>
      </c>
      <c r="F1074" s="2">
        <v>2</v>
      </c>
      <c r="G1074" s="4">
        <v>0.24076569853068211</v>
      </c>
      <c r="H1074" s="4">
        <v>-6.5934549566451062E-2</v>
      </c>
      <c r="I1074" s="4">
        <v>0.45054754680168241</v>
      </c>
    </row>
    <row r="1075" spans="1:9" x14ac:dyDescent="0.25">
      <c r="A1075" t="s">
        <v>1252</v>
      </c>
      <c r="B1075" s="3">
        <v>315.21575927734381</v>
      </c>
      <c r="C1075" s="3">
        <v>14.829999923706049</v>
      </c>
      <c r="D1075" s="4">
        <v>-2.5770405932900031E-3</v>
      </c>
      <c r="E1075" s="4">
        <v>8.406429772484536E-2</v>
      </c>
      <c r="F1075" s="2">
        <v>2</v>
      </c>
      <c r="G1075" s="4">
        <v>0.2369981980335554</v>
      </c>
      <c r="H1075" s="4">
        <v>-6.7739962648187935E-2</v>
      </c>
      <c r="I1075" s="4">
        <v>0.44451583402933292</v>
      </c>
    </row>
    <row r="1076" spans="1:9" x14ac:dyDescent="0.25">
      <c r="A1076" t="s">
        <v>1253</v>
      </c>
      <c r="B1076" s="3">
        <v>316.03018188476563</v>
      </c>
      <c r="C1076" s="3">
        <v>13.680000305175779</v>
      </c>
      <c r="D1076" s="4">
        <v>1.601877917017047E-3</v>
      </c>
      <c r="E1076" s="4">
        <v>-3.3215500072452331E-2</v>
      </c>
      <c r="F1076" s="2">
        <v>2</v>
      </c>
      <c r="G1076" s="4">
        <v>0.25370936909430108</v>
      </c>
      <c r="H1076" s="4">
        <v>-6.5331283424293951E-2</v>
      </c>
      <c r="I1076" s="4">
        <v>0.44477249710258587</v>
      </c>
    </row>
    <row r="1077" spans="1:9" x14ac:dyDescent="0.25">
      <c r="A1077" t="s">
        <v>1254</v>
      </c>
      <c r="B1077" s="3">
        <v>315.52474975585938</v>
      </c>
      <c r="C1077" s="3">
        <v>14.14999961853027</v>
      </c>
      <c r="D1077" s="4">
        <v>-1.0668437203416039E-3</v>
      </c>
      <c r="E1077" s="4">
        <v>2.9839872943370871E-2</v>
      </c>
      <c r="F1077" s="2">
        <v>2</v>
      </c>
      <c r="G1077" s="4">
        <v>0.24892725300123031</v>
      </c>
      <c r="H1077" s="4">
        <v>-6.6826114064910458E-2</v>
      </c>
      <c r="I1077" s="4">
        <v>0.44644080707873091</v>
      </c>
    </row>
    <row r="1078" spans="1:9" x14ac:dyDescent="0.25">
      <c r="A1078" t="s">
        <v>1255</v>
      </c>
      <c r="B1078" s="3">
        <v>315.86172485351563</v>
      </c>
      <c r="C1078" s="3">
        <v>13.739999771118161</v>
      </c>
      <c r="D1078" s="4">
        <v>6.4427892142087106E-3</v>
      </c>
      <c r="E1078" s="4">
        <v>-9.4861693353631482E-2</v>
      </c>
      <c r="F1078" s="2">
        <v>2</v>
      </c>
      <c r="G1078" s="4">
        <v>0.25432091853194078</v>
      </c>
      <c r="H1078" s="4">
        <v>-6.452915574359086E-2</v>
      </c>
      <c r="I1078" s="4">
        <v>0.44443019263764733</v>
      </c>
    </row>
    <row r="1079" spans="1:9" x14ac:dyDescent="0.25">
      <c r="A1079" t="s">
        <v>1256</v>
      </c>
      <c r="B1079" s="3">
        <v>313.8397216796875</v>
      </c>
      <c r="C1079" s="3">
        <v>15.180000305175779</v>
      </c>
      <c r="D1079" s="4">
        <v>1.732983742915639E-3</v>
      </c>
      <c r="E1079" s="4">
        <v>9.3085334892184513E-3</v>
      </c>
      <c r="F1079" s="2">
        <v>2</v>
      </c>
      <c r="G1079" s="4">
        <v>0.26231796925383821</v>
      </c>
      <c r="H1079" s="4">
        <v>-6.8780096402661806E-2</v>
      </c>
      <c r="I1079" s="4">
        <v>0.44173509981758768</v>
      </c>
    </row>
    <row r="1080" spans="1:9" x14ac:dyDescent="0.25">
      <c r="A1080" t="s">
        <v>1257</v>
      </c>
      <c r="B1080" s="3">
        <v>313.29678344726563</v>
      </c>
      <c r="C1080" s="3">
        <v>15.039999961853029</v>
      </c>
      <c r="D1080" s="4">
        <v>7.465429955301417E-3</v>
      </c>
      <c r="E1080" s="4">
        <v>-2.7795752925243389E-2</v>
      </c>
      <c r="F1080" s="2">
        <v>2</v>
      </c>
      <c r="G1080" s="4">
        <v>0.2608330117113391</v>
      </c>
      <c r="H1080" s="4">
        <v>-6.4087278723627739E-2</v>
      </c>
      <c r="I1080" s="4">
        <v>0.43202433207710728</v>
      </c>
    </row>
    <row r="1081" spans="1:9" x14ac:dyDescent="0.25">
      <c r="A1081" t="s">
        <v>1258</v>
      </c>
      <c r="B1081" s="3">
        <v>310.9752197265625</v>
      </c>
      <c r="C1081" s="3">
        <v>15.47000026702881</v>
      </c>
      <c r="D1081" s="4">
        <v>-5.3298125321753487E-3</v>
      </c>
      <c r="E1081" s="4">
        <v>3.4090924303567638E-2</v>
      </c>
      <c r="F1081" s="2">
        <v>2</v>
      </c>
      <c r="G1081" s="4">
        <v>0.25301853126703627</v>
      </c>
      <c r="H1081" s="4">
        <v>-6.9465820477122131E-2</v>
      </c>
      <c r="I1081" s="4">
        <v>0.42877309241469891</v>
      </c>
    </row>
    <row r="1082" spans="1:9" x14ac:dyDescent="0.25">
      <c r="A1082" t="s">
        <v>1259</v>
      </c>
      <c r="B1082" s="3">
        <v>312.64154052734381</v>
      </c>
      <c r="C1082" s="3">
        <v>14.960000038146971</v>
      </c>
      <c r="D1082" s="4">
        <v>3.3649416700676231E-3</v>
      </c>
      <c r="E1082" s="4">
        <v>-1.2541226743722709E-2</v>
      </c>
      <c r="F1082" s="2">
        <v>2</v>
      </c>
      <c r="G1082" s="4">
        <v>0.24772413226976481</v>
      </c>
      <c r="H1082" s="4">
        <v>-6.4479672511569497E-2</v>
      </c>
      <c r="I1082" s="4">
        <v>0.42962872302614369</v>
      </c>
    </row>
    <row r="1083" spans="1:9" x14ac:dyDescent="0.25">
      <c r="A1083" t="s">
        <v>1260</v>
      </c>
      <c r="B1083" s="3">
        <v>311.59304809570313</v>
      </c>
      <c r="C1083" s="3">
        <v>15.14999961853027</v>
      </c>
      <c r="D1083" s="4">
        <v>1.154787333114049E-2</v>
      </c>
      <c r="E1083" s="4">
        <v>-5.6074745253078428E-2</v>
      </c>
      <c r="F1083" s="2">
        <v>2</v>
      </c>
      <c r="G1083" s="4">
        <v>0.24190047141049861</v>
      </c>
      <c r="H1083" s="4">
        <v>-6.4537958145043595E-2</v>
      </c>
      <c r="I1083" s="4">
        <v>0.42492301576500058</v>
      </c>
    </row>
    <row r="1084" spans="1:9" x14ac:dyDescent="0.25">
      <c r="A1084" t="s">
        <v>1261</v>
      </c>
      <c r="B1084" s="3">
        <v>308.035888671875</v>
      </c>
      <c r="C1084" s="3">
        <v>16.04999923706055</v>
      </c>
      <c r="D1084" s="4">
        <v>1.5241415193659069E-2</v>
      </c>
      <c r="E1084" s="4">
        <v>-0.10684474956362899</v>
      </c>
      <c r="F1084" s="2">
        <v>2</v>
      </c>
      <c r="G1084" s="4">
        <v>0.2328690240637816</v>
      </c>
      <c r="H1084" s="4">
        <v>-7.4828420548801233E-2</v>
      </c>
      <c r="I1084" s="4">
        <v>0.4117471659847014</v>
      </c>
    </row>
    <row r="1085" spans="1:9" x14ac:dyDescent="0.25">
      <c r="A1085" t="s">
        <v>1262</v>
      </c>
      <c r="B1085" s="3">
        <v>303.41146850585938</v>
      </c>
      <c r="C1085" s="3">
        <v>17.969999313354489</v>
      </c>
      <c r="D1085" s="4">
        <v>7.428607617382843E-3</v>
      </c>
      <c r="E1085" s="4">
        <v>-4.6178388120336263E-2</v>
      </c>
      <c r="F1085" s="2">
        <v>3</v>
      </c>
      <c r="G1085" s="4">
        <v>0.22290423838681031</v>
      </c>
      <c r="H1085" s="4">
        <v>-8.8717653155707232E-2</v>
      </c>
      <c r="I1085" s="4">
        <v>0.39527725584615098</v>
      </c>
    </row>
    <row r="1086" spans="1:9" x14ac:dyDescent="0.25">
      <c r="A1086" t="s">
        <v>1263</v>
      </c>
      <c r="B1086" s="3">
        <v>301.17416381835938</v>
      </c>
      <c r="C1086" s="3">
        <v>18.840000152587891</v>
      </c>
      <c r="D1086" s="4">
        <v>-1.8157989722414451E-2</v>
      </c>
      <c r="E1086" s="4">
        <v>0.21626858818396899</v>
      </c>
      <c r="F1086" s="2">
        <v>3</v>
      </c>
      <c r="G1086" s="4">
        <v>0.21447090749100781</v>
      </c>
      <c r="H1086" s="4">
        <v>-9.5437294559741259E-2</v>
      </c>
      <c r="I1086" s="4">
        <v>0.39959796849741469</v>
      </c>
    </row>
    <row r="1087" spans="1:9" x14ac:dyDescent="0.25">
      <c r="A1087" t="s">
        <v>1264</v>
      </c>
      <c r="B1087" s="3">
        <v>306.7440185546875</v>
      </c>
      <c r="C1087" s="3">
        <v>15.489999771118161</v>
      </c>
      <c r="D1087" s="4">
        <v>3.2453750037553242E-3</v>
      </c>
      <c r="E1087" s="4">
        <v>-5.4911510191921857E-2</v>
      </c>
      <c r="F1087" s="2">
        <v>2</v>
      </c>
      <c r="G1087" s="4">
        <v>0.24779453288216999</v>
      </c>
      <c r="H1087" s="4">
        <v>-7.8708492841407796E-2</v>
      </c>
      <c r="I1087" s="4">
        <v>0.40276356676813729</v>
      </c>
    </row>
    <row r="1088" spans="1:9" x14ac:dyDescent="0.25">
      <c r="A1088" t="s">
        <v>1265</v>
      </c>
      <c r="B1088" s="3">
        <v>305.75173950195313</v>
      </c>
      <c r="C1088" s="3">
        <v>16.389999389648441</v>
      </c>
      <c r="D1088" s="4">
        <v>-8.2595711345845313E-4</v>
      </c>
      <c r="E1088" s="4">
        <v>6.7566768036539937E-3</v>
      </c>
      <c r="F1088" s="2">
        <v>3</v>
      </c>
      <c r="G1088" s="4">
        <v>0.26344793372129671</v>
      </c>
      <c r="H1088" s="4">
        <v>-8.1688757194476436E-2</v>
      </c>
      <c r="I1088" s="4">
        <v>0.40584365419807628</v>
      </c>
    </row>
    <row r="1089" spans="1:9" x14ac:dyDescent="0.25">
      <c r="A1089" t="s">
        <v>1266</v>
      </c>
      <c r="B1089" s="3">
        <v>306.00448608398438</v>
      </c>
      <c r="C1089" s="3">
        <v>16.280000686645511</v>
      </c>
      <c r="D1089" s="4">
        <v>1.047911206591357E-2</v>
      </c>
      <c r="E1089" s="4">
        <v>-0.1069664785823471</v>
      </c>
      <c r="F1089" s="2">
        <v>3</v>
      </c>
      <c r="G1089" s="4">
        <v>0.26281441807755068</v>
      </c>
      <c r="H1089" s="4">
        <v>-8.0929644496579578E-2</v>
      </c>
      <c r="I1089" s="4">
        <v>0.40250690369488429</v>
      </c>
    </row>
    <row r="1090" spans="1:9" x14ac:dyDescent="0.25">
      <c r="A1090" t="s">
        <v>1267</v>
      </c>
      <c r="B1090" s="3">
        <v>302.83108520507813</v>
      </c>
      <c r="C1090" s="3">
        <v>18.229999542236332</v>
      </c>
      <c r="D1090" s="4">
        <v>-1.6029531105351991E-2</v>
      </c>
      <c r="E1090" s="4">
        <v>0.25206037203646198</v>
      </c>
      <c r="F1090" s="2">
        <v>3</v>
      </c>
      <c r="G1090" s="4">
        <v>0.24022024626632629</v>
      </c>
      <c r="H1090" s="4">
        <v>-9.0460807621850825E-2</v>
      </c>
      <c r="I1090" s="4">
        <v>0.39082821165826093</v>
      </c>
    </row>
    <row r="1091" spans="1:9" x14ac:dyDescent="0.25">
      <c r="A1091" t="s">
        <v>1268</v>
      </c>
      <c r="B1091" s="3">
        <v>307.764404296875</v>
      </c>
      <c r="C1091" s="3">
        <v>14.560000419616699</v>
      </c>
      <c r="D1091" s="4">
        <v>-8.8929942499066383E-3</v>
      </c>
      <c r="E1091" s="4">
        <v>0.1217258037828985</v>
      </c>
      <c r="F1091" s="2">
        <v>2</v>
      </c>
      <c r="G1091" s="4">
        <v>0.2710891678625742</v>
      </c>
      <c r="H1091" s="4">
        <v>-7.5643811343354517E-2</v>
      </c>
      <c r="I1091" s="4">
        <v>0.42252740671403699</v>
      </c>
    </row>
    <row r="1092" spans="1:9" x14ac:dyDescent="0.25">
      <c r="A1092" t="s">
        <v>1269</v>
      </c>
      <c r="B1092" s="3">
        <v>310.52590942382813</v>
      </c>
      <c r="C1092" s="3">
        <v>12.97999954223633</v>
      </c>
      <c r="D1092" s="4">
        <v>1.147028308221776E-3</v>
      </c>
      <c r="E1092" s="4">
        <v>5.4221297948544578E-3</v>
      </c>
      <c r="F1092" s="2">
        <v>1</v>
      </c>
      <c r="G1092" s="4">
        <v>0.28317608026545987</v>
      </c>
      <c r="H1092" s="4">
        <v>-6.7349758105008317E-2</v>
      </c>
      <c r="I1092" s="4">
        <v>0.42098742827451852</v>
      </c>
    </row>
    <row r="1093" spans="1:9" x14ac:dyDescent="0.25">
      <c r="A1093" t="s">
        <v>1270</v>
      </c>
      <c r="B1093" s="3">
        <v>310.17013549804688</v>
      </c>
      <c r="C1093" s="3">
        <v>12.909999847412109</v>
      </c>
      <c r="D1093" s="4">
        <v>1.205420357139886E-4</v>
      </c>
      <c r="E1093" s="4">
        <v>4.6692190008730261E-3</v>
      </c>
      <c r="F1093" s="2">
        <v>1</v>
      </c>
      <c r="G1093" s="4">
        <v>0.28438766470834281</v>
      </c>
      <c r="H1093" s="4">
        <v>-6.8418308676377659E-2</v>
      </c>
      <c r="I1093" s="4">
        <v>0.42432417877771061</v>
      </c>
    </row>
    <row r="1094" spans="1:9" x14ac:dyDescent="0.25">
      <c r="A1094" t="s">
        <v>1271</v>
      </c>
      <c r="B1094" s="3">
        <v>310.13275146484381</v>
      </c>
      <c r="C1094" s="3">
        <v>12.85000038146973</v>
      </c>
      <c r="D1094" s="4">
        <v>-1.9579926749840881E-3</v>
      </c>
      <c r="E1094" s="4">
        <v>6.198346912026298E-2</v>
      </c>
      <c r="F1094" s="2">
        <v>1</v>
      </c>
      <c r="G1094" s="4">
        <v>0.26688237578389851</v>
      </c>
      <c r="H1094" s="4">
        <v>-6.6371370031476751E-2</v>
      </c>
      <c r="I1094" s="4">
        <v>0.42103011841945942</v>
      </c>
    </row>
    <row r="1095" spans="1:9" x14ac:dyDescent="0.25">
      <c r="A1095" t="s">
        <v>1272</v>
      </c>
      <c r="B1095" s="3">
        <v>310.74118041992188</v>
      </c>
      <c r="C1095" s="3">
        <v>12.10000038146973</v>
      </c>
      <c r="D1095" s="4">
        <v>3.112472321073589E-3</v>
      </c>
      <c r="E1095" s="4">
        <v>-1.785708756526316E-2</v>
      </c>
      <c r="F1095" s="2">
        <v>1</v>
      </c>
      <c r="G1095" s="4">
        <v>0.28626296788229211</v>
      </c>
      <c r="H1095" s="4">
        <v>-6.4539745705829987E-2</v>
      </c>
      <c r="I1095" s="4">
        <v>0.42103011841945942</v>
      </c>
    </row>
    <row r="1096" spans="1:9" x14ac:dyDescent="0.25">
      <c r="A1096" t="s">
        <v>1273</v>
      </c>
      <c r="B1096" s="3">
        <v>309.77700805664063</v>
      </c>
      <c r="C1096" s="3">
        <v>12.319999694824221</v>
      </c>
      <c r="D1096" s="4">
        <v>8.3183404999607191E-3</v>
      </c>
      <c r="E1096" s="4">
        <v>-8.0515604553494935E-3</v>
      </c>
      <c r="F1096" s="2">
        <v>1</v>
      </c>
      <c r="G1096" s="4">
        <v>0.29200015604645979</v>
      </c>
      <c r="H1096" s="4">
        <v>-6.3891588641286301E-2</v>
      </c>
      <c r="I1096" s="4">
        <v>0.41564006333024262</v>
      </c>
    </row>
    <row r="1097" spans="1:9" x14ac:dyDescent="0.25">
      <c r="A1097" t="s">
        <v>1274</v>
      </c>
      <c r="B1097" s="3">
        <v>307.221435546875</v>
      </c>
      <c r="C1097" s="3">
        <v>12.420000076293951</v>
      </c>
      <c r="D1097" s="4">
        <v>2.260180619314545E-3</v>
      </c>
      <c r="E1097" s="4">
        <v>2.4212858869983029E-3</v>
      </c>
      <c r="F1097" s="2">
        <v>1</v>
      </c>
      <c r="G1097" s="4">
        <v>0.2844422601212504</v>
      </c>
      <c r="H1097" s="4">
        <v>-6.6252976094686722E-2</v>
      </c>
      <c r="I1097" s="4">
        <v>0.40751196417422147</v>
      </c>
    </row>
    <row r="1098" spans="1:9" x14ac:dyDescent="0.25">
      <c r="A1098" t="s">
        <v>1275</v>
      </c>
      <c r="B1098" s="3">
        <v>306.52862548828119</v>
      </c>
      <c r="C1098" s="3">
        <v>12.39000034332275</v>
      </c>
      <c r="D1098" s="4">
        <v>-1.524900916232808E-3</v>
      </c>
      <c r="E1098" s="4">
        <v>5.6818709604304907E-3</v>
      </c>
      <c r="F1098" s="2">
        <v>1</v>
      </c>
      <c r="G1098" s="4">
        <v>0.29623316873493838</v>
      </c>
      <c r="H1098" s="4">
        <v>-6.7224666657999199E-2</v>
      </c>
      <c r="I1098" s="4">
        <v>0.40580083350223362</v>
      </c>
    </row>
    <row r="1099" spans="1:9" x14ac:dyDescent="0.25">
      <c r="A1099" t="s">
        <v>1276</v>
      </c>
      <c r="B1099" s="3">
        <v>306.99676513671881</v>
      </c>
      <c r="C1099" s="3">
        <v>12.319999694824221</v>
      </c>
      <c r="D1099" s="4">
        <v>6.8773177830077081E-3</v>
      </c>
      <c r="E1099" s="4">
        <v>-1.9108337322794822E-2</v>
      </c>
      <c r="F1099" s="2">
        <v>1</v>
      </c>
      <c r="G1099" s="4">
        <v>0.29029274893895263</v>
      </c>
      <c r="H1099" s="4">
        <v>-6.3920072156822161E-2</v>
      </c>
      <c r="I1099" s="4">
        <v>0.40297740914554758</v>
      </c>
    </row>
    <row r="1100" spans="1:9" x14ac:dyDescent="0.25">
      <c r="A1100" t="s">
        <v>1277</v>
      </c>
      <c r="B1100" s="3">
        <v>304.89987182617188</v>
      </c>
      <c r="C1100" s="3">
        <v>12.560000419616699</v>
      </c>
      <c r="D1100" s="4">
        <v>-2.8776046448868442E-3</v>
      </c>
      <c r="E1100" s="4">
        <v>1.594932840870422E-3</v>
      </c>
      <c r="F1100" s="2">
        <v>1</v>
      </c>
      <c r="G1100" s="4">
        <v>0.28197470851508138</v>
      </c>
      <c r="H1100" s="4">
        <v>-6.8894277828139283E-2</v>
      </c>
      <c r="I1100" s="4">
        <v>0.40083846316783722</v>
      </c>
    </row>
    <row r="1101" spans="1:9" x14ac:dyDescent="0.25">
      <c r="A1101" t="s">
        <v>1278</v>
      </c>
      <c r="B1101" s="3">
        <v>305.77978515625</v>
      </c>
      <c r="C1101" s="3">
        <v>12.539999961853029</v>
      </c>
      <c r="D1101" s="4">
        <v>6.7805363779867012E-3</v>
      </c>
      <c r="E1101" s="4">
        <v>-6.7657982179691101E-2</v>
      </c>
      <c r="F1101" s="2">
        <v>1</v>
      </c>
      <c r="G1101" s="4">
        <v>0.29020973167973613</v>
      </c>
      <c r="H1101" s="4">
        <v>-6.412091061618086E-2</v>
      </c>
      <c r="I1101" s="4">
        <v>0.39771568559295728</v>
      </c>
    </row>
    <row r="1102" spans="1:9" x14ac:dyDescent="0.25">
      <c r="A1102" t="s">
        <v>1279</v>
      </c>
      <c r="B1102" s="3">
        <v>303.72039794921881</v>
      </c>
      <c r="C1102" s="3">
        <v>13.44999980926514</v>
      </c>
      <c r="D1102" s="4">
        <v>5.3293320748251114E-3</v>
      </c>
      <c r="E1102" s="4">
        <v>-2.4655558631502931E-2</v>
      </c>
      <c r="F1102" s="2">
        <v>2</v>
      </c>
      <c r="G1102" s="4">
        <v>0.28750949641278978</v>
      </c>
      <c r="H1102" s="4">
        <v>-6.7713183475768379E-2</v>
      </c>
      <c r="I1102" s="4">
        <v>0.39365163601494668</v>
      </c>
    </row>
    <row r="1103" spans="1:9" x14ac:dyDescent="0.25">
      <c r="A1103" t="s">
        <v>1280</v>
      </c>
      <c r="B1103" s="3">
        <v>302.1103515625</v>
      </c>
      <c r="C1103" s="3">
        <v>13.789999961853029</v>
      </c>
      <c r="D1103" s="4">
        <v>-2.8113932846078882E-3</v>
      </c>
      <c r="E1103" s="4">
        <v>-4.3321601418130351E-3</v>
      </c>
      <c r="F1103" s="2">
        <v>2</v>
      </c>
      <c r="G1103" s="4">
        <v>0.29271660299966912</v>
      </c>
      <c r="H1103" s="4">
        <v>-7.0114999103888409E-2</v>
      </c>
      <c r="I1103" s="4">
        <v>0.38406919981109278</v>
      </c>
    </row>
    <row r="1104" spans="1:9" x14ac:dyDescent="0.25">
      <c r="A1104" t="s">
        <v>1281</v>
      </c>
      <c r="B1104" s="3">
        <v>302.96209716796881</v>
      </c>
      <c r="C1104" s="3">
        <v>13.85000038146973</v>
      </c>
      <c r="D1104" s="4">
        <v>3.814864990302036E-3</v>
      </c>
      <c r="E1104" s="4">
        <v>-1.212553999595678E-2</v>
      </c>
      <c r="F1104" s="2">
        <v>2</v>
      </c>
      <c r="G1104" s="4">
        <v>0.30658282042659718</v>
      </c>
      <c r="H1104" s="4">
        <v>-6.7493356187622089E-2</v>
      </c>
      <c r="I1104" s="4">
        <v>0.38488200972669501</v>
      </c>
    </row>
    <row r="1105" spans="1:9" x14ac:dyDescent="0.25">
      <c r="A1105" t="s">
        <v>1282</v>
      </c>
      <c r="B1105" s="3">
        <v>301.81072998046881</v>
      </c>
      <c r="C1105" s="3">
        <v>14.02000045776367</v>
      </c>
      <c r="D1105" s="4">
        <v>-7.5723563434891838E-3</v>
      </c>
      <c r="E1105" s="4">
        <v>0.1242983285921113</v>
      </c>
      <c r="F1105" s="2">
        <v>2</v>
      </c>
      <c r="G1105" s="4">
        <v>0.34521543714998709</v>
      </c>
      <c r="H1105" s="4">
        <v>-7.1037223759993884E-2</v>
      </c>
      <c r="I1105" s="4">
        <v>0.38449701511681522</v>
      </c>
    </row>
    <row r="1106" spans="1:9" x14ac:dyDescent="0.25">
      <c r="A1106" t="s">
        <v>1283</v>
      </c>
      <c r="B1106" s="3">
        <v>304.11358642578119</v>
      </c>
      <c r="C1106" s="3">
        <v>12.47000026702881</v>
      </c>
      <c r="D1106" s="4">
        <v>9.3521007383674526E-3</v>
      </c>
      <c r="E1106" s="4">
        <v>-9.5065275132623417E-2</v>
      </c>
      <c r="F1106" s="2">
        <v>1</v>
      </c>
      <c r="G1106" s="4">
        <v>0.32313431072085708</v>
      </c>
      <c r="H1106" s="4">
        <v>-6.3949112887136117E-2</v>
      </c>
      <c r="I1106" s="4">
        <v>0.38984438006109129</v>
      </c>
    </row>
    <row r="1107" spans="1:9" x14ac:dyDescent="0.25">
      <c r="A1107" t="s">
        <v>1284</v>
      </c>
      <c r="B1107" s="3">
        <v>301.29583740234381</v>
      </c>
      <c r="C1107" s="3">
        <v>13.77999973297119</v>
      </c>
      <c r="D1107" s="4">
        <v>2.4292979464990432E-3</v>
      </c>
      <c r="E1107" s="4">
        <v>-7.0175437467535184E-2</v>
      </c>
      <c r="F1107" s="2">
        <v>2</v>
      </c>
      <c r="G1107" s="4">
        <v>0.31223851308392381</v>
      </c>
      <c r="H1107" s="4">
        <v>-6.9500158242790655E-2</v>
      </c>
      <c r="I1107" s="4">
        <v>0.3780373564878412</v>
      </c>
    </row>
    <row r="1108" spans="1:9" x14ac:dyDescent="0.25">
      <c r="A1108" t="s">
        <v>1285</v>
      </c>
      <c r="B1108" s="3">
        <v>300.565673828125</v>
      </c>
      <c r="C1108" s="3">
        <v>14.819999694824221</v>
      </c>
      <c r="D1108" s="4">
        <v>-5.5133831969949032E-3</v>
      </c>
      <c r="E1108" s="4">
        <v>0.10349957990043721</v>
      </c>
      <c r="F1108" s="2">
        <v>2</v>
      </c>
      <c r="G1108" s="4">
        <v>0.32052442684389248</v>
      </c>
      <c r="H1108" s="4">
        <v>-7.1755141571219871E-2</v>
      </c>
      <c r="I1108" s="4">
        <v>0.38218691690663559</v>
      </c>
    </row>
    <row r="1109" spans="1:9" x14ac:dyDescent="0.25">
      <c r="A1109" t="s">
        <v>1286</v>
      </c>
      <c r="B1109" s="3">
        <v>302.23199462890619</v>
      </c>
      <c r="C1109" s="3">
        <v>13.430000305175779</v>
      </c>
      <c r="D1109" s="4">
        <v>-2.4762792536359163E-4</v>
      </c>
      <c r="E1109" s="4">
        <v>6.1660135191065717E-2</v>
      </c>
      <c r="F1109" s="2">
        <v>2</v>
      </c>
      <c r="G1109" s="4">
        <v>0.32613228478653511</v>
      </c>
      <c r="H1109" s="4">
        <v>-6.6608999311799422E-2</v>
      </c>
      <c r="I1109" s="4">
        <v>0.38518136294488881</v>
      </c>
    </row>
    <row r="1110" spans="1:9" x14ac:dyDescent="0.25">
      <c r="A1110" t="s">
        <v>1287</v>
      </c>
      <c r="B1110" s="3">
        <v>302.30685424804688</v>
      </c>
      <c r="C1110" s="3">
        <v>12.64999961853027</v>
      </c>
      <c r="D1110" s="4">
        <v>5.3231635861998861E-3</v>
      </c>
      <c r="E1110" s="4">
        <v>-1.5785680854961679E-3</v>
      </c>
      <c r="F1110" s="2">
        <v>1</v>
      </c>
      <c r="G1110" s="4">
        <v>0.33664463301474767</v>
      </c>
      <c r="H1110" s="4">
        <v>-6.3920598169077691E-2</v>
      </c>
      <c r="I1110" s="4">
        <v>0.38154525922350291</v>
      </c>
    </row>
    <row r="1111" spans="1:9" x14ac:dyDescent="0.25">
      <c r="A1111" t="s">
        <v>1288</v>
      </c>
      <c r="B1111" s="3">
        <v>300.70614624023438</v>
      </c>
      <c r="C1111" s="3">
        <v>12.670000076293951</v>
      </c>
      <c r="D1111" s="4">
        <v>3.1360274752589852E-5</v>
      </c>
      <c r="E1111" s="4">
        <v>4.758161875518141E-3</v>
      </c>
      <c r="F1111" s="2">
        <v>1</v>
      </c>
      <c r="G1111" s="4">
        <v>0.39674315683966621</v>
      </c>
      <c r="H1111" s="4">
        <v>-6.6042969530856532E-2</v>
      </c>
      <c r="I1111" s="4">
        <v>0.37542777450856568</v>
      </c>
    </row>
    <row r="1112" spans="1:9" x14ac:dyDescent="0.25">
      <c r="A1112" t="s">
        <v>1289</v>
      </c>
      <c r="B1112" s="3">
        <v>300.69671630859381</v>
      </c>
      <c r="C1112" s="3">
        <v>12.60999965667725</v>
      </c>
      <c r="D1112" s="4">
        <v>1.5277184850888139E-3</v>
      </c>
      <c r="E1112" s="4">
        <v>7.9935592298825409E-3</v>
      </c>
      <c r="F1112" s="2">
        <v>1</v>
      </c>
      <c r="G1112" s="4">
        <v>0.35979449407179048</v>
      </c>
      <c r="H1112" s="4">
        <v>-6.6072257761452202E-2</v>
      </c>
      <c r="I1112" s="4">
        <v>0.37598392135091457</v>
      </c>
    </row>
    <row r="1113" spans="1:9" x14ac:dyDescent="0.25">
      <c r="A1113" t="s">
        <v>1290</v>
      </c>
      <c r="B1113" s="3">
        <v>300.238037109375</v>
      </c>
      <c r="C1113" s="3">
        <v>12.510000228881839</v>
      </c>
      <c r="D1113" s="4">
        <v>4.3841631091621203E-3</v>
      </c>
      <c r="E1113" s="4">
        <v>8.0001831054676842E-4</v>
      </c>
      <c r="F1113" s="2">
        <v>1</v>
      </c>
      <c r="G1113" s="4">
        <v>0.32990163145522461</v>
      </c>
      <c r="H1113" s="4">
        <v>-6.7496860045763607E-2</v>
      </c>
      <c r="I1113" s="4">
        <v>0.37735287810886581</v>
      </c>
    </row>
    <row r="1114" spans="1:9" x14ac:dyDescent="0.25">
      <c r="A1114" t="s">
        <v>1291</v>
      </c>
      <c r="B1114" s="3">
        <v>298.927490234375</v>
      </c>
      <c r="C1114" s="3">
        <v>12.5</v>
      </c>
      <c r="D1114" s="4">
        <v>4.099118548050118E-3</v>
      </c>
      <c r="E1114" s="4">
        <v>-6.3592944508131799E-3</v>
      </c>
      <c r="F1114" s="2">
        <v>1</v>
      </c>
      <c r="G1114" s="4">
        <v>0.30254262441051338</v>
      </c>
      <c r="H1114" s="4">
        <v>-6.8703719849060763E-2</v>
      </c>
      <c r="I1114" s="4">
        <v>0.37311780684928769</v>
      </c>
    </row>
    <row r="1115" spans="1:9" x14ac:dyDescent="0.25">
      <c r="A1115" t="s">
        <v>1292</v>
      </c>
      <c r="B1115" s="3">
        <v>297.7071533203125</v>
      </c>
      <c r="C1115" s="3">
        <v>12.579999923706049</v>
      </c>
      <c r="D1115" s="4">
        <v>6.2431705711185614E-5</v>
      </c>
      <c r="E1115" s="4">
        <v>2.359641682287705E-2</v>
      </c>
      <c r="F1115" s="2">
        <v>1</v>
      </c>
      <c r="G1115" s="4">
        <v>0.27779845892963378</v>
      </c>
      <c r="H1115" s="4">
        <v>-7.0391402590749386E-2</v>
      </c>
      <c r="I1115" s="4">
        <v>0.36999489872350599</v>
      </c>
    </row>
    <row r="1116" spans="1:9" x14ac:dyDescent="0.25">
      <c r="A1116" t="s">
        <v>1293</v>
      </c>
      <c r="B1116" s="3">
        <v>297.68856811523438</v>
      </c>
      <c r="C1116" s="3">
        <v>12.289999961853029</v>
      </c>
      <c r="D1116" s="4">
        <v>2.1902024737596731E-4</v>
      </c>
      <c r="E1116" s="4">
        <v>1.235581666295227E-2</v>
      </c>
      <c r="F1116" s="2">
        <v>1</v>
      </c>
      <c r="G1116" s="4">
        <v>0.27631739400765382</v>
      </c>
      <c r="H1116" s="4">
        <v>-7.0449436018003464E-2</v>
      </c>
      <c r="I1116" s="4">
        <v>0.36999489872350599</v>
      </c>
    </row>
    <row r="1117" spans="1:9" x14ac:dyDescent="0.25">
      <c r="A1117" t="s">
        <v>1294</v>
      </c>
      <c r="B1117" s="3">
        <v>297.62338256835938</v>
      </c>
      <c r="C1117" s="3">
        <v>12.14000034332275</v>
      </c>
      <c r="D1117" s="4">
        <v>6.8699288177418438E-3</v>
      </c>
      <c r="E1117" s="4">
        <v>-3.879649775758176E-2</v>
      </c>
      <c r="F1117" s="2">
        <v>1</v>
      </c>
      <c r="G1117" s="4">
        <v>0.2510042965690944</v>
      </c>
      <c r="H1117" s="4">
        <v>-7.0362679236560033E-2</v>
      </c>
      <c r="I1117" s="4">
        <v>0.36956708341778349</v>
      </c>
    </row>
    <row r="1118" spans="1:9" x14ac:dyDescent="0.25">
      <c r="A1118" t="s">
        <v>1295</v>
      </c>
      <c r="B1118" s="3">
        <v>295.59268188476563</v>
      </c>
      <c r="C1118" s="3">
        <v>12.63000011444092</v>
      </c>
      <c r="D1118" s="4">
        <v>5.9905898463474827E-4</v>
      </c>
      <c r="E1118" s="4">
        <v>-9.3974139553479219E-2</v>
      </c>
      <c r="F1118" s="2">
        <v>1</v>
      </c>
      <c r="G1118" s="4">
        <v>0.219526769552741</v>
      </c>
      <c r="H1118" s="4">
        <v>-7.2417643865327341E-2</v>
      </c>
      <c r="I1118" s="4">
        <v>0.3632358868763379</v>
      </c>
    </row>
    <row r="1119" spans="1:9" x14ac:dyDescent="0.25">
      <c r="A1119" t="s">
        <v>1296</v>
      </c>
      <c r="B1119" s="3">
        <v>295.41571044921881</v>
      </c>
      <c r="C1119" s="3">
        <v>13.939999580383301</v>
      </c>
      <c r="D1119" s="4">
        <v>8.6192605772006381E-3</v>
      </c>
      <c r="E1119" s="4">
        <v>-7.0046711592213651E-2</v>
      </c>
      <c r="F1119" s="2">
        <v>2</v>
      </c>
      <c r="G1119" s="4">
        <v>0.21838337285348139</v>
      </c>
      <c r="H1119" s="4">
        <v>-7.0990535798054033E-2</v>
      </c>
      <c r="I1119" s="4">
        <v>0.36032682112796621</v>
      </c>
    </row>
    <row r="1120" spans="1:9" x14ac:dyDescent="0.25">
      <c r="A1120" t="s">
        <v>1297</v>
      </c>
      <c r="B1120" s="3">
        <v>292.89120483398438</v>
      </c>
      <c r="C1120" s="3">
        <v>14.989999771118161</v>
      </c>
      <c r="D1120" s="4">
        <v>2.8387851529279029E-3</v>
      </c>
      <c r="E1120" s="4">
        <v>-4.4005135244152838E-2</v>
      </c>
      <c r="F1120" s="2">
        <v>2</v>
      </c>
      <c r="G1120" s="4">
        <v>0.2140541200378607</v>
      </c>
      <c r="H1120" s="4">
        <v>-7.1601386350029883E-2</v>
      </c>
      <c r="I1120" s="4">
        <v>0.3462526505912813</v>
      </c>
    </row>
    <row r="1121" spans="1:9" x14ac:dyDescent="0.25">
      <c r="A1121" t="s">
        <v>1298</v>
      </c>
      <c r="B1121" s="3">
        <v>292.06210327148438</v>
      </c>
      <c r="C1121" s="3">
        <v>15.680000305175779</v>
      </c>
      <c r="D1121" s="4">
        <v>-1.1152308491326761E-3</v>
      </c>
      <c r="E1121" s="4">
        <v>-1.1349265788015541E-2</v>
      </c>
      <c r="F1121" s="2">
        <v>2</v>
      </c>
      <c r="G1121" s="4">
        <v>0.2108924626070823</v>
      </c>
      <c r="H1121" s="4">
        <v>-7.4229450042267886E-2</v>
      </c>
      <c r="I1121" s="4">
        <v>0.3456108623572467</v>
      </c>
    </row>
    <row r="1122" spans="1:9" x14ac:dyDescent="0.25">
      <c r="A1122" t="s">
        <v>1299</v>
      </c>
      <c r="B1122" s="3">
        <v>292.38818359375</v>
      </c>
      <c r="C1122" s="3">
        <v>15.85999965667725</v>
      </c>
      <c r="D1122" s="4">
        <v>-3.1443534036394989E-3</v>
      </c>
      <c r="E1122" s="4">
        <v>0.16446400807192199</v>
      </c>
      <c r="F1122" s="2">
        <v>2</v>
      </c>
      <c r="G1122" s="4">
        <v>0.21454424496509869</v>
      </c>
      <c r="H1122" s="4">
        <v>-7.3195849462484142E-2</v>
      </c>
      <c r="I1122" s="4">
        <v>0.348305955177306</v>
      </c>
    </row>
    <row r="1123" spans="1:9" x14ac:dyDescent="0.25">
      <c r="A1123" t="s">
        <v>1300</v>
      </c>
      <c r="B1123" s="3">
        <v>293.31045532226563</v>
      </c>
      <c r="C1123" s="3">
        <v>13.61999988555908</v>
      </c>
      <c r="D1123" s="4">
        <v>9.1343104932697372E-3</v>
      </c>
      <c r="E1123" s="4">
        <v>-6.1983508528291383E-2</v>
      </c>
      <c r="F1123" s="2">
        <v>2</v>
      </c>
      <c r="G1123" s="4">
        <v>0.19006492599145219</v>
      </c>
      <c r="H1123" s="4">
        <v>-7.0272457499766183E-2</v>
      </c>
      <c r="I1123" s="4">
        <v>0.34886210201965517</v>
      </c>
    </row>
    <row r="1124" spans="1:9" x14ac:dyDescent="0.25">
      <c r="A1124" t="s">
        <v>1301</v>
      </c>
      <c r="B1124" s="3">
        <v>290.655517578125</v>
      </c>
      <c r="C1124" s="3">
        <v>14.52000045776367</v>
      </c>
      <c r="D1124" s="4">
        <v>1.7980234994749991E-3</v>
      </c>
      <c r="E1124" s="4">
        <v>-1.8918900632614699E-2</v>
      </c>
      <c r="F1124" s="2">
        <v>2</v>
      </c>
      <c r="G1124" s="4">
        <v>0.17750423179878361</v>
      </c>
      <c r="H1124" s="4">
        <v>-7.868800730224057E-2</v>
      </c>
      <c r="I1124" s="4">
        <v>0.33577176308013962</v>
      </c>
    </row>
    <row r="1125" spans="1:9" x14ac:dyDescent="0.25">
      <c r="A1125" t="s">
        <v>1302</v>
      </c>
      <c r="B1125" s="3">
        <v>290.13385009765619</v>
      </c>
      <c r="C1125" s="3">
        <v>14.80000019073486</v>
      </c>
      <c r="D1125" s="4">
        <v>6.1701982419999357E-3</v>
      </c>
      <c r="E1125" s="4">
        <v>-7.2681694526285923E-2</v>
      </c>
      <c r="F1125" s="2">
        <v>2</v>
      </c>
      <c r="G1125" s="4">
        <v>0.137304647943717</v>
      </c>
      <c r="H1125" s="4">
        <v>-8.0341574762308188E-2</v>
      </c>
      <c r="I1125" s="4">
        <v>0.33521561623779061</v>
      </c>
    </row>
    <row r="1126" spans="1:9" x14ac:dyDescent="0.25">
      <c r="A1126" t="s">
        <v>1303</v>
      </c>
      <c r="B1126" s="3">
        <v>288.35464477539063</v>
      </c>
      <c r="C1126" s="3">
        <v>15.960000038146971</v>
      </c>
      <c r="D1126" s="4">
        <v>-6.7068904889879821E-3</v>
      </c>
      <c r="E1126" s="4">
        <v>7.042254872437903E-2</v>
      </c>
      <c r="F1126" s="2">
        <v>2</v>
      </c>
      <c r="G1126" s="4">
        <v>0.1452975498744711</v>
      </c>
      <c r="H1126" s="4">
        <v>-8.5981251636614853E-2</v>
      </c>
      <c r="I1126" s="4">
        <v>0.32460652774092419</v>
      </c>
    </row>
    <row r="1127" spans="1:9" x14ac:dyDescent="0.25">
      <c r="A1127" t="s">
        <v>1304</v>
      </c>
      <c r="B1127" s="3">
        <v>290.30166625976563</v>
      </c>
      <c r="C1127" s="3">
        <v>14.909999847412109</v>
      </c>
      <c r="D1127" s="4">
        <v>-8.4943862900754841E-3</v>
      </c>
      <c r="E1127" s="4">
        <v>0.18145800179233351</v>
      </c>
      <c r="F1127" s="2">
        <v>2</v>
      </c>
      <c r="G1127" s="4">
        <v>0.16005899680912589</v>
      </c>
      <c r="H1127" s="4">
        <v>-7.9809635633788734E-2</v>
      </c>
      <c r="I1127" s="4">
        <v>0.34608149835881208</v>
      </c>
    </row>
    <row r="1128" spans="1:9" x14ac:dyDescent="0.25">
      <c r="A1128" t="s">
        <v>1305</v>
      </c>
      <c r="B1128" s="3">
        <v>292.78872680664063</v>
      </c>
      <c r="C1128" s="3">
        <v>12.61999988555908</v>
      </c>
      <c r="D1128" s="4">
        <v>-3.7087936051944941E-3</v>
      </c>
      <c r="E1128" s="4">
        <v>7.4042543451836806E-2</v>
      </c>
      <c r="F1128" s="2">
        <v>1</v>
      </c>
      <c r="G1128" s="4">
        <v>0.16744102820854151</v>
      </c>
      <c r="H1128" s="4">
        <v>-7.1926218427419975E-2</v>
      </c>
      <c r="I1128" s="4">
        <v>0.34809211279989571</v>
      </c>
    </row>
    <row r="1129" spans="1:9" x14ac:dyDescent="0.25">
      <c r="A1129" t="s">
        <v>1306</v>
      </c>
      <c r="B1129" s="3">
        <v>293.878662109375</v>
      </c>
      <c r="C1129" s="3">
        <v>11.75</v>
      </c>
      <c r="D1129" s="4">
        <v>4.4574563980990236E-3</v>
      </c>
      <c r="E1129" s="4">
        <v>1.8197577022630359E-2</v>
      </c>
      <c r="F1129" s="2">
        <v>1</v>
      </c>
      <c r="G1129" s="4">
        <v>0.198767772647543</v>
      </c>
      <c r="H1129" s="4">
        <v>-6.8471371005148218E-2</v>
      </c>
      <c r="I1129" s="4">
        <v>0.34958940109447362</v>
      </c>
    </row>
    <row r="1130" spans="1:9" x14ac:dyDescent="0.25">
      <c r="A1130" t="s">
        <v>1307</v>
      </c>
      <c r="B1130" s="3">
        <v>292.57452392578119</v>
      </c>
      <c r="C1130" s="3">
        <v>11.539999961853029</v>
      </c>
      <c r="D1130" s="4">
        <v>2.265977809412512E-3</v>
      </c>
      <c r="E1130" s="4">
        <v>-2.780117328455323E-2</v>
      </c>
      <c r="F1130" s="2">
        <v>1</v>
      </c>
      <c r="G1130" s="4">
        <v>0.19746327811730449</v>
      </c>
      <c r="H1130" s="4">
        <v>-6.9064130513626143E-2</v>
      </c>
      <c r="I1130" s="4">
        <v>0.34445587852760767</v>
      </c>
    </row>
    <row r="1131" spans="1:9" x14ac:dyDescent="0.25">
      <c r="A1131" t="s">
        <v>1308</v>
      </c>
      <c r="B1131" s="3">
        <v>291.91305541992188</v>
      </c>
      <c r="C1131" s="3">
        <v>11.86999988555908</v>
      </c>
      <c r="D1131" s="4">
        <v>7.7501273725104616E-3</v>
      </c>
      <c r="E1131" s="4">
        <v>-3.8087541427642702E-2</v>
      </c>
      <c r="F1131" s="2">
        <v>1</v>
      </c>
      <c r="G1131" s="4">
        <v>0.214044366261537</v>
      </c>
      <c r="H1131" s="4">
        <v>-6.8471583213452258E-2</v>
      </c>
      <c r="I1131" s="4">
        <v>0.34056298118206652</v>
      </c>
    </row>
    <row r="1132" spans="1:9" x14ac:dyDescent="0.25">
      <c r="A1132" t="s">
        <v>1309</v>
      </c>
      <c r="B1132" s="3">
        <v>289.6680908203125</v>
      </c>
      <c r="C1132" s="3">
        <v>12.340000152587891</v>
      </c>
      <c r="D1132" s="4">
        <v>2.2238923881892081E-3</v>
      </c>
      <c r="E1132" s="4">
        <v>-6.0167551787311258E-2</v>
      </c>
      <c r="F1132" s="2">
        <v>1</v>
      </c>
      <c r="G1132" s="4">
        <v>0.1966618485905394</v>
      </c>
      <c r="H1132" s="4">
        <v>-7.3625352398043908E-2</v>
      </c>
      <c r="I1132" s="4">
        <v>0.33145105042887613</v>
      </c>
    </row>
    <row r="1133" spans="1:9" x14ac:dyDescent="0.25">
      <c r="A1133" t="s">
        <v>1310</v>
      </c>
      <c r="B1133" s="3">
        <v>289.02532958984381</v>
      </c>
      <c r="C1133" s="3">
        <v>13.13000011444092</v>
      </c>
      <c r="D1133" s="4">
        <v>-1.6087846112441411E-3</v>
      </c>
      <c r="E1133" s="4">
        <v>2.738657189223237E-2</v>
      </c>
      <c r="F1133" s="2">
        <v>1</v>
      </c>
      <c r="G1133" s="4">
        <v>0.19807526820849719</v>
      </c>
      <c r="H1133" s="4">
        <v>-7.5680938523120633E-2</v>
      </c>
      <c r="I1133" s="4">
        <v>0.3304672188317066</v>
      </c>
    </row>
    <row r="1134" spans="1:9" x14ac:dyDescent="0.25">
      <c r="A1134" t="s">
        <v>1311</v>
      </c>
      <c r="B1134" s="3">
        <v>289.49105834960938</v>
      </c>
      <c r="C1134" s="3">
        <v>12.77999973297119</v>
      </c>
      <c r="D1134" s="4">
        <v>-3.718865567982732E-3</v>
      </c>
      <c r="E1134" s="4">
        <v>-6.2208340467969636E-3</v>
      </c>
      <c r="F1134" s="2">
        <v>1</v>
      </c>
      <c r="G1134" s="4">
        <v>0.17779802432292141</v>
      </c>
      <c r="H1134" s="4">
        <v>-7.4191512074787358E-2</v>
      </c>
      <c r="I1134" s="4">
        <v>0.33406063240815159</v>
      </c>
    </row>
    <row r="1135" spans="1:9" x14ac:dyDescent="0.25">
      <c r="A1135" t="s">
        <v>1312</v>
      </c>
      <c r="B1135" s="3">
        <v>290.5716552734375</v>
      </c>
      <c r="C1135" s="3">
        <v>12.85999965667725</v>
      </c>
      <c r="D1135" s="4">
        <v>-2.8852817034497052E-4</v>
      </c>
      <c r="E1135" s="4">
        <v>3.2102698018110283E-2</v>
      </c>
      <c r="F1135" s="2">
        <v>1</v>
      </c>
      <c r="G1135" s="4">
        <v>0.1621987326519925</v>
      </c>
      <c r="H1135" s="4">
        <v>-7.0735703077406287E-2</v>
      </c>
      <c r="I1135" s="4">
        <v>0.33765404598459692</v>
      </c>
    </row>
    <row r="1136" spans="1:9" x14ac:dyDescent="0.25">
      <c r="A1136" t="s">
        <v>1313</v>
      </c>
      <c r="B1136" s="3">
        <v>290.655517578125</v>
      </c>
      <c r="C1136" s="3">
        <v>12.460000038146971</v>
      </c>
      <c r="D1136" s="4">
        <v>7.3750830209062812E-4</v>
      </c>
      <c r="E1136" s="4">
        <v>3.4024883064097677E-2</v>
      </c>
      <c r="F1136" s="2">
        <v>1</v>
      </c>
      <c r="G1136" s="4">
        <v>0.16555709160940729</v>
      </c>
      <c r="H1136" s="4">
        <v>-6.9247090065652661E-2</v>
      </c>
      <c r="I1136" s="4">
        <v>0.33590009461676629</v>
      </c>
    </row>
    <row r="1137" spans="1:9" x14ac:dyDescent="0.25">
      <c r="A1137" t="s">
        <v>1314</v>
      </c>
      <c r="B1137" s="3">
        <v>290.44131469726563</v>
      </c>
      <c r="C1137" s="3">
        <v>12.05000019073486</v>
      </c>
      <c r="D1137" s="4">
        <v>7.236470643642301E-3</v>
      </c>
      <c r="E1137" s="4">
        <v>-7.6628351370444547E-2</v>
      </c>
      <c r="F1137" s="2">
        <v>1</v>
      </c>
      <c r="G1137" s="4">
        <v>0.1768537536308408</v>
      </c>
      <c r="H1137" s="4">
        <v>-6.8620708991539048E-2</v>
      </c>
      <c r="I1137" s="4">
        <v>0.33401781171230888</v>
      </c>
    </row>
    <row r="1138" spans="1:9" x14ac:dyDescent="0.25">
      <c r="A1138" t="s">
        <v>1315</v>
      </c>
      <c r="B1138" s="3">
        <v>288.35464477539063</v>
      </c>
      <c r="C1138" s="3">
        <v>13.05000019073486</v>
      </c>
      <c r="D1138" s="4">
        <v>1.4557390671188219E-3</v>
      </c>
      <c r="E1138" s="4">
        <v>3.8461685180664058E-3</v>
      </c>
      <c r="F1138" s="2">
        <v>1</v>
      </c>
      <c r="G1138" s="4">
        <v>0.1604107194492301</v>
      </c>
      <c r="H1138" s="4">
        <v>-6.9793690572480971E-2</v>
      </c>
      <c r="I1138" s="4">
        <v>0.32460652774092419</v>
      </c>
    </row>
    <row r="1139" spans="1:9" x14ac:dyDescent="0.25">
      <c r="A1139" t="s">
        <v>1316</v>
      </c>
      <c r="B1139" s="3">
        <v>287.93548583984381</v>
      </c>
      <c r="C1139" s="3">
        <v>13</v>
      </c>
      <c r="D1139" s="4">
        <v>3.2357868697885372E-4</v>
      </c>
      <c r="E1139" s="4">
        <v>2.5236568385065491E-2</v>
      </c>
      <c r="F1139" s="2">
        <v>1</v>
      </c>
      <c r="G1139" s="4">
        <v>0.15655565449164399</v>
      </c>
      <c r="H1139" s="4">
        <v>-7.114585983197852E-2</v>
      </c>
      <c r="I1139" s="4">
        <v>0.3241787124352018</v>
      </c>
    </row>
    <row r="1140" spans="1:9" x14ac:dyDescent="0.25">
      <c r="A1140" t="s">
        <v>1317</v>
      </c>
      <c r="B1140" s="3">
        <v>287.84234619140619</v>
      </c>
      <c r="C1140" s="3">
        <v>12.680000305175779</v>
      </c>
      <c r="D1140" s="4">
        <v>2.1081203751396331E-3</v>
      </c>
      <c r="E1140" s="4">
        <v>-7.879649754265472E-4</v>
      </c>
      <c r="F1140" s="2">
        <v>1</v>
      </c>
      <c r="G1140" s="4">
        <v>0.13457812707876271</v>
      </c>
      <c r="H1140" s="4">
        <v>-7.1446320012538256E-2</v>
      </c>
      <c r="I1140" s="4">
        <v>0.3261036854846</v>
      </c>
    </row>
    <row r="1141" spans="1:9" x14ac:dyDescent="0.25">
      <c r="A1141" t="s">
        <v>1318</v>
      </c>
      <c r="B1141" s="3">
        <v>287.23681640625</v>
      </c>
      <c r="C1141" s="3">
        <v>12.689999580383301</v>
      </c>
      <c r="D1141" s="4">
        <v>-1.9098244721790229E-3</v>
      </c>
      <c r="E1141" s="4">
        <v>5.1367017500832723E-2</v>
      </c>
      <c r="F1141" s="2">
        <v>1</v>
      </c>
      <c r="G1141" s="4">
        <v>0.12113191707114181</v>
      </c>
      <c r="H1141" s="4">
        <v>-7.2382295921268658E-2</v>
      </c>
      <c r="I1141" s="4">
        <v>0.31990082047978108</v>
      </c>
    </row>
    <row r="1142" spans="1:9" x14ac:dyDescent="0.25">
      <c r="A1142" t="s">
        <v>1319</v>
      </c>
      <c r="B1142" s="3">
        <v>287.78643798828119</v>
      </c>
      <c r="C1142" s="3">
        <v>12.069999694824221</v>
      </c>
      <c r="D1142" s="4">
        <v>2.466039076482351E-3</v>
      </c>
      <c r="E1142" s="4">
        <v>-5.1846022870803983E-2</v>
      </c>
      <c r="F1142" s="2">
        <v>1</v>
      </c>
      <c r="G1142" s="4">
        <v>0.1212383077839512</v>
      </c>
      <c r="H1142" s="4">
        <v>-7.0607319034897476E-2</v>
      </c>
      <c r="I1142" s="4">
        <v>0.321868614225022</v>
      </c>
    </row>
    <row r="1143" spans="1:9" x14ac:dyDescent="0.25">
      <c r="A1143" t="s">
        <v>1320</v>
      </c>
      <c r="B1143" s="3">
        <v>287.0784912109375</v>
      </c>
      <c r="C1143" s="3">
        <v>12.72999954223633</v>
      </c>
      <c r="D1143" s="4">
        <v>3.516954305623488E-3</v>
      </c>
      <c r="E1143" s="4">
        <v>8.7162961707405451E-3</v>
      </c>
      <c r="F1143" s="2">
        <v>1</v>
      </c>
      <c r="G1143" s="4">
        <v>0.14242556432761599</v>
      </c>
      <c r="H1143" s="4">
        <v>-7.2893599646226659E-2</v>
      </c>
      <c r="I1143" s="4">
        <v>0.32464921788586532</v>
      </c>
    </row>
    <row r="1144" spans="1:9" x14ac:dyDescent="0.25">
      <c r="A1144" t="s">
        <v>1321</v>
      </c>
      <c r="B1144" s="3">
        <v>286.0723876953125</v>
      </c>
      <c r="C1144" s="3">
        <v>12.61999988555908</v>
      </c>
      <c r="D1144" s="4">
        <v>2.2812920606551929E-4</v>
      </c>
      <c r="E1144" s="4">
        <v>-3.6641258162833153E-2</v>
      </c>
      <c r="F1144" s="2">
        <v>1</v>
      </c>
      <c r="G1144" s="4">
        <v>0.1456257178859304</v>
      </c>
      <c r="H1144" s="4">
        <v>-7.1193546443790612E-2</v>
      </c>
      <c r="I1144" s="4">
        <v>0.31502396098616853</v>
      </c>
    </row>
    <row r="1145" spans="1:9" x14ac:dyDescent="0.25">
      <c r="A1145" t="s">
        <v>1322</v>
      </c>
      <c r="B1145" s="3">
        <v>286.00714111328119</v>
      </c>
      <c r="C1145" s="3">
        <v>13.10000038146973</v>
      </c>
      <c r="D1145" s="4">
        <v>-1.1063430119516719E-3</v>
      </c>
      <c r="E1145" s="4">
        <v>2.1044462928233591E-2</v>
      </c>
      <c r="F1145" s="2">
        <v>1</v>
      </c>
      <c r="G1145" s="4">
        <v>0.15168320890606909</v>
      </c>
      <c r="H1145" s="4">
        <v>-7.140538599584012E-2</v>
      </c>
      <c r="I1145" s="4">
        <v>0.31724854835556449</v>
      </c>
    </row>
    <row r="1146" spans="1:9" x14ac:dyDescent="0.25">
      <c r="A1146" t="s">
        <v>1323</v>
      </c>
      <c r="B1146" s="3">
        <v>286.32391357421881</v>
      </c>
      <c r="C1146" s="3">
        <v>12.829999923706049</v>
      </c>
      <c r="D1146" s="4">
        <v>4.0176707312087334E-3</v>
      </c>
      <c r="E1146" s="4">
        <v>4.3089408516466587E-2</v>
      </c>
      <c r="F1146" s="2">
        <v>1</v>
      </c>
      <c r="G1146" s="4">
        <v>0.14612978830540491</v>
      </c>
      <c r="H1146" s="4">
        <v>-7.0376903979809224E-2</v>
      </c>
      <c r="I1146" s="4">
        <v>0.31759072226960128</v>
      </c>
    </row>
    <row r="1147" spans="1:9" x14ac:dyDescent="0.25">
      <c r="A1147" t="s">
        <v>1324</v>
      </c>
      <c r="B1147" s="3">
        <v>285.17816162109381</v>
      </c>
      <c r="C1147" s="3">
        <v>12.30000019073486</v>
      </c>
      <c r="D1147" s="4">
        <v>9.2639074175198122E-3</v>
      </c>
      <c r="E1147" s="4">
        <v>-6.9591532353328378E-2</v>
      </c>
      <c r="F1147" s="2">
        <v>1</v>
      </c>
      <c r="G1147" s="4">
        <v>0.15369182029420589</v>
      </c>
      <c r="H1147" s="4">
        <v>-6.8623536538667373E-2</v>
      </c>
      <c r="I1147" s="4">
        <v>0.30984774827436179</v>
      </c>
    </row>
    <row r="1148" spans="1:9" x14ac:dyDescent="0.25">
      <c r="A1148" t="s">
        <v>1325</v>
      </c>
      <c r="B1148" s="3">
        <v>282.560546875</v>
      </c>
      <c r="C1148" s="3">
        <v>13.22000026702881</v>
      </c>
      <c r="D1148" s="4">
        <v>-2.6632789256058049E-3</v>
      </c>
      <c r="E1148" s="4">
        <v>7.2181699012958678E-2</v>
      </c>
      <c r="F1148" s="2">
        <v>1</v>
      </c>
      <c r="G1148" s="4">
        <v>0.15531147337043349</v>
      </c>
      <c r="H1148" s="4">
        <v>-7.2203059594003416E-2</v>
      </c>
      <c r="I1148" s="4">
        <v>0.30103530129026712</v>
      </c>
    </row>
    <row r="1149" spans="1:9" x14ac:dyDescent="0.25">
      <c r="A1149" t="s">
        <v>1326</v>
      </c>
      <c r="B1149" s="3">
        <v>283.31509399414063</v>
      </c>
      <c r="C1149" s="3">
        <v>12.329999923706049</v>
      </c>
      <c r="D1149" s="4">
        <v>3.067221837997236E-3</v>
      </c>
      <c r="E1149" s="4">
        <v>-6.5909083191684981E-2</v>
      </c>
      <c r="F1149" s="2">
        <v>1</v>
      </c>
      <c r="G1149" s="4">
        <v>0.1755620254855588</v>
      </c>
      <c r="H1149" s="4">
        <v>-6.9725479067375584E-2</v>
      </c>
      <c r="I1149" s="4">
        <v>0.30283194280303882</v>
      </c>
    </row>
    <row r="1150" spans="1:9" x14ac:dyDescent="0.25">
      <c r="A1150" t="s">
        <v>1327</v>
      </c>
      <c r="B1150" s="3">
        <v>282.44876098632813</v>
      </c>
      <c r="C1150" s="3">
        <v>13.19999980926514</v>
      </c>
      <c r="D1150" s="4">
        <v>-2.964994913602359E-4</v>
      </c>
      <c r="E1150" s="4">
        <v>6.8650003771777426E-3</v>
      </c>
      <c r="F1150" s="2">
        <v>1</v>
      </c>
      <c r="G1150" s="4">
        <v>0.16547454182846749</v>
      </c>
      <c r="H1150" s="4">
        <v>-7.1594679069905576E-2</v>
      </c>
      <c r="I1150" s="4">
        <v>0.30146311659598962</v>
      </c>
    </row>
    <row r="1151" spans="1:9" x14ac:dyDescent="0.25">
      <c r="A1151" t="s">
        <v>1328</v>
      </c>
      <c r="B1151" s="3">
        <v>282.53253173828119</v>
      </c>
      <c r="C1151" s="3">
        <v>13.10999965667725</v>
      </c>
      <c r="D1151" s="4">
        <v>5.6361304125431833E-3</v>
      </c>
      <c r="E1151" s="4">
        <v>3.636364047577878E-2</v>
      </c>
      <c r="F1151" s="2">
        <v>1</v>
      </c>
      <c r="G1151" s="4">
        <v>0.14531640452070871</v>
      </c>
      <c r="H1151" s="4">
        <v>-7.015788690809488E-2</v>
      </c>
      <c r="I1151" s="4">
        <v>0.29983749676478538</v>
      </c>
    </row>
    <row r="1152" spans="1:9" x14ac:dyDescent="0.25">
      <c r="A1152" t="s">
        <v>1329</v>
      </c>
      <c r="B1152" s="3">
        <v>280.94906616210938</v>
      </c>
      <c r="C1152" s="3">
        <v>12.64999961853027</v>
      </c>
      <c r="D1152" s="4">
        <v>4.0950667130714713E-3</v>
      </c>
      <c r="E1152" s="4">
        <v>-7.7315858254364156E-2</v>
      </c>
      <c r="F1152" s="2">
        <v>1</v>
      </c>
      <c r="G1152" s="4">
        <v>0.1593298227804871</v>
      </c>
      <c r="H1152" s="4">
        <v>-7.1641735356342662E-2</v>
      </c>
      <c r="I1152" s="4">
        <v>0.29277900114852162</v>
      </c>
    </row>
    <row r="1153" spans="1:9" x14ac:dyDescent="0.25">
      <c r="A1153" t="s">
        <v>1330</v>
      </c>
      <c r="B1153" s="3">
        <v>279.80325317382813</v>
      </c>
      <c r="C1153" s="3">
        <v>13.710000038146971</v>
      </c>
      <c r="D1153" s="4">
        <v>1.634323770682178E-3</v>
      </c>
      <c r="E1153" s="4">
        <v>-2.1413289495628152E-2</v>
      </c>
      <c r="F1153" s="2">
        <v>2</v>
      </c>
      <c r="G1153" s="4">
        <v>0.1196188608651536</v>
      </c>
      <c r="H1153" s="4">
        <v>-7.5427919706189006E-2</v>
      </c>
      <c r="I1153" s="4">
        <v>0.28794496235075168</v>
      </c>
    </row>
    <row r="1154" spans="1:9" x14ac:dyDescent="0.25">
      <c r="A1154" t="s">
        <v>1331</v>
      </c>
      <c r="B1154" s="3">
        <v>279.34671020507813</v>
      </c>
      <c r="C1154" s="3">
        <v>14.010000228881839</v>
      </c>
      <c r="D1154" s="4">
        <v>2.9093645403968078E-3</v>
      </c>
      <c r="E1154" s="4">
        <v>-3.1120318677592681E-2</v>
      </c>
      <c r="F1154" s="2">
        <v>2</v>
      </c>
      <c r="G1154" s="4">
        <v>0.11210164292451941</v>
      </c>
      <c r="H1154" s="4">
        <v>-7.693650431902932E-2</v>
      </c>
      <c r="I1154" s="4">
        <v>0.28311092355298212</v>
      </c>
    </row>
    <row r="1155" spans="1:9" x14ac:dyDescent="0.25">
      <c r="A1155" t="s">
        <v>1332</v>
      </c>
      <c r="B1155" s="3">
        <v>278.53634643554688</v>
      </c>
      <c r="C1155" s="3">
        <v>14.460000038146971</v>
      </c>
      <c r="D1155" s="4">
        <v>-3.2666840814101761E-3</v>
      </c>
      <c r="E1155" s="4">
        <v>3.285714558192665E-2</v>
      </c>
      <c r="F1155" s="2">
        <v>2</v>
      </c>
      <c r="G1155" s="4">
        <v>0.1038983469244172</v>
      </c>
      <c r="H1155" s="4">
        <v>-7.9614242006820879E-2</v>
      </c>
      <c r="I1155" s="4">
        <v>0.28721766327593329</v>
      </c>
    </row>
    <row r="1156" spans="1:9" x14ac:dyDescent="0.25">
      <c r="A1156" t="s">
        <v>1333</v>
      </c>
      <c r="B1156" s="3">
        <v>279.44921875</v>
      </c>
      <c r="C1156" s="3">
        <v>14</v>
      </c>
      <c r="D1156" s="4">
        <v>6.7789696586217918E-3</v>
      </c>
      <c r="E1156" s="4">
        <v>-1.7543859649122862E-2</v>
      </c>
      <c r="F1156" s="2">
        <v>2</v>
      </c>
      <c r="G1156" s="4">
        <v>0.10691486950493399</v>
      </c>
      <c r="H1156" s="4">
        <v>-7.6597778669662331E-2</v>
      </c>
      <c r="I1156" s="4">
        <v>0.28426590738262081</v>
      </c>
    </row>
    <row r="1157" spans="1:9" x14ac:dyDescent="0.25">
      <c r="A1157" t="s">
        <v>1334</v>
      </c>
      <c r="B1157" s="3">
        <v>277.56759643554688</v>
      </c>
      <c r="C1157" s="3">
        <v>14.25</v>
      </c>
      <c r="D1157" s="4">
        <v>-4.3770766237989367E-3</v>
      </c>
      <c r="E1157" s="4">
        <v>3.3357508297277683E-2</v>
      </c>
      <c r="F1157" s="2">
        <v>2</v>
      </c>
      <c r="G1157" s="4">
        <v>8.3584601727929142E-2</v>
      </c>
      <c r="H1157" s="4">
        <v>-8.2815345613104552E-2</v>
      </c>
      <c r="I1157" s="4">
        <v>0.28080082534280232</v>
      </c>
    </row>
    <row r="1158" spans="1:9" x14ac:dyDescent="0.25">
      <c r="A1158" t="s">
        <v>1335</v>
      </c>
      <c r="B1158" s="3">
        <v>278.78787231445313</v>
      </c>
      <c r="C1158" s="3">
        <v>13.789999961853029</v>
      </c>
      <c r="D1158" s="4">
        <v>2.9490166284971142E-3</v>
      </c>
      <c r="E1158" s="4">
        <v>8.0409103964440565E-3</v>
      </c>
      <c r="F1158" s="2">
        <v>2</v>
      </c>
      <c r="G1158" s="4">
        <v>8.8542135228763863E-2</v>
      </c>
      <c r="H1158" s="4">
        <v>-7.8783108692714654E-2</v>
      </c>
      <c r="I1158" s="4">
        <v>0.28439423891924731</v>
      </c>
    </row>
    <row r="1159" spans="1:9" x14ac:dyDescent="0.25">
      <c r="A1159" t="s">
        <v>1336</v>
      </c>
      <c r="B1159" s="3">
        <v>277.9681396484375</v>
      </c>
      <c r="C1159" s="3">
        <v>13.680000305175779</v>
      </c>
      <c r="D1159" s="4">
        <v>-1.605921488842976E-3</v>
      </c>
      <c r="E1159" s="4">
        <v>1.033975950643895E-2</v>
      </c>
      <c r="F1159" s="2">
        <v>2</v>
      </c>
      <c r="G1159" s="4">
        <v>0.10907387997475131</v>
      </c>
      <c r="H1159" s="4">
        <v>-8.149180463425898E-2</v>
      </c>
      <c r="I1159" s="4">
        <v>0.2797741730497898</v>
      </c>
    </row>
    <row r="1160" spans="1:9" x14ac:dyDescent="0.25">
      <c r="A1160" t="s">
        <v>1337</v>
      </c>
      <c r="B1160" s="3">
        <v>278.41525268554688</v>
      </c>
      <c r="C1160" s="3">
        <v>13.539999961853029</v>
      </c>
      <c r="D1160" s="4">
        <v>9.9002897491884401E-3</v>
      </c>
      <c r="E1160" s="4">
        <v>-7.0693188369597815E-2</v>
      </c>
      <c r="F1160" s="2">
        <v>2</v>
      </c>
      <c r="G1160" s="4">
        <v>0.1046174943710356</v>
      </c>
      <c r="H1160" s="4">
        <v>-8.0014379957606407E-2</v>
      </c>
      <c r="I1160" s="4">
        <v>0.2820842712599696</v>
      </c>
    </row>
    <row r="1161" spans="1:9" x14ac:dyDescent="0.25">
      <c r="A1161" t="s">
        <v>1338</v>
      </c>
      <c r="B1161" s="3">
        <v>275.68588256835938</v>
      </c>
      <c r="C1161" s="3">
        <v>14.569999694824221</v>
      </c>
      <c r="D1161" s="4">
        <v>-1.113808124684534E-3</v>
      </c>
      <c r="E1161" s="4">
        <v>-6.4826715906785792E-2</v>
      </c>
      <c r="F1161" s="2">
        <v>2</v>
      </c>
      <c r="G1161" s="4">
        <v>0.1089799178289237</v>
      </c>
      <c r="H1161" s="4">
        <v>-8.9033215080199013E-2</v>
      </c>
      <c r="I1161" s="4">
        <v>0.26912226385708071</v>
      </c>
    </row>
    <row r="1162" spans="1:9" x14ac:dyDescent="0.25">
      <c r="A1162" t="s">
        <v>1339</v>
      </c>
      <c r="B1162" s="3">
        <v>275.9932861328125</v>
      </c>
      <c r="C1162" s="3">
        <v>15.579999923706049</v>
      </c>
      <c r="D1162" s="4">
        <v>1.0366939658052131E-2</v>
      </c>
      <c r="E1162" s="4">
        <v>-0.1132612296916761</v>
      </c>
      <c r="F1162" s="2">
        <v>2</v>
      </c>
      <c r="G1162" s="4">
        <v>8.576204424771694E-2</v>
      </c>
      <c r="H1162" s="4">
        <v>-8.8017441496967663E-2</v>
      </c>
      <c r="I1162" s="4">
        <v>0.27797740098611617</v>
      </c>
    </row>
    <row r="1163" spans="1:9" x14ac:dyDescent="0.25">
      <c r="A1163" t="s">
        <v>1340</v>
      </c>
      <c r="B1163" s="3">
        <v>273.16143798828119</v>
      </c>
      <c r="C1163" s="3">
        <v>17.569999694824219</v>
      </c>
      <c r="D1163" s="4">
        <v>6.7636056066819883E-3</v>
      </c>
      <c r="E1163" s="4">
        <v>-5.7403418983931642E-2</v>
      </c>
      <c r="F1163" s="2">
        <v>3</v>
      </c>
      <c r="G1163" s="4">
        <v>4.0595887491835958E-2</v>
      </c>
      <c r="H1163" s="4">
        <v>-9.7374901427709992E-2</v>
      </c>
      <c r="I1163" s="4">
        <v>0.25859855565009632</v>
      </c>
    </row>
    <row r="1164" spans="1:9" x14ac:dyDescent="0.25">
      <c r="A1164" t="s">
        <v>1341</v>
      </c>
      <c r="B1164" s="3">
        <v>271.3262939453125</v>
      </c>
      <c r="C1164" s="3">
        <v>18.639999389648441</v>
      </c>
      <c r="D1164" s="4">
        <v>9.4963384437067866E-3</v>
      </c>
      <c r="E1164" s="4">
        <v>-8.0867911315063212E-2</v>
      </c>
      <c r="F1164" s="2">
        <v>3</v>
      </c>
      <c r="G1164" s="4">
        <v>3.209651824343851E-2</v>
      </c>
      <c r="H1164" s="4">
        <v>-0.1034388871969973</v>
      </c>
      <c r="I1164" s="4">
        <v>0.25042776634913427</v>
      </c>
    </row>
    <row r="1165" spans="1:9" x14ac:dyDescent="0.25">
      <c r="A1165" t="s">
        <v>1342</v>
      </c>
      <c r="B1165" s="3">
        <v>268.77392578125</v>
      </c>
      <c r="C1165" s="3">
        <v>20.280000686645511</v>
      </c>
      <c r="D1165" s="4">
        <v>-1.5524585773325271E-2</v>
      </c>
      <c r="E1165" s="4">
        <v>0.13549831990998509</v>
      </c>
      <c r="F1165" s="2">
        <v>4</v>
      </c>
      <c r="G1165" s="4">
        <v>2.238757976534456E-2</v>
      </c>
      <c r="H1165" s="4">
        <v>-0.1118728432584621</v>
      </c>
      <c r="I1165" s="4">
        <v>0.2485027932997361</v>
      </c>
    </row>
    <row r="1166" spans="1:9" x14ac:dyDescent="0.25">
      <c r="A1166" t="s">
        <v>1343</v>
      </c>
      <c r="B1166" s="3">
        <v>273.0123291015625</v>
      </c>
      <c r="C1166" s="3">
        <v>17.860000610351559</v>
      </c>
      <c r="D1166" s="4">
        <v>-4.3148255571943128E-3</v>
      </c>
      <c r="E1166" s="4">
        <v>4.8122045232815269E-2</v>
      </c>
      <c r="F1166" s="2">
        <v>3</v>
      </c>
      <c r="G1166" s="4">
        <v>3.2697570016212867E-2</v>
      </c>
      <c r="H1166" s="4">
        <v>-9.7867611616101469E-2</v>
      </c>
      <c r="I1166" s="4">
        <v>0.26309042053382908</v>
      </c>
    </row>
    <row r="1167" spans="1:9" x14ac:dyDescent="0.25">
      <c r="A1167" t="s">
        <v>1344</v>
      </c>
      <c r="B1167" s="3">
        <v>274.1954345703125</v>
      </c>
      <c r="C1167" s="3">
        <v>17.04000091552734</v>
      </c>
      <c r="D1167" s="4">
        <v>1.35320561731489E-2</v>
      </c>
      <c r="E1167" s="4">
        <v>-0.1087866021134259</v>
      </c>
      <c r="F1167" s="2">
        <v>3</v>
      </c>
      <c r="G1167" s="4">
        <v>2.9066711655512781E-2</v>
      </c>
      <c r="H1167" s="4">
        <v>-9.3958199298548539E-2</v>
      </c>
      <c r="I1167" s="4">
        <v>0.26039532771376978</v>
      </c>
    </row>
    <row r="1168" spans="1:9" x14ac:dyDescent="0.25">
      <c r="A1168" t="s">
        <v>1345</v>
      </c>
      <c r="B1168" s="3">
        <v>270.5345458984375</v>
      </c>
      <c r="C1168" s="3">
        <v>19.120000839233398</v>
      </c>
      <c r="D1168" s="4">
        <v>8.1926895283763734E-3</v>
      </c>
      <c r="E1168" s="4">
        <v>-7.0038845530825067E-2</v>
      </c>
      <c r="F1168" s="2">
        <v>3</v>
      </c>
      <c r="G1168" s="4">
        <v>1.5884577395845149E-2</v>
      </c>
      <c r="H1168" s="4">
        <v>-0.106055111742153</v>
      </c>
      <c r="I1168" s="4">
        <v>0.24251377067232729</v>
      </c>
    </row>
    <row r="1169" spans="1:9" x14ac:dyDescent="0.25">
      <c r="A1169" t="s">
        <v>1346</v>
      </c>
      <c r="B1169" s="3">
        <v>268.33615112304688</v>
      </c>
      <c r="C1169" s="3">
        <v>20.559999465942379</v>
      </c>
      <c r="D1169" s="4">
        <v>-1.7664597538988639E-2</v>
      </c>
      <c r="E1169" s="4">
        <v>0.1077586237903725</v>
      </c>
      <c r="F1169" s="2">
        <v>4</v>
      </c>
      <c r="G1169" s="4">
        <v>7.0417478157742694E-3</v>
      </c>
      <c r="H1169" s="4">
        <v>-0.11331941052257929</v>
      </c>
      <c r="I1169" s="4">
        <v>0.24704832570100119</v>
      </c>
    </row>
    <row r="1170" spans="1:9" x14ac:dyDescent="0.25">
      <c r="A1170" t="s">
        <v>1347</v>
      </c>
      <c r="B1170" s="3">
        <v>273.16143798828119</v>
      </c>
      <c r="C1170" s="3">
        <v>18.559999465942379</v>
      </c>
      <c r="D1170" s="4">
        <v>-1.189474654489797E-2</v>
      </c>
      <c r="E1170" s="4">
        <v>0.14285712607891751</v>
      </c>
      <c r="F1170" s="2">
        <v>3</v>
      </c>
      <c r="G1170" s="4">
        <v>2.871202776375981E-2</v>
      </c>
      <c r="H1170" s="4">
        <v>-9.7374901427709992E-2</v>
      </c>
      <c r="I1170" s="4">
        <v>0.27677959646063449</v>
      </c>
    </row>
    <row r="1171" spans="1:9" x14ac:dyDescent="0.25">
      <c r="A1171" t="s">
        <v>1348</v>
      </c>
      <c r="B1171" s="3">
        <v>276.44973754882813</v>
      </c>
      <c r="C1171" s="3">
        <v>16.239999771118161</v>
      </c>
      <c r="D1171" s="4">
        <v>4.6377424936123726E-3</v>
      </c>
      <c r="E1171" s="4">
        <v>-5.6910544791736288E-2</v>
      </c>
      <c r="F1171" s="2">
        <v>3</v>
      </c>
      <c r="G1171" s="4">
        <v>4.1203053390893578E-2</v>
      </c>
      <c r="H1171" s="4">
        <v>-8.6509159407779701E-2</v>
      </c>
      <c r="I1171" s="4">
        <v>0.27288669911509328</v>
      </c>
    </row>
    <row r="1172" spans="1:9" x14ac:dyDescent="0.25">
      <c r="A1172" t="s">
        <v>1349</v>
      </c>
      <c r="B1172" s="3">
        <v>275.17355346679688</v>
      </c>
      <c r="C1172" s="3">
        <v>17.219999313354489</v>
      </c>
      <c r="D1172" s="4">
        <v>-5.3872133351482443E-3</v>
      </c>
      <c r="E1172" s="4">
        <v>7.1561894235795398E-2</v>
      </c>
      <c r="F1172" s="2">
        <v>3</v>
      </c>
      <c r="G1172" s="4">
        <v>3.929259905359439E-2</v>
      </c>
      <c r="H1172" s="4">
        <v>-9.07261374385121E-2</v>
      </c>
      <c r="I1172" s="4">
        <v>0.27459796033798328</v>
      </c>
    </row>
    <row r="1173" spans="1:9" x14ac:dyDescent="0.25">
      <c r="A1173" t="s">
        <v>1350</v>
      </c>
      <c r="B1173" s="3">
        <v>276.66400146484381</v>
      </c>
      <c r="C1173" s="3">
        <v>16.069999694824219</v>
      </c>
      <c r="D1173" s="4">
        <v>-2.083074196584378E-3</v>
      </c>
      <c r="E1173" s="4">
        <v>6.8922090485168397E-3</v>
      </c>
      <c r="F1173" s="2">
        <v>2</v>
      </c>
      <c r="G1173" s="4">
        <v>4.1795104219432222E-2</v>
      </c>
      <c r="H1173" s="4">
        <v>-8.5801153220162574E-2</v>
      </c>
      <c r="I1173" s="4">
        <v>0.27421283517720169</v>
      </c>
    </row>
    <row r="1174" spans="1:9" x14ac:dyDescent="0.25">
      <c r="A1174" t="s">
        <v>1351</v>
      </c>
      <c r="B1174" s="3">
        <v>277.24151611328119</v>
      </c>
      <c r="C1174" s="3">
        <v>15.960000038146971</v>
      </c>
      <c r="D1174" s="4">
        <v>5.9148076364332614E-3</v>
      </c>
      <c r="E1174" s="4">
        <v>-6.39295746444557E-2</v>
      </c>
      <c r="F1174" s="2">
        <v>2</v>
      </c>
      <c r="G1174" s="4">
        <v>4.300108402813918E-2</v>
      </c>
      <c r="H1174" s="4">
        <v>-8.389283402140657E-2</v>
      </c>
      <c r="I1174" s="4">
        <v>0.27528230816605692</v>
      </c>
    </row>
    <row r="1175" spans="1:9" x14ac:dyDescent="0.25">
      <c r="A1175" t="s">
        <v>1352</v>
      </c>
      <c r="B1175" s="3">
        <v>275.611328125</v>
      </c>
      <c r="C1175" s="3">
        <v>17.04999923706055</v>
      </c>
      <c r="D1175" s="4">
        <v>-7.8468280532094647E-3</v>
      </c>
      <c r="E1175" s="4">
        <v>0.14352779420181361</v>
      </c>
      <c r="F1175" s="2">
        <v>3</v>
      </c>
      <c r="G1175" s="4">
        <v>3.3424135618014272E-2</v>
      </c>
      <c r="H1175" s="4">
        <v>-8.9279570174394807E-2</v>
      </c>
      <c r="I1175" s="4">
        <v>0.2826831082472594</v>
      </c>
    </row>
    <row r="1176" spans="1:9" x14ac:dyDescent="0.25">
      <c r="A1176" t="s">
        <v>1353</v>
      </c>
      <c r="B1176" s="3">
        <v>277.79110717773438</v>
      </c>
      <c r="C1176" s="3">
        <v>14.909999847412109</v>
      </c>
      <c r="D1176" s="4">
        <v>-2.3471146415576791E-4</v>
      </c>
      <c r="E1176" s="4">
        <v>-2.6762392661837001E-2</v>
      </c>
      <c r="F1176" s="2">
        <v>2</v>
      </c>
      <c r="G1176" s="4">
        <v>4.0646050135570322E-2</v>
      </c>
      <c r="H1176" s="4">
        <v>-8.2076784536604386E-2</v>
      </c>
      <c r="I1176" s="4">
        <v>0.27908969467081429</v>
      </c>
    </row>
    <row r="1177" spans="1:9" x14ac:dyDescent="0.25">
      <c r="A1177" t="s">
        <v>1354</v>
      </c>
      <c r="B1177" s="3">
        <v>277.8563232421875</v>
      </c>
      <c r="C1177" s="3">
        <v>15.319999694824221</v>
      </c>
      <c r="D1177" s="4">
        <v>-4.7247392823231982E-3</v>
      </c>
      <c r="E1177" s="4">
        <v>9.0391422551499012E-2</v>
      </c>
      <c r="F1177" s="2">
        <v>2</v>
      </c>
      <c r="G1177" s="4">
        <v>4.9325028593451233E-2</v>
      </c>
      <c r="H1177" s="4">
        <v>-8.1861286854943982E-2</v>
      </c>
      <c r="I1177" s="4">
        <v>0.28623383167876382</v>
      </c>
    </row>
    <row r="1178" spans="1:9" x14ac:dyDescent="0.25">
      <c r="A1178" t="s">
        <v>1355</v>
      </c>
      <c r="B1178" s="3">
        <v>279.17535400390619</v>
      </c>
      <c r="C1178" s="3">
        <v>14.05000019073486</v>
      </c>
      <c r="D1178" s="4">
        <v>-6.6567365791581068E-5</v>
      </c>
      <c r="E1178" s="4">
        <v>7.1684862248750916E-3</v>
      </c>
      <c r="F1178" s="2">
        <v>2</v>
      </c>
      <c r="G1178" s="4">
        <v>5.5429799519496559E-2</v>
      </c>
      <c r="H1178" s="4">
        <v>-7.7502727754931611E-2</v>
      </c>
      <c r="I1178" s="4">
        <v>0.29461846335713598</v>
      </c>
    </row>
    <row r="1179" spans="1:9" x14ac:dyDescent="0.25">
      <c r="A1179" t="s">
        <v>1356</v>
      </c>
      <c r="B1179" s="3">
        <v>279.19393920898438</v>
      </c>
      <c r="C1179" s="3">
        <v>13.94999980926514</v>
      </c>
      <c r="D1179" s="4">
        <v>5.9815219205439085E-4</v>
      </c>
      <c r="E1179" s="4">
        <v>-3.3933503141082337E-2</v>
      </c>
      <c r="F1179" s="2">
        <v>2</v>
      </c>
      <c r="G1179" s="4">
        <v>6.1227640695824308E-2</v>
      </c>
      <c r="H1179" s="4">
        <v>-7.6922743183867603E-2</v>
      </c>
      <c r="I1179" s="4">
        <v>0.28858662003388452</v>
      </c>
    </row>
    <row r="1180" spans="1:9" x14ac:dyDescent="0.25">
      <c r="A1180" t="s">
        <v>1357</v>
      </c>
      <c r="B1180" s="3">
        <v>279.02703857421881</v>
      </c>
      <c r="C1180" s="3">
        <v>14.439999580383301</v>
      </c>
      <c r="D1180" s="4">
        <v>2.531999220181103E-3</v>
      </c>
      <c r="E1180" s="4">
        <v>-1.567828866492749E-2</v>
      </c>
      <c r="F1180" s="2">
        <v>2</v>
      </c>
      <c r="G1180" s="4">
        <v>5.4977902731402788E-2</v>
      </c>
      <c r="H1180" s="4">
        <v>-7.7474553801737067E-2</v>
      </c>
      <c r="I1180" s="4">
        <v>0.28773098942243958</v>
      </c>
    </row>
    <row r="1181" spans="1:9" x14ac:dyDescent="0.25">
      <c r="A1181" t="s">
        <v>1358</v>
      </c>
      <c r="B1181" s="3">
        <v>278.32232666015619</v>
      </c>
      <c r="C1181" s="3">
        <v>14.670000076293951</v>
      </c>
      <c r="D1181" s="4">
        <v>-3.0886538536794021E-3</v>
      </c>
      <c r="E1181" s="4">
        <v>6.7685612857917743E-2</v>
      </c>
      <c r="F1181" s="2">
        <v>2</v>
      </c>
      <c r="G1181" s="4">
        <v>5.2494515123786563E-2</v>
      </c>
      <c r="H1181" s="4">
        <v>-7.9804488120230777E-2</v>
      </c>
      <c r="I1181" s="4">
        <v>0.28824444611984767</v>
      </c>
    </row>
    <row r="1182" spans="1:9" x14ac:dyDescent="0.25">
      <c r="A1182" t="s">
        <v>1359</v>
      </c>
      <c r="B1182" s="3">
        <v>279.18463134765619</v>
      </c>
      <c r="C1182" s="3">
        <v>13.739999771118161</v>
      </c>
      <c r="D1182" s="4">
        <v>-6.63943021934843E-4</v>
      </c>
      <c r="E1182" s="4">
        <v>-3.3755308501899117E-2</v>
      </c>
      <c r="F1182" s="2">
        <v>2</v>
      </c>
      <c r="G1182" s="4">
        <v>6.1999774559360572E-2</v>
      </c>
      <c r="H1182" s="4">
        <v>-7.6953517043522046E-2</v>
      </c>
      <c r="I1182" s="4">
        <v>0.29265066961189512</v>
      </c>
    </row>
    <row r="1183" spans="1:9" x14ac:dyDescent="0.25">
      <c r="A1183" t="s">
        <v>1360</v>
      </c>
      <c r="B1183" s="3">
        <v>279.3701171875</v>
      </c>
      <c r="C1183" s="3">
        <v>14.22000026702881</v>
      </c>
      <c r="D1183" s="4">
        <v>3.463848818345161E-3</v>
      </c>
      <c r="E1183" s="4">
        <v>-2.669400402553701E-2</v>
      </c>
      <c r="F1183" s="2">
        <v>2</v>
      </c>
      <c r="G1183" s="4">
        <v>6.296263096023802E-2</v>
      </c>
      <c r="H1183" s="4">
        <v>-7.6340259604244176E-2</v>
      </c>
      <c r="I1183" s="4">
        <v>0.29389116428231771</v>
      </c>
    </row>
    <row r="1184" spans="1:9" x14ac:dyDescent="0.25">
      <c r="A1184" t="s">
        <v>1361</v>
      </c>
      <c r="B1184" s="3">
        <v>278.40576171875</v>
      </c>
      <c r="C1184" s="3">
        <v>14.60999965667725</v>
      </c>
      <c r="D1184" s="4">
        <v>7.1108686347800543E-3</v>
      </c>
      <c r="E1184" s="4">
        <v>-3.8815799999435303E-2</v>
      </c>
      <c r="F1184" s="2">
        <v>2</v>
      </c>
      <c r="G1184" s="4">
        <v>6.278626425525502E-2</v>
      </c>
      <c r="H1184" s="4">
        <v>-7.8828205014543906E-2</v>
      </c>
      <c r="I1184" s="4">
        <v>0.28482205422496998</v>
      </c>
    </row>
    <row r="1185" spans="1:9" x14ac:dyDescent="0.25">
      <c r="A1185" t="s">
        <v>1362</v>
      </c>
      <c r="B1185" s="3">
        <v>276.44003295898438</v>
      </c>
      <c r="C1185" s="3">
        <v>15.19999980926514</v>
      </c>
      <c r="D1185" s="4">
        <v>-2.3464455047961241E-4</v>
      </c>
      <c r="E1185" s="4">
        <v>-4.5841942632650623E-3</v>
      </c>
      <c r="F1185" s="2">
        <v>2</v>
      </c>
      <c r="G1185" s="4">
        <v>5.711688298048001E-2</v>
      </c>
      <c r="H1185" s="4">
        <v>-8.5332286966400606E-2</v>
      </c>
      <c r="I1185" s="4">
        <v>0.27566743332683852</v>
      </c>
    </row>
    <row r="1186" spans="1:9" x14ac:dyDescent="0.25">
      <c r="A1186" t="s">
        <v>1363</v>
      </c>
      <c r="B1186" s="3">
        <v>276.50491333007813</v>
      </c>
      <c r="C1186" s="3">
        <v>15.27000045776367</v>
      </c>
      <c r="D1186" s="4">
        <v>5.0320474171905438E-4</v>
      </c>
      <c r="E1186" s="4">
        <v>1.800003051757804E-2</v>
      </c>
      <c r="F1186" s="2">
        <v>2</v>
      </c>
      <c r="G1186" s="4">
        <v>5.5310268694036553E-2</v>
      </c>
      <c r="H1186" s="4">
        <v>-8.5117614800383712E-2</v>
      </c>
      <c r="I1186" s="4">
        <v>0.28011634696382659</v>
      </c>
    </row>
    <row r="1187" spans="1:9" x14ac:dyDescent="0.25">
      <c r="A1187" t="s">
        <v>1364</v>
      </c>
      <c r="B1187" s="3">
        <v>276.3658447265625</v>
      </c>
      <c r="C1187" s="3">
        <v>15</v>
      </c>
      <c r="D1187" s="4">
        <v>7.7224275740617188E-4</v>
      </c>
      <c r="E1187" s="4">
        <v>-7.805780098535009E-2</v>
      </c>
      <c r="F1187" s="2">
        <v>2</v>
      </c>
      <c r="G1187" s="4">
        <v>5.1604465206714467E-2</v>
      </c>
      <c r="H1187" s="4">
        <v>-8.5577756409291994E-2</v>
      </c>
      <c r="I1187" s="4">
        <v>0.27806304237780188</v>
      </c>
    </row>
    <row r="1188" spans="1:9" x14ac:dyDescent="0.25">
      <c r="A1188" t="s">
        <v>1365</v>
      </c>
      <c r="B1188" s="3">
        <v>276.152587890625</v>
      </c>
      <c r="C1188" s="3">
        <v>16.270000457763668</v>
      </c>
      <c r="D1188" s="4">
        <v>1.2855440874060649E-2</v>
      </c>
      <c r="E1188" s="4">
        <v>-6.1165578223251423E-2</v>
      </c>
      <c r="F1188" s="2">
        <v>3</v>
      </c>
      <c r="G1188" s="4">
        <v>4.7964978922499617E-2</v>
      </c>
      <c r="H1188" s="4">
        <v>-8.6283367461091665E-2</v>
      </c>
      <c r="I1188" s="4">
        <v>0.27836239559599602</v>
      </c>
    </row>
    <row r="1189" spans="1:9" x14ac:dyDescent="0.25">
      <c r="A1189" t="s">
        <v>1366</v>
      </c>
      <c r="B1189" s="3">
        <v>272.6475830078125</v>
      </c>
      <c r="C1189" s="3">
        <v>17.329999923706051</v>
      </c>
      <c r="D1189" s="4">
        <v>1.135077647389093E-2</v>
      </c>
      <c r="E1189" s="4">
        <v>-0.11851474780213481</v>
      </c>
      <c r="F1189" s="2">
        <v>3</v>
      </c>
      <c r="G1189" s="4">
        <v>3.2881841655049593E-2</v>
      </c>
      <c r="H1189" s="4">
        <v>-9.7880511210562182E-2</v>
      </c>
      <c r="I1189" s="4">
        <v>0.25795689796696353</v>
      </c>
    </row>
    <row r="1190" spans="1:9" x14ac:dyDescent="0.25">
      <c r="A1190" t="s">
        <v>1367</v>
      </c>
      <c r="B1190" s="3">
        <v>269.58755493164063</v>
      </c>
      <c r="C1190" s="3">
        <v>19.659999847412109</v>
      </c>
      <c r="D1190" s="4">
        <v>-5.8476406079538412E-3</v>
      </c>
      <c r="E1190" s="4">
        <v>3.5827203455014438E-2</v>
      </c>
      <c r="F1190" s="2">
        <v>4</v>
      </c>
      <c r="G1190" s="4">
        <v>2.1324364389584401E-2</v>
      </c>
      <c r="H1190" s="4">
        <v>-0.1080053431760757</v>
      </c>
      <c r="I1190" s="4">
        <v>0.24734767891919529</v>
      </c>
    </row>
    <row r="1191" spans="1:9" x14ac:dyDescent="0.25">
      <c r="A1191" t="s">
        <v>1368</v>
      </c>
      <c r="B1191" s="3">
        <v>271.17327880859381</v>
      </c>
      <c r="C1191" s="3">
        <v>18.979999542236332</v>
      </c>
      <c r="D1191" s="4">
        <v>-4.4433165544699449E-4</v>
      </c>
      <c r="E1191" s="4">
        <v>6.1521277019040088E-2</v>
      </c>
      <c r="F1191" s="2">
        <v>3</v>
      </c>
      <c r="G1191" s="4">
        <v>2.3173084916929602E-2</v>
      </c>
      <c r="H1191" s="4">
        <v>-0.10275859791812431</v>
      </c>
      <c r="I1191" s="4">
        <v>0.25872688718672282</v>
      </c>
    </row>
    <row r="1192" spans="1:9" x14ac:dyDescent="0.25">
      <c r="A1192" t="s">
        <v>1369</v>
      </c>
      <c r="B1192" s="3">
        <v>271.2938232421875</v>
      </c>
      <c r="C1192" s="3">
        <v>17.879999160766602</v>
      </c>
      <c r="D1192" s="4">
        <v>1.277325549005948E-2</v>
      </c>
      <c r="E1192" s="4">
        <v>-7.5969053835825862E-2</v>
      </c>
      <c r="F1192" s="2">
        <v>3</v>
      </c>
      <c r="G1192" s="4">
        <v>2.9135641253611899E-2</v>
      </c>
      <c r="H1192" s="4">
        <v>-0.1023597479389301</v>
      </c>
      <c r="I1192" s="4">
        <v>0.25410682131726497</v>
      </c>
    </row>
    <row r="1193" spans="1:9" x14ac:dyDescent="0.25">
      <c r="A1193" t="s">
        <v>1370</v>
      </c>
      <c r="B1193" s="3">
        <v>267.87222290039063</v>
      </c>
      <c r="C1193" s="3">
        <v>19.35000038146973</v>
      </c>
      <c r="D1193" s="4">
        <v>7.0414358815740208E-3</v>
      </c>
      <c r="E1193" s="4">
        <v>-4.7267312147519669E-2</v>
      </c>
      <c r="F1193" s="2">
        <v>3</v>
      </c>
      <c r="G1193" s="4">
        <v>1.6647038629552299E-2</v>
      </c>
      <c r="H1193" s="4">
        <v>-0.11368092789266961</v>
      </c>
      <c r="I1193" s="4">
        <v>0.23661025888570239</v>
      </c>
    </row>
    <row r="1194" spans="1:9" x14ac:dyDescent="0.25">
      <c r="A1194" t="s">
        <v>1371</v>
      </c>
      <c r="B1194" s="3">
        <v>265.99920654296881</v>
      </c>
      <c r="C1194" s="3">
        <v>20.309999465942379</v>
      </c>
      <c r="D1194" s="4">
        <v>-3.9238461188595419E-3</v>
      </c>
      <c r="E1194" s="4">
        <v>5.1242224987373193E-2</v>
      </c>
      <c r="F1194" s="2">
        <v>4</v>
      </c>
      <c r="G1194" s="4">
        <v>1.750924818763067E-2</v>
      </c>
      <c r="H1194" s="4">
        <v>-0.1198782487719208</v>
      </c>
      <c r="I1194" s="4">
        <v>0.24037482469461691</v>
      </c>
    </row>
    <row r="1195" spans="1:9" x14ac:dyDescent="0.25">
      <c r="A1195" t="s">
        <v>1372</v>
      </c>
      <c r="B1195" s="3">
        <v>267.04705810546881</v>
      </c>
      <c r="C1195" s="3">
        <v>19.319999694824219</v>
      </c>
      <c r="D1195" s="4">
        <v>1.1058490878218089E-2</v>
      </c>
      <c r="E1195" s="4">
        <v>-2.7679975902326071E-2</v>
      </c>
      <c r="F1195" s="2">
        <v>3</v>
      </c>
      <c r="G1195" s="4">
        <v>2.76652055636224E-2</v>
      </c>
      <c r="H1195" s="4">
        <v>-0.1164111822186015</v>
      </c>
      <c r="I1195" s="4">
        <v>0.23203288316118581</v>
      </c>
    </row>
    <row r="1196" spans="1:9" x14ac:dyDescent="0.25">
      <c r="A1196" t="s">
        <v>1373</v>
      </c>
      <c r="B1196" s="3">
        <v>264.126220703125</v>
      </c>
      <c r="C1196" s="3">
        <v>19.870000839233398</v>
      </c>
      <c r="D1196" s="4">
        <v>-2.5687180860578751E-2</v>
      </c>
      <c r="E1196" s="4">
        <v>0.19124703091688591</v>
      </c>
      <c r="F1196" s="2">
        <v>4</v>
      </c>
      <c r="G1196" s="4">
        <v>1.5075622059995689E-2</v>
      </c>
      <c r="H1196" s="4">
        <v>-0.12607546867649361</v>
      </c>
      <c r="I1196" s="4">
        <v>0.25239569064527712</v>
      </c>
    </row>
    <row r="1197" spans="1:9" x14ac:dyDescent="0.25">
      <c r="A1197" t="s">
        <v>1374</v>
      </c>
      <c r="B1197" s="3">
        <v>271.08975219726563</v>
      </c>
      <c r="C1197" s="3">
        <v>16.680000305175781</v>
      </c>
      <c r="D1197" s="4">
        <v>-3.0801932880375471E-4</v>
      </c>
      <c r="E1197" s="4">
        <v>5.5696209102386707E-2</v>
      </c>
      <c r="F1197" s="2">
        <v>3</v>
      </c>
      <c r="G1197" s="4">
        <v>4.1218963376875577E-2</v>
      </c>
      <c r="H1197" s="4">
        <v>-0.1030349656125684</v>
      </c>
      <c r="I1197" s="4">
        <v>0.25740075112461441</v>
      </c>
    </row>
    <row r="1198" spans="1:9" x14ac:dyDescent="0.25">
      <c r="A1198" t="s">
        <v>1375</v>
      </c>
      <c r="B1198" s="3">
        <v>271.17327880859381</v>
      </c>
      <c r="C1198" s="3">
        <v>15.80000019073486</v>
      </c>
      <c r="D1198" s="4">
        <v>8.1354883806048495E-3</v>
      </c>
      <c r="E1198" s="4">
        <v>-9.7142846243722047E-2</v>
      </c>
      <c r="F1198" s="2">
        <v>2</v>
      </c>
      <c r="G1198" s="4">
        <v>4.3982267187517847E-2</v>
      </c>
      <c r="H1198" s="4">
        <v>-0.10275859791812431</v>
      </c>
      <c r="I1198" s="4">
        <v>0.25282337540009769</v>
      </c>
    </row>
    <row r="1199" spans="1:9" x14ac:dyDescent="0.25">
      <c r="A1199" t="s">
        <v>1376</v>
      </c>
      <c r="B1199" s="3">
        <v>268.98495483398438</v>
      </c>
      <c r="C1199" s="3">
        <v>17.5</v>
      </c>
      <c r="D1199" s="4">
        <v>-7.6623279683076806E-3</v>
      </c>
      <c r="E1199" s="4">
        <v>3.6729909363647277E-2</v>
      </c>
      <c r="F1199" s="2">
        <v>3</v>
      </c>
      <c r="G1199" s="4">
        <v>3.7773519246632407E-2</v>
      </c>
      <c r="H1199" s="4">
        <v>-0.1099991891733334</v>
      </c>
      <c r="I1199" s="4">
        <v>0.25068442942238728</v>
      </c>
    </row>
    <row r="1200" spans="1:9" x14ac:dyDescent="0.25">
      <c r="A1200" t="s">
        <v>1377</v>
      </c>
      <c r="B1200" s="3">
        <v>271.06192016601563</v>
      </c>
      <c r="C1200" s="3">
        <v>16.879999160766602</v>
      </c>
      <c r="D1200" s="4">
        <v>1.204750500289231E-2</v>
      </c>
      <c r="E1200" s="4">
        <v>-8.6085555587338991E-2</v>
      </c>
      <c r="F1200" s="2">
        <v>3</v>
      </c>
      <c r="G1200" s="4">
        <v>4.946828628355493E-2</v>
      </c>
      <c r="H1200" s="4">
        <v>-0.103127054519157</v>
      </c>
      <c r="I1200" s="4">
        <v>0.25376451685232643</v>
      </c>
    </row>
    <row r="1201" spans="1:9" x14ac:dyDescent="0.25">
      <c r="A1201" t="s">
        <v>1378</v>
      </c>
      <c r="B1201" s="3">
        <v>267.83517456054688</v>
      </c>
      <c r="C1201" s="3">
        <v>18.469999313354489</v>
      </c>
      <c r="D1201" s="4">
        <v>1.47552125102095E-2</v>
      </c>
      <c r="E1201" s="4">
        <v>-0.12795094205730689</v>
      </c>
      <c r="F1201" s="2">
        <v>3</v>
      </c>
      <c r="G1201" s="4">
        <v>4.5365932504013218E-2</v>
      </c>
      <c r="H1201" s="4">
        <v>-0.1138035111520979</v>
      </c>
      <c r="I1201" s="4">
        <v>0.23772242201949839</v>
      </c>
    </row>
    <row r="1202" spans="1:9" x14ac:dyDescent="0.25">
      <c r="A1202" t="s">
        <v>1379</v>
      </c>
      <c r="B1202" s="3">
        <v>263.940673828125</v>
      </c>
      <c r="C1202" s="3">
        <v>21.180000305175781</v>
      </c>
      <c r="D1202" s="4">
        <v>2.641658303405459E-3</v>
      </c>
      <c r="E1202" s="4">
        <v>-4.1628962009672248E-2</v>
      </c>
      <c r="F1202" s="2">
        <v>4</v>
      </c>
      <c r="G1202" s="4">
        <v>2.2473276963055792E-2</v>
      </c>
      <c r="H1202" s="4">
        <v>-0.12668939472041771</v>
      </c>
      <c r="I1202" s="4">
        <v>0.22193712081082559</v>
      </c>
    </row>
    <row r="1203" spans="1:9" x14ac:dyDescent="0.25">
      <c r="A1203" t="s">
        <v>1380</v>
      </c>
      <c r="B1203" s="3">
        <v>263.24526977539063</v>
      </c>
      <c r="C1203" s="3">
        <v>22.10000038146973</v>
      </c>
      <c r="D1203" s="4">
        <v>-2.9567627642877681E-2</v>
      </c>
      <c r="E1203" s="4">
        <v>0.26141551392919687</v>
      </c>
      <c r="F1203" s="2">
        <v>4</v>
      </c>
      <c r="G1203" s="4">
        <v>2.628635865777396E-2</v>
      </c>
      <c r="H1203" s="4">
        <v>-0.1289903047143158</v>
      </c>
      <c r="I1203" s="4">
        <v>0.23519848143190841</v>
      </c>
    </row>
    <row r="1204" spans="1:9" x14ac:dyDescent="0.25">
      <c r="A1204" t="s">
        <v>1381</v>
      </c>
      <c r="B1204" s="3">
        <v>271.26596069335938</v>
      </c>
      <c r="C1204" s="3">
        <v>17.520000457763668</v>
      </c>
      <c r="D1204" s="4">
        <v>1.555149967581526E-2</v>
      </c>
      <c r="E1204" s="4">
        <v>-0.16927452200071011</v>
      </c>
      <c r="F1204" s="2">
        <v>3</v>
      </c>
      <c r="G1204" s="4">
        <v>5.3596520995791368E-2</v>
      </c>
      <c r="H1204" s="4">
        <v>-0.102451937820197</v>
      </c>
      <c r="I1204" s="4">
        <v>0.25834189257684298</v>
      </c>
    </row>
    <row r="1205" spans="1:9" x14ac:dyDescent="0.25">
      <c r="A1205" t="s">
        <v>1382</v>
      </c>
      <c r="B1205" s="3">
        <v>267.11196899414063</v>
      </c>
      <c r="C1205" s="3">
        <v>21.090000152587891</v>
      </c>
      <c r="D1205" s="4">
        <v>-1.217312263545545E-2</v>
      </c>
      <c r="E1205" s="4">
        <v>0.1736227578436664</v>
      </c>
      <c r="F1205" s="2">
        <v>4</v>
      </c>
      <c r="G1205" s="4">
        <v>3.0511176917708219E-2</v>
      </c>
      <c r="H1205" s="4">
        <v>-0.11619640907790631</v>
      </c>
      <c r="I1205" s="4">
        <v>0.24747601045582179</v>
      </c>
    </row>
    <row r="1206" spans="1:9" x14ac:dyDescent="0.25">
      <c r="A1206" t="s">
        <v>1383</v>
      </c>
      <c r="B1206" s="3">
        <v>270.40362548828119</v>
      </c>
      <c r="C1206" s="3">
        <v>17.969999313354489</v>
      </c>
      <c r="D1206" s="4">
        <v>-6.8116334346072227E-3</v>
      </c>
      <c r="E1206" s="4">
        <v>6.2684770875654605E-2</v>
      </c>
      <c r="F1206" s="2">
        <v>3</v>
      </c>
      <c r="G1206" s="4">
        <v>4.1785412747247452E-2</v>
      </c>
      <c r="H1206" s="4">
        <v>-0.1053051793042703</v>
      </c>
      <c r="I1206" s="4">
        <v>0.25444899523130182</v>
      </c>
    </row>
    <row r="1207" spans="1:9" x14ac:dyDescent="0.25">
      <c r="A1207" t="s">
        <v>1384</v>
      </c>
      <c r="B1207" s="3">
        <v>272.25814819335938</v>
      </c>
      <c r="C1207" s="3">
        <v>16.909999847412109</v>
      </c>
      <c r="D1207" s="4">
        <v>1.962025142850865E-2</v>
      </c>
      <c r="E1207" s="4">
        <v>-0.13237557485912879</v>
      </c>
      <c r="F1207" s="2">
        <v>3</v>
      </c>
      <c r="G1207" s="4">
        <v>4.8489258907073562E-2</v>
      </c>
      <c r="H1207" s="4">
        <v>-9.9169049080055083E-2</v>
      </c>
      <c r="I1207" s="4">
        <v>0.25607461506250617</v>
      </c>
    </row>
    <row r="1208" spans="1:9" x14ac:dyDescent="0.25">
      <c r="A1208" t="s">
        <v>1385</v>
      </c>
      <c r="B1208" s="3">
        <v>267.0191650390625</v>
      </c>
      <c r="C1208" s="3">
        <v>19.489999771118161</v>
      </c>
      <c r="D1208" s="4">
        <v>5.9088455085620772E-4</v>
      </c>
      <c r="E1208" s="4">
        <v>-3.371345079839605E-2</v>
      </c>
      <c r="F1208" s="2">
        <v>3</v>
      </c>
      <c r="G1208" s="4">
        <v>3.1709528965730982E-2</v>
      </c>
      <c r="H1208" s="4">
        <v>-0.1165034730745467</v>
      </c>
      <c r="I1208" s="4">
        <v>0.23554078589684721</v>
      </c>
    </row>
    <row r="1209" spans="1:9" x14ac:dyDescent="0.25">
      <c r="A1209" t="s">
        <v>1386</v>
      </c>
      <c r="B1209" s="3">
        <v>266.86148071289063</v>
      </c>
      <c r="C1209" s="3">
        <v>20.170000076293949</v>
      </c>
      <c r="D1209" s="4">
        <v>1.4022461403268901E-2</v>
      </c>
      <c r="E1209" s="4">
        <v>-0.1797478669730215</v>
      </c>
      <c r="F1209" s="2">
        <v>4</v>
      </c>
      <c r="G1209" s="4">
        <v>3.4881638860206232E-2</v>
      </c>
      <c r="H1209" s="4">
        <v>-0.1170252092372039</v>
      </c>
      <c r="I1209" s="4">
        <v>0.232204035393655</v>
      </c>
    </row>
    <row r="1210" spans="1:9" x14ac:dyDescent="0.25">
      <c r="A1210" t="s">
        <v>1387</v>
      </c>
      <c r="B1210" s="3">
        <v>263.17117309570313</v>
      </c>
      <c r="C1210" s="3">
        <v>24.590000152587891</v>
      </c>
      <c r="D1210" s="4">
        <v>-3.0073089871388681E-2</v>
      </c>
      <c r="E1210" s="4">
        <v>0.39636566157376069</v>
      </c>
      <c r="F1210" s="2">
        <v>5</v>
      </c>
      <c r="G1210" s="4">
        <v>2.494340795029459E-2</v>
      </c>
      <c r="H1210" s="4">
        <v>-0.1292354712331725</v>
      </c>
      <c r="I1210" s="4">
        <v>0.23293120391757149</v>
      </c>
    </row>
    <row r="1211" spans="1:9" x14ac:dyDescent="0.25">
      <c r="A1211" t="s">
        <v>1388</v>
      </c>
      <c r="B1211" s="3">
        <v>271.3309326171875</v>
      </c>
      <c r="C1211" s="3">
        <v>17.610000610351559</v>
      </c>
      <c r="D1211" s="4">
        <v>-7.5292278037359939E-3</v>
      </c>
      <c r="E1211" s="4">
        <v>-1.4549536467340699E-2</v>
      </c>
      <c r="F1211" s="2">
        <v>3</v>
      </c>
      <c r="G1211" s="4">
        <v>6.2478941705022883E-2</v>
      </c>
      <c r="H1211" s="4">
        <v>-0.10223696273014531</v>
      </c>
      <c r="I1211" s="4">
        <v>0.25821356104021648</v>
      </c>
    </row>
    <row r="1212" spans="1:9" x14ac:dyDescent="0.25">
      <c r="A1212" t="s">
        <v>1389</v>
      </c>
      <c r="B1212" s="3">
        <v>273.38934326171881</v>
      </c>
      <c r="C1212" s="3">
        <v>17.870000839233398</v>
      </c>
      <c r="D1212" s="4">
        <v>-8.7080859185417747E-3</v>
      </c>
      <c r="E1212" s="4">
        <v>0.1085607883928139</v>
      </c>
      <c r="F1212" s="2">
        <v>3</v>
      </c>
      <c r="G1212" s="4">
        <v>6.8750923093404914E-2</v>
      </c>
      <c r="H1212" s="4">
        <v>-9.5426220680361329E-2</v>
      </c>
      <c r="I1212" s="4">
        <v>0.28708933173930679</v>
      </c>
    </row>
    <row r="1213" spans="1:9" x14ac:dyDescent="0.25">
      <c r="A1213" t="s">
        <v>1390</v>
      </c>
      <c r="B1213" s="3">
        <v>275.79095458984381</v>
      </c>
      <c r="C1213" s="3">
        <v>16.120000839233398</v>
      </c>
      <c r="D1213" s="4">
        <v>-1.0940040130991591E-2</v>
      </c>
      <c r="E1213" s="4">
        <v>0.15638460003383689</v>
      </c>
      <c r="F1213" s="2">
        <v>3</v>
      </c>
      <c r="G1213" s="4">
        <v>8.3453742152646004E-2</v>
      </c>
      <c r="H1213" s="4">
        <v>-8.7479917398674223E-2</v>
      </c>
      <c r="I1213" s="4">
        <v>0.28850110919310068</v>
      </c>
    </row>
    <row r="1214" spans="1:9" x14ac:dyDescent="0.25">
      <c r="A1214" t="s">
        <v>1391</v>
      </c>
      <c r="B1214" s="3">
        <v>278.84149169921881</v>
      </c>
      <c r="C1214" s="3">
        <v>13.939999580383301</v>
      </c>
      <c r="D1214" s="4">
        <v>-2.455029250843288E-3</v>
      </c>
      <c r="E1214" s="4">
        <v>8.6515951931246171E-2</v>
      </c>
      <c r="F1214" s="2">
        <v>2</v>
      </c>
      <c r="G1214" s="4">
        <v>8.9715939824865698E-2</v>
      </c>
      <c r="H1214" s="4">
        <v>-7.7386488558104816E-2</v>
      </c>
      <c r="I1214" s="4">
        <v>0.28837277765647418</v>
      </c>
    </row>
    <row r="1215" spans="1:9" x14ac:dyDescent="0.25">
      <c r="A1215" t="s">
        <v>1392</v>
      </c>
      <c r="B1215" s="3">
        <v>279.52774047851563</v>
      </c>
      <c r="C1215" s="3">
        <v>12.829999923706049</v>
      </c>
      <c r="D1215" s="4">
        <v>-1.8214354642006601E-3</v>
      </c>
      <c r="E1215" s="4">
        <v>5.5098691176096892E-2</v>
      </c>
      <c r="F1215" s="2">
        <v>1</v>
      </c>
      <c r="G1215" s="4">
        <v>8.4995552017701925E-2</v>
      </c>
      <c r="H1215" s="4">
        <v>-7.5115870967689791E-2</v>
      </c>
      <c r="I1215" s="4">
        <v>0.29196619123291939</v>
      </c>
    </row>
    <row r="1216" spans="1:9" x14ac:dyDescent="0.25">
      <c r="A1216" t="s">
        <v>1393</v>
      </c>
      <c r="B1216" s="3">
        <v>280.03781127929688</v>
      </c>
      <c r="C1216" s="3">
        <v>12.159999847412109</v>
      </c>
      <c r="D1216" s="4">
        <v>6.7002332915167004E-3</v>
      </c>
      <c r="E1216" s="4">
        <v>-4.5525897498124412E-2</v>
      </c>
      <c r="F1216" s="2">
        <v>1</v>
      </c>
      <c r="G1216" s="4">
        <v>8.4411083771872564E-2</v>
      </c>
      <c r="H1216" s="4">
        <v>-7.3428180194967996E-2</v>
      </c>
      <c r="I1216" s="4">
        <v>0.29290733268514813</v>
      </c>
    </row>
    <row r="1217" spans="1:9" x14ac:dyDescent="0.25">
      <c r="A1217" t="s">
        <v>1394</v>
      </c>
      <c r="B1217" s="3">
        <v>278.17398071289063</v>
      </c>
      <c r="C1217" s="3">
        <v>12.739999771118161</v>
      </c>
      <c r="D1217" s="4">
        <v>-4.7770718022727143E-3</v>
      </c>
      <c r="E1217" s="4">
        <v>5.550953547921389E-2</v>
      </c>
      <c r="F1217" s="2">
        <v>1</v>
      </c>
      <c r="G1217" s="4">
        <v>8.6374159106912041E-2</v>
      </c>
      <c r="H1217" s="4">
        <v>-7.7182927083601194E-2</v>
      </c>
      <c r="I1217" s="4">
        <v>0.28764547858165579</v>
      </c>
    </row>
    <row r="1218" spans="1:9" x14ac:dyDescent="0.25">
      <c r="A1218" t="s">
        <v>1395</v>
      </c>
      <c r="B1218" s="3">
        <v>279.50921630859381</v>
      </c>
      <c r="C1218" s="3">
        <v>12.069999694824221</v>
      </c>
      <c r="D1218" s="4">
        <v>4.6996993785182184E-3</v>
      </c>
      <c r="E1218" s="4">
        <v>-4.2823154365994487E-2</v>
      </c>
      <c r="F1218" s="2">
        <v>1</v>
      </c>
      <c r="G1218" s="4">
        <v>9.7081562800391596E-2</v>
      </c>
      <c r="H1218" s="4">
        <v>-7.2753403513773462E-2</v>
      </c>
      <c r="I1218" s="4">
        <v>0.28952776148611309</v>
      </c>
    </row>
    <row r="1219" spans="1:9" x14ac:dyDescent="0.25">
      <c r="A1219" t="s">
        <v>1396</v>
      </c>
      <c r="B1219" s="3">
        <v>278.20175170898438</v>
      </c>
      <c r="C1219" s="3">
        <v>12.60999965667725</v>
      </c>
      <c r="D1219" s="4">
        <v>7.1499452349792492E-3</v>
      </c>
      <c r="E1219" s="4">
        <v>-6.7997050587665697E-2</v>
      </c>
      <c r="F1219" s="2">
        <v>1</v>
      </c>
      <c r="G1219" s="4">
        <v>9.3979790910409866E-2</v>
      </c>
      <c r="H1219" s="4">
        <v>-7.6140712655820786E-2</v>
      </c>
      <c r="I1219" s="4">
        <v>0.28349591816286163</v>
      </c>
    </row>
    <row r="1220" spans="1:9" x14ac:dyDescent="0.25">
      <c r="A1220" t="s">
        <v>1397</v>
      </c>
      <c r="B1220" s="3">
        <v>276.22674560546881</v>
      </c>
      <c r="C1220" s="3">
        <v>13.52999973297119</v>
      </c>
      <c r="D1220" s="4">
        <v>2.4562476049980742E-3</v>
      </c>
      <c r="E1220" s="4">
        <v>-6.3667826189454657E-2</v>
      </c>
      <c r="F1220" s="2">
        <v>2</v>
      </c>
      <c r="G1220" s="4">
        <v>8.4972402505263833E-2</v>
      </c>
      <c r="H1220" s="4">
        <v>-8.2699361981663277E-2</v>
      </c>
      <c r="I1220" s="4">
        <v>0.27695074869310399</v>
      </c>
    </row>
    <row r="1221" spans="1:9" x14ac:dyDescent="0.25">
      <c r="A1221" t="s">
        <v>1398</v>
      </c>
      <c r="B1221" s="3">
        <v>275.5499267578125</v>
      </c>
      <c r="C1221" s="3">
        <v>14.44999980926514</v>
      </c>
      <c r="D1221" s="4">
        <v>-5.5548359981919537E-3</v>
      </c>
      <c r="E1221" s="4">
        <v>6.7997050587665697E-2</v>
      </c>
      <c r="F1221" s="2">
        <v>2</v>
      </c>
      <c r="G1221" s="4">
        <v>7.8232334359712885E-2</v>
      </c>
      <c r="H1221" s="4">
        <v>-8.4946958822501695E-2</v>
      </c>
      <c r="I1221" s="4">
        <v>0.28366707039533101</v>
      </c>
    </row>
    <row r="1222" spans="1:9" x14ac:dyDescent="0.25">
      <c r="A1222" t="s">
        <v>1399</v>
      </c>
      <c r="B1222" s="3">
        <v>277.089111328125</v>
      </c>
      <c r="C1222" s="3">
        <v>13.52999973297119</v>
      </c>
      <c r="D1222" s="4">
        <v>3.6611807725277501E-3</v>
      </c>
      <c r="E1222" s="4">
        <v>-3.1496100618987222E-2</v>
      </c>
      <c r="F1222" s="2">
        <v>2</v>
      </c>
      <c r="G1222" s="4">
        <v>8.6535673526261458E-2</v>
      </c>
      <c r="H1222" s="4">
        <v>-7.9835596469515657E-2</v>
      </c>
      <c r="I1222" s="4">
        <v>0.28015916765966947</v>
      </c>
    </row>
    <row r="1223" spans="1:9" x14ac:dyDescent="0.25">
      <c r="A1223" t="s">
        <v>1400</v>
      </c>
      <c r="B1223" s="3">
        <v>276.07833862304688</v>
      </c>
      <c r="C1223" s="3">
        <v>13.97000026702881</v>
      </c>
      <c r="D1223" s="4">
        <v>-6.8049489499828466E-3</v>
      </c>
      <c r="E1223" s="4">
        <v>8.6314202176142496E-2</v>
      </c>
      <c r="F1223" s="2">
        <v>2</v>
      </c>
      <c r="G1223" s="4">
        <v>8.6951389196358919E-2</v>
      </c>
      <c r="H1223" s="4">
        <v>-8.3192195575179317E-2</v>
      </c>
      <c r="I1223" s="4">
        <v>0.28306810285713913</v>
      </c>
    </row>
    <row r="1224" spans="1:9" x14ac:dyDescent="0.25">
      <c r="A1224" t="s">
        <v>1401</v>
      </c>
      <c r="B1224" s="3">
        <v>277.96990966796881</v>
      </c>
      <c r="C1224" s="3">
        <v>12.85999965667725</v>
      </c>
      <c r="D1224" s="4">
        <v>-3.2253260043700882E-3</v>
      </c>
      <c r="E1224" s="4">
        <v>1.419553211114599E-2</v>
      </c>
      <c r="F1224" s="2">
        <v>1</v>
      </c>
      <c r="G1224" s="4">
        <v>9.3419968052776969E-2</v>
      </c>
      <c r="H1224" s="4">
        <v>-7.691061946436295E-2</v>
      </c>
      <c r="I1224" s="4">
        <v>0.28713215243514961</v>
      </c>
    </row>
    <row r="1225" spans="1:9" x14ac:dyDescent="0.25">
      <c r="A1225" t="s">
        <v>1402</v>
      </c>
      <c r="B1225" s="3">
        <v>278.86935424804688</v>
      </c>
      <c r="C1225" s="3">
        <v>12.680000305175779</v>
      </c>
      <c r="D1225" s="4">
        <v>3.3245925485769773E-4</v>
      </c>
      <c r="E1225" s="4">
        <v>2.3405968831091691E-2</v>
      </c>
      <c r="F1225" s="2">
        <v>1</v>
      </c>
      <c r="G1225" s="4">
        <v>9.7822337859301944E-2</v>
      </c>
      <c r="H1225" s="4">
        <v>-7.3923721561484967E-2</v>
      </c>
      <c r="I1225" s="4">
        <v>0.28820162542400501</v>
      </c>
    </row>
    <row r="1226" spans="1:9" x14ac:dyDescent="0.25">
      <c r="A1226" t="s">
        <v>1403</v>
      </c>
      <c r="B1226" s="3">
        <v>278.77667236328119</v>
      </c>
      <c r="C1226" s="3">
        <v>12.39000034332275</v>
      </c>
      <c r="D1226" s="4">
        <v>4.4770101159645748E-3</v>
      </c>
      <c r="E1226" s="4">
        <v>-4.1763337131312313E-2</v>
      </c>
      <c r="F1226" s="2">
        <v>1</v>
      </c>
      <c r="G1226" s="4">
        <v>0.1074067518814492</v>
      </c>
      <c r="H1226" s="4">
        <v>-7.3000159016537003E-2</v>
      </c>
      <c r="I1226" s="4">
        <v>0.28649049475201682</v>
      </c>
    </row>
    <row r="1227" spans="1:9" x14ac:dyDescent="0.25">
      <c r="A1227" t="s">
        <v>1404</v>
      </c>
      <c r="B1227" s="3">
        <v>277.53414916992188</v>
      </c>
      <c r="C1227" s="3">
        <v>12.930000305175779</v>
      </c>
      <c r="D1227" s="4">
        <v>2.3442158411193241E-3</v>
      </c>
      <c r="E1227" s="4">
        <v>-7.6745533265338839E-3</v>
      </c>
      <c r="F1227" s="2">
        <v>1</v>
      </c>
      <c r="G1227" s="4">
        <v>9.4406836312918241E-2</v>
      </c>
      <c r="H1227" s="4">
        <v>-7.3836528805279467E-2</v>
      </c>
      <c r="I1227" s="4">
        <v>0.2815708145625615</v>
      </c>
    </row>
    <row r="1228" spans="1:9" x14ac:dyDescent="0.25">
      <c r="A1228" t="s">
        <v>1405</v>
      </c>
      <c r="B1228" s="3">
        <v>276.88507080078119</v>
      </c>
      <c r="C1228" s="3">
        <v>13.02999973297119</v>
      </c>
      <c r="D1228" s="4">
        <v>4.7782774922608962E-3</v>
      </c>
      <c r="E1228" s="4">
        <v>-7.5230689009042395E-2</v>
      </c>
      <c r="F1228" s="2">
        <v>1</v>
      </c>
      <c r="G1228" s="4">
        <v>9.5776403869276105E-2</v>
      </c>
      <c r="H1228" s="4">
        <v>-7.6002578198619664E-2</v>
      </c>
      <c r="I1228" s="4">
        <v>0.28191311902750021</v>
      </c>
    </row>
    <row r="1229" spans="1:9" x14ac:dyDescent="0.25">
      <c r="A1229" t="s">
        <v>1406</v>
      </c>
      <c r="B1229" s="3">
        <v>275.56832885742188</v>
      </c>
      <c r="C1229" s="3">
        <v>14.090000152587891</v>
      </c>
      <c r="D1229" s="4">
        <v>1.2464265446607841E-3</v>
      </c>
      <c r="E1229" s="4">
        <v>9.3123290892320743E-3</v>
      </c>
      <c r="F1229" s="2">
        <v>2</v>
      </c>
      <c r="G1229" s="4">
        <v>0.1003854532040946</v>
      </c>
      <c r="H1229" s="4">
        <v>-7.7811652154766486E-2</v>
      </c>
      <c r="I1229" s="4">
        <v>0.27275836757846678</v>
      </c>
    </row>
    <row r="1230" spans="1:9" x14ac:dyDescent="0.25">
      <c r="A1230" t="s">
        <v>1407</v>
      </c>
      <c r="B1230" s="3">
        <v>275.22528076171881</v>
      </c>
      <c r="C1230" s="3">
        <v>13.960000038146971</v>
      </c>
      <c r="D1230" s="4">
        <v>-5.494898114465907E-3</v>
      </c>
      <c r="E1230" s="4">
        <v>5.1204843286818402E-2</v>
      </c>
      <c r="F1230" s="2">
        <v>2</v>
      </c>
      <c r="G1230" s="4">
        <v>0.10831126347256941</v>
      </c>
      <c r="H1230" s="4">
        <v>-7.895966128164833E-2</v>
      </c>
      <c r="I1230" s="4">
        <v>0.27592409640009152</v>
      </c>
    </row>
    <row r="1231" spans="1:9" x14ac:dyDescent="0.25">
      <c r="A1231" t="s">
        <v>1408</v>
      </c>
      <c r="B1231" s="3">
        <v>276.7459716796875</v>
      </c>
      <c r="C1231" s="3">
        <v>13.27999973297119</v>
      </c>
      <c r="D1231" s="4">
        <v>-1.137822839331726E-3</v>
      </c>
      <c r="E1231" s="4">
        <v>5.6483695734640398E-2</v>
      </c>
      <c r="F1231" s="2">
        <v>2</v>
      </c>
      <c r="G1231" s="4">
        <v>0.12352648384585919</v>
      </c>
      <c r="H1231" s="4">
        <v>-7.3870674999954034E-2</v>
      </c>
      <c r="I1231" s="4">
        <v>0.27754971623129571</v>
      </c>
    </row>
    <row r="1232" spans="1:9" x14ac:dyDescent="0.25">
      <c r="A1232" t="s">
        <v>1409</v>
      </c>
      <c r="B1232" s="3">
        <v>277.06121826171881</v>
      </c>
      <c r="C1232" s="3">
        <v>12.569999694824221</v>
      </c>
      <c r="D1232" s="4">
        <v>7.9949069218654412E-3</v>
      </c>
      <c r="E1232" s="4">
        <v>-2.7842273925349988E-2</v>
      </c>
      <c r="F1232" s="2">
        <v>1</v>
      </c>
      <c r="G1232" s="4">
        <v>0.120834421298311</v>
      </c>
      <c r="H1232" s="4">
        <v>-7.2815703531162068E-2</v>
      </c>
      <c r="I1232" s="4">
        <v>0.27831970545105489</v>
      </c>
    </row>
    <row r="1233" spans="1:9" x14ac:dyDescent="0.25">
      <c r="A1233" t="s">
        <v>1410</v>
      </c>
      <c r="B1233" s="3">
        <v>274.86370849609381</v>
      </c>
      <c r="C1233" s="3">
        <v>12.930000305175779</v>
      </c>
      <c r="D1233" s="4">
        <v>2.6041539115739809E-3</v>
      </c>
      <c r="E1233" s="4">
        <v>-8.0369849268590809E-2</v>
      </c>
      <c r="F1233" s="2">
        <v>1</v>
      </c>
      <c r="G1233" s="4">
        <v>0.11432182136560851</v>
      </c>
      <c r="H1233" s="4">
        <v>-7.428365867634168E-2</v>
      </c>
      <c r="I1233" s="4">
        <v>0.26835214408641939</v>
      </c>
    </row>
    <row r="1234" spans="1:9" x14ac:dyDescent="0.25">
      <c r="A1234" t="s">
        <v>1411</v>
      </c>
      <c r="B1234" s="3">
        <v>274.1497802734375</v>
      </c>
      <c r="C1234" s="3">
        <v>14.060000419616699</v>
      </c>
      <c r="D1234" s="4">
        <v>9.0785550784620028E-3</v>
      </c>
      <c r="E1234" s="4">
        <v>-6.7639224751314231E-2</v>
      </c>
      <c r="F1234" s="2">
        <v>2</v>
      </c>
      <c r="G1234" s="4">
        <v>0.11302755453572839</v>
      </c>
      <c r="H1234" s="4">
        <v>-7.6688104959414582E-2</v>
      </c>
      <c r="I1234" s="4">
        <v>0.27019173684593589</v>
      </c>
    </row>
    <row r="1235" spans="1:9" x14ac:dyDescent="0.25">
      <c r="A1235" t="s">
        <v>1412</v>
      </c>
      <c r="B1235" s="3">
        <v>271.68328857421881</v>
      </c>
      <c r="C1235" s="3">
        <v>15.079999923706049</v>
      </c>
      <c r="D1235" s="4">
        <v>5.1459075994748638E-3</v>
      </c>
      <c r="E1235" s="4">
        <v>-4.6776219051399059E-2</v>
      </c>
      <c r="F1235" s="2">
        <v>2</v>
      </c>
      <c r="G1235" s="4">
        <v>0.1093200451951213</v>
      </c>
      <c r="H1235" s="4">
        <v>-8.311129960947472E-2</v>
      </c>
      <c r="I1235" s="4">
        <v>0.25577513129341017</v>
      </c>
    </row>
    <row r="1236" spans="1:9" x14ac:dyDescent="0.25">
      <c r="A1236" t="s">
        <v>1413</v>
      </c>
      <c r="B1236" s="3">
        <v>270.29238891601563</v>
      </c>
      <c r="C1236" s="3">
        <v>15.819999694824221</v>
      </c>
      <c r="D1236" s="4">
        <v>3.545802364404604E-3</v>
      </c>
      <c r="E1236" s="4">
        <v>-2.4059186408098791E-2</v>
      </c>
      <c r="F1236" s="2">
        <v>2</v>
      </c>
      <c r="G1236" s="4">
        <v>9.4498129967606648E-2</v>
      </c>
      <c r="H1236" s="4">
        <v>-8.7805368893883795E-2</v>
      </c>
      <c r="I1236" s="4">
        <v>0.24940111405612189</v>
      </c>
    </row>
    <row r="1237" spans="1:9" x14ac:dyDescent="0.25">
      <c r="A1237" t="s">
        <v>1414</v>
      </c>
      <c r="B1237" s="3">
        <v>269.33737182617188</v>
      </c>
      <c r="C1237" s="3">
        <v>16.20999908447266</v>
      </c>
      <c r="D1237" s="4">
        <v>-9.9723163517573266E-4</v>
      </c>
      <c r="E1237" s="4">
        <v>-4.2998525319641878E-3</v>
      </c>
      <c r="F1237" s="2">
        <v>3</v>
      </c>
      <c r="G1237" s="4">
        <v>9.3045673884470714E-2</v>
      </c>
      <c r="H1237" s="4">
        <v>-9.1028402533357533E-2</v>
      </c>
      <c r="I1237" s="4">
        <v>0.25047058704497699</v>
      </c>
    </row>
    <row r="1238" spans="1:9" x14ac:dyDescent="0.25">
      <c r="A1238" t="s">
        <v>1415</v>
      </c>
      <c r="B1238" s="3">
        <v>269.60623168945313</v>
      </c>
      <c r="C1238" s="3">
        <v>16.280000686645511</v>
      </c>
      <c r="D1238" s="4">
        <v>-9.807598330411671E-3</v>
      </c>
      <c r="E1238" s="4">
        <v>6.6841444460346011E-2</v>
      </c>
      <c r="F1238" s="2">
        <v>3</v>
      </c>
      <c r="G1238" s="4">
        <v>7.9242526748168896E-2</v>
      </c>
      <c r="H1238" s="4">
        <v>-9.0121042452710687E-2</v>
      </c>
      <c r="I1238" s="4">
        <v>0.25654525106407161</v>
      </c>
    </row>
    <row r="1239" spans="1:9" x14ac:dyDescent="0.25">
      <c r="A1239" t="s">
        <v>1416</v>
      </c>
      <c r="B1239" s="3">
        <v>272.276611328125</v>
      </c>
      <c r="C1239" s="3">
        <v>15.260000228881839</v>
      </c>
      <c r="D1239" s="4">
        <v>-1.2247980807130741E-3</v>
      </c>
      <c r="E1239" s="4">
        <v>-9.0908696828785329E-3</v>
      </c>
      <c r="F1239" s="2">
        <v>2</v>
      </c>
      <c r="G1239" s="4">
        <v>9.1919283770190763E-2</v>
      </c>
      <c r="H1239" s="4">
        <v>-8.1108927908233208E-2</v>
      </c>
      <c r="I1239" s="4">
        <v>0.26018135478545751</v>
      </c>
    </row>
    <row r="1240" spans="1:9" x14ac:dyDescent="0.25">
      <c r="A1240" t="s">
        <v>1417</v>
      </c>
      <c r="B1240" s="3">
        <v>272.61050415039063</v>
      </c>
      <c r="C1240" s="3">
        <v>15.39999961853027</v>
      </c>
      <c r="D1240" s="4">
        <v>-1.453514368139897E-3</v>
      </c>
      <c r="E1240" s="4">
        <v>4.4067770747815198E-2</v>
      </c>
      <c r="F1240" s="2">
        <v>2</v>
      </c>
      <c r="G1240" s="4">
        <v>8.6404866096957633E-2</v>
      </c>
      <c r="H1240" s="4">
        <v>-7.9982091739974726E-2</v>
      </c>
      <c r="I1240" s="4">
        <v>0.26420258366762522</v>
      </c>
    </row>
    <row r="1241" spans="1:9" x14ac:dyDescent="0.25">
      <c r="A1241" t="s">
        <v>1418</v>
      </c>
      <c r="B1241" s="3">
        <v>273.00732421875</v>
      </c>
      <c r="C1241" s="3">
        <v>14.75</v>
      </c>
      <c r="D1241" s="4">
        <v>9.5540772327313839E-3</v>
      </c>
      <c r="E1241" s="4">
        <v>2.9309147140966999E-2</v>
      </c>
      <c r="F1241" s="2">
        <v>2</v>
      </c>
      <c r="G1241" s="4">
        <v>8.9842427999090591E-2</v>
      </c>
      <c r="H1241" s="4">
        <v>-7.8642885936495488E-2</v>
      </c>
      <c r="I1241" s="4">
        <v>0.26758215486666009</v>
      </c>
    </row>
    <row r="1242" spans="1:9" x14ac:dyDescent="0.25">
      <c r="A1242" t="s">
        <v>1419</v>
      </c>
      <c r="B1242" s="3">
        <v>270.42367553710938</v>
      </c>
      <c r="C1242" s="3">
        <v>14.329999923706049</v>
      </c>
      <c r="D1242" s="4">
        <v>2.2574775338062292E-3</v>
      </c>
      <c r="E1242" s="4">
        <v>-5.4125393760489637E-2</v>
      </c>
      <c r="F1242" s="2">
        <v>2</v>
      </c>
      <c r="G1242" s="4">
        <v>7.5390696772411614E-2</v>
      </c>
      <c r="H1242" s="4">
        <v>-8.31542147986295E-2</v>
      </c>
      <c r="I1242" s="4">
        <v>0.25620294659913267</v>
      </c>
    </row>
    <row r="1243" spans="1:9" x14ac:dyDescent="0.25">
      <c r="A1243" t="s">
        <v>1420</v>
      </c>
      <c r="B1243" s="3">
        <v>269.8145751953125</v>
      </c>
      <c r="C1243" s="3">
        <v>15.14999961853027</v>
      </c>
      <c r="D1243" s="4">
        <v>1.0470912778737681E-2</v>
      </c>
      <c r="E1243" s="4">
        <v>-1.3029365340009419E-2</v>
      </c>
      <c r="F1243" s="2">
        <v>2</v>
      </c>
      <c r="G1243" s="4">
        <v>7.0761354568307899E-2</v>
      </c>
      <c r="H1243" s="4">
        <v>-8.5219311650937324E-2</v>
      </c>
      <c r="I1243" s="4">
        <v>0.25586077268509588</v>
      </c>
    </row>
    <row r="1244" spans="1:9" x14ac:dyDescent="0.25">
      <c r="A1244" t="s">
        <v>1421</v>
      </c>
      <c r="B1244" s="3">
        <v>267.01864624023438</v>
      </c>
      <c r="C1244" s="3">
        <v>15.35000038146973</v>
      </c>
      <c r="D1244" s="4">
        <v>3.803876821619756E-4</v>
      </c>
      <c r="E1244" s="4">
        <v>4.5811943535238866E-3</v>
      </c>
      <c r="F1244" s="2">
        <v>2</v>
      </c>
      <c r="G1244" s="4">
        <v>5.8314181653419388E-2</v>
      </c>
      <c r="H1244" s="4">
        <v>-9.4698643196499677E-2</v>
      </c>
      <c r="I1244" s="4">
        <v>0.2415298085242559</v>
      </c>
    </row>
    <row r="1245" spans="1:9" x14ac:dyDescent="0.25">
      <c r="A1245" t="s">
        <v>1422</v>
      </c>
      <c r="B1245" s="3">
        <v>266.9171142578125</v>
      </c>
      <c r="C1245" s="3">
        <v>15.27999973297119</v>
      </c>
      <c r="D1245" s="4">
        <v>-1.1051828702479669E-3</v>
      </c>
      <c r="E1245" s="4">
        <v>-3.413400583248416E-2</v>
      </c>
      <c r="F1245" s="2">
        <v>2</v>
      </c>
      <c r="G1245" s="4">
        <v>6.0575084366159437E-2</v>
      </c>
      <c r="H1245" s="4">
        <v>-9.5042877738692577E-2</v>
      </c>
      <c r="I1245" s="4">
        <v>0.24028918330293131</v>
      </c>
    </row>
    <row r="1246" spans="1:9" x14ac:dyDescent="0.25">
      <c r="A1246" t="s">
        <v>1423</v>
      </c>
      <c r="B1246" s="3">
        <v>267.21243286132813</v>
      </c>
      <c r="C1246" s="3">
        <v>15.819999694824221</v>
      </c>
      <c r="D1246" s="4">
        <v>4.1263595845659751E-3</v>
      </c>
      <c r="E1246" s="4">
        <v>-5.656829255251683E-3</v>
      </c>
      <c r="F1246" s="2">
        <v>2</v>
      </c>
      <c r="G1246" s="4">
        <v>5.8360950666406008E-2</v>
      </c>
      <c r="H1246" s="4">
        <v>-9.4041628064872151E-2</v>
      </c>
      <c r="I1246" s="4">
        <v>0.24050315623124341</v>
      </c>
    </row>
    <row r="1247" spans="1:9" x14ac:dyDescent="0.25">
      <c r="A1247" t="s">
        <v>1424</v>
      </c>
      <c r="B1247" s="3">
        <v>266.11434936523438</v>
      </c>
      <c r="C1247" s="3">
        <v>15.909999847412109</v>
      </c>
      <c r="D1247" s="4">
        <v>-1.765220014298019E-3</v>
      </c>
      <c r="E1247" s="4">
        <v>-5.0031222546077503E-3</v>
      </c>
      <c r="F1247" s="2">
        <v>2</v>
      </c>
      <c r="G1247" s="4">
        <v>5.5373992421428493E-2</v>
      </c>
      <c r="H1247" s="4">
        <v>-9.776457585482845E-2</v>
      </c>
      <c r="I1247" s="4">
        <v>0.2374230688013044</v>
      </c>
    </row>
    <row r="1248" spans="1:9" x14ac:dyDescent="0.25">
      <c r="A1248" t="s">
        <v>1425</v>
      </c>
      <c r="B1248" s="3">
        <v>266.58493041992188</v>
      </c>
      <c r="C1248" s="3">
        <v>15.989999771118161</v>
      </c>
      <c r="D1248" s="4">
        <v>-2.421725671813979E-4</v>
      </c>
      <c r="E1248" s="4">
        <v>3.136774909103357E-3</v>
      </c>
      <c r="F1248" s="2">
        <v>2</v>
      </c>
      <c r="G1248" s="4">
        <v>5.8646057975879629E-2</v>
      </c>
      <c r="H1248" s="4">
        <v>-9.6169115487947043E-2</v>
      </c>
      <c r="I1248" s="4">
        <v>0.2465776896994358</v>
      </c>
    </row>
    <row r="1249" spans="1:9" x14ac:dyDescent="0.25">
      <c r="A1249" t="s">
        <v>1426</v>
      </c>
      <c r="B1249" s="3">
        <v>266.64950561523438</v>
      </c>
      <c r="C1249" s="3">
        <v>15.939999580383301</v>
      </c>
      <c r="D1249" s="4">
        <v>4.5890519711226929E-3</v>
      </c>
      <c r="E1249" s="4">
        <v>-2.2085869541559999E-2</v>
      </c>
      <c r="F1249" s="2">
        <v>2</v>
      </c>
      <c r="G1249" s="4">
        <v>6.2032849882891712E-2</v>
      </c>
      <c r="H1249" s="4">
        <v>-9.5950179422037762E-2</v>
      </c>
      <c r="I1249" s="4">
        <v>0.24409656980768871</v>
      </c>
    </row>
    <row r="1250" spans="1:9" x14ac:dyDescent="0.25">
      <c r="A1250" t="s">
        <v>1427</v>
      </c>
      <c r="B1250" s="3">
        <v>265.43142700195313</v>
      </c>
      <c r="C1250" s="3">
        <v>16.29999923706055</v>
      </c>
      <c r="D1250" s="4">
        <v>1.0006871058097611E-2</v>
      </c>
      <c r="E1250" s="4">
        <v>2.3226548951449159E-2</v>
      </c>
      <c r="F1250" s="2">
        <v>3</v>
      </c>
      <c r="G1250" s="4">
        <v>5.7067231300730097E-2</v>
      </c>
      <c r="H1250" s="4">
        <v>-0.1000799592588538</v>
      </c>
      <c r="I1250" s="4">
        <v>0.23566911743347371</v>
      </c>
    </row>
    <row r="1251" spans="1:9" x14ac:dyDescent="0.25">
      <c r="A1251" t="s">
        <v>1428</v>
      </c>
      <c r="B1251" s="3">
        <v>262.80160522460938</v>
      </c>
      <c r="C1251" s="3">
        <v>15.930000305175779</v>
      </c>
      <c r="D1251" s="4">
        <v>6.5025699381289206E-3</v>
      </c>
      <c r="E1251" s="4">
        <v>-9.9440550587176491E-3</v>
      </c>
      <c r="F1251" s="2">
        <v>2</v>
      </c>
      <c r="G1251" s="4">
        <v>5.5344383455662623E-2</v>
      </c>
      <c r="H1251" s="4">
        <v>-0.10899612019631411</v>
      </c>
      <c r="I1251" s="4">
        <v>0.22155199565004399</v>
      </c>
    </row>
    <row r="1252" spans="1:9" x14ac:dyDescent="0.25">
      <c r="A1252" t="s">
        <v>1429</v>
      </c>
      <c r="B1252" s="3">
        <v>261.103759765625</v>
      </c>
      <c r="C1252" s="3">
        <v>16.090000152587891</v>
      </c>
      <c r="D1252" s="4">
        <v>8.6620807644275377E-3</v>
      </c>
      <c r="E1252" s="4">
        <v>-5.185616949754901E-2</v>
      </c>
      <c r="F1252" s="2">
        <v>2</v>
      </c>
      <c r="G1252" s="4">
        <v>4.9288942651526391E-2</v>
      </c>
      <c r="H1252" s="4">
        <v>-0.1147525039519202</v>
      </c>
      <c r="I1252" s="4">
        <v>0.21060060268823899</v>
      </c>
    </row>
    <row r="1253" spans="1:9" x14ac:dyDescent="0.25">
      <c r="A1253" t="s">
        <v>1430</v>
      </c>
      <c r="B1253" s="3">
        <v>258.86148071289063</v>
      </c>
      <c r="C1253" s="3">
        <v>16.969999313354489</v>
      </c>
      <c r="D1253" s="4">
        <v>2.1706576052513471E-2</v>
      </c>
      <c r="E1253" s="4">
        <v>-0.10021215460405219</v>
      </c>
      <c r="F1253" s="2">
        <v>3</v>
      </c>
      <c r="G1253" s="4">
        <v>4.5220946011512053E-2</v>
      </c>
      <c r="H1253" s="4">
        <v>-0.1223547380930752</v>
      </c>
      <c r="I1253" s="4">
        <v>0.20071868271528909</v>
      </c>
    </row>
    <row r="1254" spans="1:9" x14ac:dyDescent="0.25">
      <c r="A1254" t="s">
        <v>1431</v>
      </c>
      <c r="B1254" s="3">
        <v>253.36186218261719</v>
      </c>
      <c r="C1254" s="3">
        <v>18.860000610351559</v>
      </c>
      <c r="D1254" s="4">
        <v>-2.5427935899663412E-3</v>
      </c>
      <c r="E1254" s="4">
        <v>8.017185099885582E-3</v>
      </c>
      <c r="F1254" s="2">
        <v>3</v>
      </c>
      <c r="G1254" s="4">
        <v>3.305834382765549E-2</v>
      </c>
      <c r="H1254" s="4">
        <v>-0.14100067232824021</v>
      </c>
      <c r="I1254" s="4">
        <v>0.1830509680512569</v>
      </c>
    </row>
    <row r="1255" spans="1:9" x14ac:dyDescent="0.25">
      <c r="A1255" t="s">
        <v>1432</v>
      </c>
      <c r="B1255" s="3">
        <v>254.00775146484381</v>
      </c>
      <c r="C1255" s="3">
        <v>18.70999908447266</v>
      </c>
      <c r="D1255" s="4">
        <v>-1.347514334451894E-2</v>
      </c>
      <c r="E1255" s="4">
        <v>8.1502884947622922E-2</v>
      </c>
      <c r="F1255" s="2">
        <v>3</v>
      </c>
      <c r="G1255" s="4">
        <v>2.934717977586998E-2</v>
      </c>
      <c r="H1255" s="4">
        <v>-0.13881084606787311</v>
      </c>
      <c r="I1255" s="4">
        <v>0.1854893977980632</v>
      </c>
    </row>
    <row r="1256" spans="1:9" x14ac:dyDescent="0.25">
      <c r="A1256" t="s">
        <v>1433</v>
      </c>
      <c r="B1256" s="3">
        <v>257.477294921875</v>
      </c>
      <c r="C1256" s="3">
        <v>17.29999923706055</v>
      </c>
      <c r="D1256" s="4">
        <v>2.730912315822787E-3</v>
      </c>
      <c r="E1256" s="4">
        <v>-3.3519575098124532E-2</v>
      </c>
      <c r="F1256" s="2">
        <v>3</v>
      </c>
      <c r="G1256" s="4">
        <v>5.7331058097894287E-2</v>
      </c>
      <c r="H1256" s="4">
        <v>-0.12704768853799339</v>
      </c>
      <c r="I1256" s="4">
        <v>0.19798089975028879</v>
      </c>
    </row>
    <row r="1257" spans="1:9" x14ac:dyDescent="0.25">
      <c r="A1257" t="s">
        <v>1434</v>
      </c>
      <c r="B1257" s="3">
        <v>256.77606201171881</v>
      </c>
      <c r="C1257" s="3">
        <v>17.89999961853027</v>
      </c>
      <c r="D1257" s="4">
        <v>-6.7106345347940346E-3</v>
      </c>
      <c r="E1257" s="4">
        <v>2.2857121058872831E-2</v>
      </c>
      <c r="F1257" s="2">
        <v>3</v>
      </c>
      <c r="G1257" s="4">
        <v>4.2324449830712929E-2</v>
      </c>
      <c r="H1257" s="4">
        <v>-0.12942515211193639</v>
      </c>
      <c r="I1257" s="4">
        <v>0.1950718340019171</v>
      </c>
    </row>
    <row r="1258" spans="1:9" x14ac:dyDescent="0.25">
      <c r="A1258" t="s">
        <v>1435</v>
      </c>
      <c r="B1258" s="3">
        <v>258.51083374023438</v>
      </c>
      <c r="C1258" s="3">
        <v>17.5</v>
      </c>
      <c r="D1258" s="4">
        <v>-9.3003781692212462E-3</v>
      </c>
      <c r="E1258" s="4">
        <v>0.10410091979930131</v>
      </c>
      <c r="F1258" s="2">
        <v>3</v>
      </c>
      <c r="G1258" s="4">
        <v>4.6866038225288557E-2</v>
      </c>
      <c r="H1258" s="4">
        <v>-0.1235435733469965</v>
      </c>
      <c r="I1258" s="4">
        <v>0.21556297302263519</v>
      </c>
    </row>
    <row r="1259" spans="1:9" x14ac:dyDescent="0.25">
      <c r="A1259" t="s">
        <v>1436</v>
      </c>
      <c r="B1259" s="3">
        <v>260.93765258789063</v>
      </c>
      <c r="C1259" s="3">
        <v>15.85000038146973</v>
      </c>
      <c r="D1259" s="4">
        <v>2.2683011970150439E-3</v>
      </c>
      <c r="E1259" s="4">
        <v>-6.3238752364035755E-2</v>
      </c>
      <c r="F1259" s="2">
        <v>2</v>
      </c>
      <c r="G1259" s="4">
        <v>5.452908965705805E-2</v>
      </c>
      <c r="H1259" s="4">
        <v>-0.1153156745600223</v>
      </c>
      <c r="I1259" s="4">
        <v>0.21577694595094751</v>
      </c>
    </row>
    <row r="1260" spans="1:9" x14ac:dyDescent="0.25">
      <c r="A1260" t="s">
        <v>1437</v>
      </c>
      <c r="B1260" s="3">
        <v>260.34710693359381</v>
      </c>
      <c r="C1260" s="3">
        <v>16.920000076293949</v>
      </c>
      <c r="D1260" s="4">
        <v>-1.2218608266396201E-2</v>
      </c>
      <c r="E1260" s="4">
        <v>0.14711864924026741</v>
      </c>
      <c r="F1260" s="2">
        <v>3</v>
      </c>
      <c r="G1260" s="4">
        <v>5.5036937807753317E-2</v>
      </c>
      <c r="H1260" s="4">
        <v>-0.1173178635068136</v>
      </c>
      <c r="I1260" s="4">
        <v>0.21154174414046739</v>
      </c>
    </row>
    <row r="1261" spans="1:9" x14ac:dyDescent="0.25">
      <c r="A1261" t="s">
        <v>1438</v>
      </c>
      <c r="B1261" s="3">
        <v>263.56753540039063</v>
      </c>
      <c r="C1261" s="3">
        <v>14.75</v>
      </c>
      <c r="D1261" s="4">
        <v>-3.0717315280557318E-3</v>
      </c>
      <c r="E1261" s="4">
        <v>-1.3377913833897749E-2</v>
      </c>
      <c r="F1261" s="2">
        <v>2</v>
      </c>
      <c r="G1261" s="4">
        <v>6.5118172559734955E-2</v>
      </c>
      <c r="H1261" s="4">
        <v>-0.1063993066886624</v>
      </c>
      <c r="I1261" s="4">
        <v>0.2264288551436566</v>
      </c>
    </row>
    <row r="1262" spans="1:9" x14ac:dyDescent="0.25">
      <c r="A1262" t="s">
        <v>1439</v>
      </c>
      <c r="B1262" s="3">
        <v>264.379638671875</v>
      </c>
      <c r="C1262" s="3">
        <v>14.94999980926514</v>
      </c>
      <c r="D1262" s="4">
        <v>9.0158336151946461E-3</v>
      </c>
      <c r="E1262" s="4">
        <v>-8.3384408412588873E-2</v>
      </c>
      <c r="F1262" s="2">
        <v>2</v>
      </c>
      <c r="G1262" s="4">
        <v>7.6432934638683836E-2</v>
      </c>
      <c r="H1262" s="4">
        <v>-0.1036459476858685</v>
      </c>
      <c r="I1262" s="4">
        <v>0.2274555074366689</v>
      </c>
    </row>
    <row r="1263" spans="1:9" x14ac:dyDescent="0.25">
      <c r="A1263" t="s">
        <v>1440</v>
      </c>
      <c r="B1263" s="3">
        <v>262.017333984375</v>
      </c>
      <c r="C1263" s="3">
        <v>16.309999465942379</v>
      </c>
      <c r="D1263" s="4">
        <v>-6.6118781478040622E-3</v>
      </c>
      <c r="E1263" s="4">
        <v>2.1929788656569919E-2</v>
      </c>
      <c r="F1263" s="2">
        <v>3</v>
      </c>
      <c r="G1263" s="4">
        <v>6.4147946313835691E-2</v>
      </c>
      <c r="H1263" s="4">
        <v>-0.11165511734083319</v>
      </c>
      <c r="I1263" s="4">
        <v>0.22330594701787471</v>
      </c>
    </row>
    <row r="1264" spans="1:9" x14ac:dyDescent="0.25">
      <c r="A1264" t="s">
        <v>1441</v>
      </c>
      <c r="B1264" s="3">
        <v>263.76129150390619</v>
      </c>
      <c r="C1264" s="3">
        <v>15.960000038146971</v>
      </c>
      <c r="D1264" s="4">
        <v>-6.4650988007938226E-3</v>
      </c>
      <c r="E1264" s="4">
        <v>4.3819494961774057E-2</v>
      </c>
      <c r="F1264" s="2">
        <v>2</v>
      </c>
      <c r="G1264" s="4">
        <v>7.032559251199455E-2</v>
      </c>
      <c r="H1264" s="4">
        <v>-0.1057423950239846</v>
      </c>
      <c r="I1264" s="4">
        <v>0.23459964444461859</v>
      </c>
    </row>
    <row r="1265" spans="1:9" x14ac:dyDescent="0.25">
      <c r="A1265" t="s">
        <v>1442</v>
      </c>
      <c r="B1265" s="3">
        <v>265.47763061523438</v>
      </c>
      <c r="C1265" s="3">
        <v>15.289999961853029</v>
      </c>
      <c r="D1265" s="4">
        <v>9.2613776640078083E-3</v>
      </c>
      <c r="E1265" s="4">
        <v>-6.9951370732757145E-2</v>
      </c>
      <c r="F1265" s="2">
        <v>2</v>
      </c>
      <c r="G1265" s="4">
        <v>8.182013312381331E-2</v>
      </c>
      <c r="H1265" s="4">
        <v>-9.9923310296761825E-2</v>
      </c>
      <c r="I1265" s="4">
        <v>0.23720909587299219</v>
      </c>
    </row>
    <row r="1266" spans="1:9" x14ac:dyDescent="0.25">
      <c r="A1266" t="s">
        <v>1443</v>
      </c>
      <c r="B1266" s="3">
        <v>263.04150390625</v>
      </c>
      <c r="C1266" s="3">
        <v>16.440000534057621</v>
      </c>
      <c r="D1266" s="4">
        <v>5.857289029299606E-3</v>
      </c>
      <c r="E1266" s="4">
        <v>-8.9700940187720679E-2</v>
      </c>
      <c r="F1266" s="2">
        <v>3</v>
      </c>
      <c r="G1266" s="4">
        <v>6.451113514608342E-2</v>
      </c>
      <c r="H1266" s="4">
        <v>-0.10818276650344399</v>
      </c>
      <c r="I1266" s="4">
        <v>0.2224931371022727</v>
      </c>
    </row>
    <row r="1267" spans="1:9" x14ac:dyDescent="0.25">
      <c r="A1267" t="s">
        <v>1444</v>
      </c>
      <c r="B1267" s="3">
        <v>261.509765625</v>
      </c>
      <c r="C1267" s="3">
        <v>18.059999465942379</v>
      </c>
      <c r="D1267" s="4">
        <v>9.043668713606845E-3</v>
      </c>
      <c r="E1267" s="4">
        <v>-0.1211678765723561</v>
      </c>
      <c r="F1267" s="2">
        <v>3</v>
      </c>
      <c r="G1267" s="4">
        <v>5.8816399192279212E-2</v>
      </c>
      <c r="H1267" s="4">
        <v>-0.11337597965094801</v>
      </c>
      <c r="I1267" s="4">
        <v>0.21962702260064579</v>
      </c>
    </row>
    <row r="1268" spans="1:9" x14ac:dyDescent="0.25">
      <c r="A1268" t="s">
        <v>1445</v>
      </c>
      <c r="B1268" s="3">
        <v>259.16595458984381</v>
      </c>
      <c r="C1268" s="3">
        <v>20.54999923706055</v>
      </c>
      <c r="D1268" s="4">
        <v>-2.5130328343741511E-2</v>
      </c>
      <c r="E1268" s="4">
        <v>0.28117194913420168</v>
      </c>
      <c r="F1268" s="2">
        <v>4</v>
      </c>
      <c r="G1268" s="4">
        <v>5.2528579583720481E-2</v>
      </c>
      <c r="H1268" s="4">
        <v>-0.12132244833429599</v>
      </c>
      <c r="I1268" s="4">
        <v>0.21273954866594941</v>
      </c>
    </row>
    <row r="1269" spans="1:9" x14ac:dyDescent="0.25">
      <c r="A1269" t="s">
        <v>1446</v>
      </c>
      <c r="B1269" s="3">
        <v>265.84677124023438</v>
      </c>
      <c r="C1269" s="3">
        <v>16.04000091552734</v>
      </c>
      <c r="D1269" s="4">
        <v>5.0236953811284568E-3</v>
      </c>
      <c r="E1269" s="4">
        <v>-0.1602093929228979</v>
      </c>
      <c r="F1269" s="2">
        <v>2</v>
      </c>
      <c r="G1269" s="4">
        <v>8.975640981616384E-2</v>
      </c>
      <c r="H1269" s="4">
        <v>-9.8671774071223739E-2</v>
      </c>
      <c r="I1269" s="4">
        <v>0.23605411204335319</v>
      </c>
    </row>
    <row r="1270" spans="1:9" x14ac:dyDescent="0.25">
      <c r="A1270" t="s">
        <v>1447</v>
      </c>
      <c r="B1270" s="3">
        <v>264.51791381835938</v>
      </c>
      <c r="C1270" s="3">
        <v>19.10000038146973</v>
      </c>
      <c r="D1270" s="4">
        <v>-3.0258694759507381E-3</v>
      </c>
      <c r="E1270" s="4">
        <v>-1.546387850306952E-2</v>
      </c>
      <c r="F1270" s="2">
        <v>3</v>
      </c>
      <c r="G1270" s="4">
        <v>9.4789328418496632E-2</v>
      </c>
      <c r="H1270" s="4">
        <v>-0.10317713893604109</v>
      </c>
      <c r="I1270" s="4">
        <v>0.22916663810865681</v>
      </c>
    </row>
    <row r="1271" spans="1:9" x14ac:dyDescent="0.25">
      <c r="A1271" t="s">
        <v>1448</v>
      </c>
      <c r="B1271" s="3">
        <v>265.32073974609381</v>
      </c>
      <c r="C1271" s="3">
        <v>19.39999961853027</v>
      </c>
      <c r="D1271" s="4">
        <v>-1.3892518198395101E-3</v>
      </c>
      <c r="E1271" s="4">
        <v>4.1407828659276724E-3</v>
      </c>
      <c r="F1271" s="2">
        <v>3</v>
      </c>
      <c r="G1271" s="4">
        <v>9.8112072218997204E-2</v>
      </c>
      <c r="H1271" s="4">
        <v>-0.1004552338860055</v>
      </c>
      <c r="I1271" s="4">
        <v>0.23815023732522089</v>
      </c>
    </row>
    <row r="1272" spans="1:9" x14ac:dyDescent="0.25">
      <c r="A1272" t="s">
        <v>1449</v>
      </c>
      <c r="B1272" s="3">
        <v>265.68984985351563</v>
      </c>
      <c r="C1272" s="3">
        <v>19.319999694824219</v>
      </c>
      <c r="D1272" s="4">
        <v>-1.6699824994056311E-2</v>
      </c>
      <c r="E1272" s="4">
        <v>0.2512953510290572</v>
      </c>
      <c r="F1272" s="2">
        <v>3</v>
      </c>
      <c r="G1272" s="4">
        <v>0.1033603531919081</v>
      </c>
      <c r="H1272" s="4">
        <v>-9.9203801127417224E-2</v>
      </c>
      <c r="I1272" s="4">
        <v>0.24405374911184599</v>
      </c>
    </row>
    <row r="1273" spans="1:9" x14ac:dyDescent="0.25">
      <c r="A1273" t="s">
        <v>1450</v>
      </c>
      <c r="B1273" s="3">
        <v>270.20217895507813</v>
      </c>
      <c r="C1273" s="3">
        <v>15.439999580383301</v>
      </c>
      <c r="D1273" s="4">
        <v>-4.1151462600096389E-3</v>
      </c>
      <c r="E1273" s="4">
        <v>0.19968917775266751</v>
      </c>
      <c r="F1273" s="2">
        <v>2</v>
      </c>
      <c r="G1273" s="4">
        <v>0.13662655624484851</v>
      </c>
      <c r="H1273" s="4">
        <v>-8.3905177920732266E-2</v>
      </c>
      <c r="I1273" s="4">
        <v>0.25474847900039782</v>
      </c>
    </row>
    <row r="1274" spans="1:9" x14ac:dyDescent="0.25">
      <c r="A1274" t="s">
        <v>1451</v>
      </c>
      <c r="B1274" s="3">
        <v>271.31869506835938</v>
      </c>
      <c r="C1274" s="3">
        <v>12.86999988555908</v>
      </c>
      <c r="D1274" s="4">
        <v>9.7877242232176087E-3</v>
      </c>
      <c r="E1274" s="4">
        <v>-0.10748961043925501</v>
      </c>
      <c r="F1274" s="2">
        <v>1</v>
      </c>
      <c r="G1274" s="4">
        <v>0.1388080007844332</v>
      </c>
      <c r="H1274" s="4">
        <v>-8.0119736093059002E-2</v>
      </c>
      <c r="I1274" s="4">
        <v>0.25915470249244521</v>
      </c>
    </row>
    <row r="1275" spans="1:9" x14ac:dyDescent="0.25">
      <c r="A1275" t="s">
        <v>1452</v>
      </c>
      <c r="B1275" s="3">
        <v>268.6888427734375</v>
      </c>
      <c r="C1275" s="3">
        <v>14.420000076293951</v>
      </c>
      <c r="D1275" s="4">
        <v>-2.1587942304615031E-3</v>
      </c>
      <c r="E1275" s="4">
        <v>-2.5675683077274969E-2</v>
      </c>
      <c r="F1275" s="2">
        <v>2</v>
      </c>
      <c r="G1275" s="4">
        <v>0.1201939919766724</v>
      </c>
      <c r="H1275" s="4">
        <v>-8.903600049746907E-2</v>
      </c>
      <c r="I1275" s="4">
        <v>0.25213902757202411</v>
      </c>
    </row>
    <row r="1276" spans="1:9" x14ac:dyDescent="0.25">
      <c r="A1276" t="s">
        <v>1453</v>
      </c>
      <c r="B1276" s="3">
        <v>269.2701416015625</v>
      </c>
      <c r="C1276" s="3">
        <v>14.80000019073486</v>
      </c>
      <c r="D1276" s="4">
        <v>-7.5164221726974354E-3</v>
      </c>
      <c r="E1276" s="4">
        <v>0.1280488048650765</v>
      </c>
      <c r="F1276" s="2">
        <v>2</v>
      </c>
      <c r="G1276" s="4">
        <v>0.1246121793589052</v>
      </c>
      <c r="H1276" s="4">
        <v>-8.7065162036486177E-2</v>
      </c>
      <c r="I1276" s="4">
        <v>0.26176428447172101</v>
      </c>
    </row>
    <row r="1277" spans="1:9" x14ac:dyDescent="0.25">
      <c r="A1277" t="s">
        <v>1454</v>
      </c>
      <c r="B1277" s="3">
        <v>271.30941772460938</v>
      </c>
      <c r="C1277" s="3">
        <v>13.11999988555908</v>
      </c>
      <c r="D1277" s="4">
        <v>5.1059395232577742E-4</v>
      </c>
      <c r="E1277" s="4">
        <v>7.6279398502832052E-4</v>
      </c>
      <c r="F1277" s="2">
        <v>1</v>
      </c>
      <c r="G1277" s="4">
        <v>0.12441513829637869</v>
      </c>
      <c r="H1277" s="4">
        <v>-7.8589212168724387E-2</v>
      </c>
      <c r="I1277" s="4">
        <v>0.25915470249244521</v>
      </c>
    </row>
    <row r="1278" spans="1:9" x14ac:dyDescent="0.25">
      <c r="A1278" t="s">
        <v>1455</v>
      </c>
      <c r="B1278" s="3">
        <v>271.17095947265619</v>
      </c>
      <c r="C1278" s="3">
        <v>13.10999965667725</v>
      </c>
      <c r="D1278" s="4">
        <v>1.56765994628838E-3</v>
      </c>
      <c r="E1278" s="4">
        <v>2.985075633193324E-2</v>
      </c>
      <c r="F1278" s="2">
        <v>1</v>
      </c>
      <c r="G1278" s="4">
        <v>0.12489619934687959</v>
      </c>
      <c r="H1278" s="4">
        <v>-7.9059438849699348E-2</v>
      </c>
      <c r="I1278" s="4">
        <v>0.25962533849401059</v>
      </c>
    </row>
    <row r="1279" spans="1:9" x14ac:dyDescent="0.25">
      <c r="A1279" t="s">
        <v>1456</v>
      </c>
      <c r="B1279" s="3">
        <v>270.74652099609381</v>
      </c>
      <c r="C1279" s="3">
        <v>12.72999954223633</v>
      </c>
      <c r="D1279" s="4">
        <v>4.6564814439440383E-3</v>
      </c>
      <c r="E1279" s="4">
        <v>-3.9245317567069622E-2</v>
      </c>
      <c r="F1279" s="2">
        <v>1</v>
      </c>
      <c r="G1279" s="4">
        <v>0.13455291266689409</v>
      </c>
      <c r="H1279" s="4">
        <v>-7.8905495178172913E-2</v>
      </c>
      <c r="I1279" s="4">
        <v>0.25551846822015722</v>
      </c>
    </row>
    <row r="1280" spans="1:9" x14ac:dyDescent="0.25">
      <c r="A1280" t="s">
        <v>1457</v>
      </c>
      <c r="B1280" s="3">
        <v>269.49163818359381</v>
      </c>
      <c r="C1280" s="3">
        <v>13.25</v>
      </c>
      <c r="D1280" s="4">
        <v>-6.1610570943482212E-4</v>
      </c>
      <c r="E1280" s="4">
        <v>8.3713587369229625E-3</v>
      </c>
      <c r="F1280" s="2">
        <v>2</v>
      </c>
      <c r="G1280" s="4">
        <v>0.13208583887301931</v>
      </c>
      <c r="H1280" s="4">
        <v>-8.317467529002287E-2</v>
      </c>
      <c r="I1280" s="4">
        <v>0.2524812014860609</v>
      </c>
    </row>
    <row r="1281" spans="1:9" x14ac:dyDescent="0.25">
      <c r="A1281" t="s">
        <v>1458</v>
      </c>
      <c r="B1281" s="3">
        <v>269.65777587890619</v>
      </c>
      <c r="C1281" s="3">
        <v>13.14000034332275</v>
      </c>
      <c r="D1281" s="4">
        <v>-2.219223810296489E-3</v>
      </c>
      <c r="E1281" s="4">
        <v>7.0032624515658837E-2</v>
      </c>
      <c r="F1281" s="2">
        <v>1</v>
      </c>
      <c r="G1281" s="4">
        <v>0.1175281636537053</v>
      </c>
      <c r="H1281" s="4">
        <v>-8.2609465744086341E-2</v>
      </c>
      <c r="I1281" s="4">
        <v>0.25410682131726497</v>
      </c>
    </row>
    <row r="1282" spans="1:9" x14ac:dyDescent="0.25">
      <c r="A1282" t="s">
        <v>1459</v>
      </c>
      <c r="B1282" s="3">
        <v>270.25753784179688</v>
      </c>
      <c r="C1282" s="3">
        <v>12.27999973297119</v>
      </c>
      <c r="D1282" s="4">
        <v>8.9919217288880748E-3</v>
      </c>
      <c r="E1282" s="4">
        <v>-1.127216928041508E-2</v>
      </c>
      <c r="F1282" s="2">
        <v>1</v>
      </c>
      <c r="G1282" s="4">
        <v>0.1198458229662627</v>
      </c>
      <c r="H1282" s="4">
        <v>-8.0569042671659541E-2</v>
      </c>
      <c r="I1282" s="4">
        <v>0.25402131047648152</v>
      </c>
    </row>
    <row r="1283" spans="1:9" x14ac:dyDescent="0.25">
      <c r="A1283" t="s">
        <v>1460</v>
      </c>
      <c r="B1283" s="3">
        <v>267.84906005859381</v>
      </c>
      <c r="C1283" s="3">
        <v>12.420000076293951</v>
      </c>
      <c r="D1283" s="4">
        <v>8.6175429089663247E-4</v>
      </c>
      <c r="E1283" s="4">
        <v>2.729527870480775E-2</v>
      </c>
      <c r="F1283" s="2">
        <v>1</v>
      </c>
      <c r="G1283" s="4">
        <v>0.1004549956298402</v>
      </c>
      <c r="H1283" s="4">
        <v>-8.876281610568959E-2</v>
      </c>
      <c r="I1283" s="4">
        <v>0.24247094997648461</v>
      </c>
    </row>
    <row r="1284" spans="1:9" x14ac:dyDescent="0.25">
      <c r="A1284" t="s">
        <v>1461</v>
      </c>
      <c r="B1284" s="3">
        <v>267.61843872070313</v>
      </c>
      <c r="C1284" s="3">
        <v>12.090000152587891</v>
      </c>
      <c r="D1284" s="4">
        <v>1.9692448177497379E-3</v>
      </c>
      <c r="E1284" s="4">
        <v>-4.0476207415983227E-2</v>
      </c>
      <c r="F1284" s="2">
        <v>1</v>
      </c>
      <c r="G1284" s="4">
        <v>9.3407619322046109E-2</v>
      </c>
      <c r="H1284" s="4">
        <v>-8.9547402538210252E-2</v>
      </c>
      <c r="I1284" s="4">
        <v>0.24504681552111671</v>
      </c>
    </row>
    <row r="1285" spans="1:9" x14ac:dyDescent="0.25">
      <c r="A1285" t="s">
        <v>1462</v>
      </c>
      <c r="B1285" s="3">
        <v>267.09246826171881</v>
      </c>
      <c r="C1285" s="3">
        <v>12.60000038146973</v>
      </c>
      <c r="D1285" s="4">
        <v>-2.4470126419677829E-3</v>
      </c>
      <c r="E1285" s="4">
        <v>3.4482764020578038E-2</v>
      </c>
      <c r="F1285" s="2">
        <v>1</v>
      </c>
      <c r="G1285" s="4">
        <v>9.2066666571003708E-2</v>
      </c>
      <c r="H1285" s="4">
        <v>-9.13367828696241E-2</v>
      </c>
      <c r="I1285" s="4">
        <v>0.25034318854614068</v>
      </c>
    </row>
    <row r="1286" spans="1:9" x14ac:dyDescent="0.25">
      <c r="A1286" t="s">
        <v>1463</v>
      </c>
      <c r="B1286" s="3">
        <v>267.74765014648438</v>
      </c>
      <c r="C1286" s="3">
        <v>12.180000305175779</v>
      </c>
      <c r="D1286" s="4">
        <v>6.5535186726806138E-4</v>
      </c>
      <c r="E1286" s="4">
        <v>-1.136358710359819E-2</v>
      </c>
      <c r="F1286" s="2">
        <v>1</v>
      </c>
      <c r="G1286" s="4">
        <v>0.10645740941271729</v>
      </c>
      <c r="H1286" s="4">
        <v>-8.9107818185253707E-2</v>
      </c>
      <c r="I1286" s="4">
        <v>0.24961355060115231</v>
      </c>
    </row>
    <row r="1287" spans="1:9" x14ac:dyDescent="0.25">
      <c r="A1287" t="s">
        <v>1464</v>
      </c>
      <c r="B1287" s="3">
        <v>267.57229614257813</v>
      </c>
      <c r="C1287" s="3">
        <v>12.319999694824221</v>
      </c>
      <c r="D1287" s="4">
        <v>-6.5492266247835218E-4</v>
      </c>
      <c r="E1287" s="4">
        <v>2.581177852077721E-2</v>
      </c>
      <c r="F1287" s="2">
        <v>1</v>
      </c>
      <c r="G1287" s="4">
        <v>0.1148238951839271</v>
      </c>
      <c r="H1287" s="4">
        <v>-8.9704382118198533E-2</v>
      </c>
      <c r="I1287" s="4">
        <v>0.24876354979647619</v>
      </c>
    </row>
    <row r="1288" spans="1:9" x14ac:dyDescent="0.25">
      <c r="A1288" t="s">
        <v>1465</v>
      </c>
      <c r="B1288" s="3">
        <v>267.74765014648438</v>
      </c>
      <c r="C1288" s="3">
        <v>12.010000228881839</v>
      </c>
      <c r="D1288" s="4">
        <v>6.7662391460756588E-3</v>
      </c>
      <c r="E1288" s="4">
        <v>-7.7572979521639329E-2</v>
      </c>
      <c r="F1288" s="2">
        <v>1</v>
      </c>
      <c r="G1288" s="4">
        <v>0.11228238699489081</v>
      </c>
      <c r="H1288" s="4">
        <v>-8.9107818185253707E-2</v>
      </c>
      <c r="I1288" s="4">
        <v>0.24927963564234279</v>
      </c>
    </row>
    <row r="1289" spans="1:9" x14ac:dyDescent="0.25">
      <c r="A1289" t="s">
        <v>1466</v>
      </c>
      <c r="B1289" s="3">
        <v>265.94818115234381</v>
      </c>
      <c r="C1289" s="3">
        <v>13.02000045776367</v>
      </c>
      <c r="D1289" s="4">
        <v>-2.7750344183419262E-4</v>
      </c>
      <c r="E1289" s="4">
        <v>-2.1052611199678491E-2</v>
      </c>
      <c r="F1289" s="2">
        <v>1</v>
      </c>
      <c r="G1289" s="4">
        <v>0.1138963736205936</v>
      </c>
      <c r="H1289" s="4">
        <v>-9.5229710337375262E-2</v>
      </c>
      <c r="I1289" s="4">
        <v>0.24226916331288531</v>
      </c>
    </row>
    <row r="1290" spans="1:9" x14ac:dyDescent="0.25">
      <c r="A1290" t="s">
        <v>1467</v>
      </c>
      <c r="B1290" s="3">
        <v>266.02200317382813</v>
      </c>
      <c r="C1290" s="3">
        <v>13.30000019073486</v>
      </c>
      <c r="D1290" s="4">
        <v>3.4106949863703662E-3</v>
      </c>
      <c r="E1290" s="4">
        <v>-6.8627420207410861E-2</v>
      </c>
      <c r="F1290" s="2">
        <v>2</v>
      </c>
      <c r="G1290" s="4">
        <v>0.1083646926767392</v>
      </c>
      <c r="H1290" s="4">
        <v>-9.4978563773888802E-2</v>
      </c>
      <c r="I1290" s="4">
        <v>0.24033384139088551</v>
      </c>
    </row>
    <row r="1291" spans="1:9" x14ac:dyDescent="0.25">
      <c r="A1291" t="s">
        <v>1468</v>
      </c>
      <c r="B1291" s="3">
        <v>265.11776733398438</v>
      </c>
      <c r="C1291" s="3">
        <v>14.27999973297119</v>
      </c>
      <c r="D1291" s="4">
        <v>-5.1248664415211032E-3</v>
      </c>
      <c r="E1291" s="4">
        <v>8.3459742209826882E-2</v>
      </c>
      <c r="F1291" s="2">
        <v>2</v>
      </c>
      <c r="G1291" s="4">
        <v>0.1221609497663385</v>
      </c>
      <c r="H1291" s="4">
        <v>-9.8054823664796231E-2</v>
      </c>
      <c r="I1291" s="4">
        <v>0.2390004446187188</v>
      </c>
    </row>
    <row r="1292" spans="1:9" x14ac:dyDescent="0.25">
      <c r="A1292" t="s">
        <v>1469</v>
      </c>
      <c r="B1292" s="3">
        <v>266.48345947265619</v>
      </c>
      <c r="C1292" s="3">
        <v>13.180000305175779</v>
      </c>
      <c r="D1292" s="4">
        <v>7.6259449914251043E-4</v>
      </c>
      <c r="E1292" s="4">
        <v>2.808117152271894E-2</v>
      </c>
      <c r="F1292" s="2">
        <v>1</v>
      </c>
      <c r="G1292" s="4">
        <v>0.13350024910153399</v>
      </c>
      <c r="H1292" s="4">
        <v>-9.3408664151532594E-2</v>
      </c>
      <c r="I1292" s="4">
        <v>0.2425702571405601</v>
      </c>
    </row>
    <row r="1293" spans="1:9" x14ac:dyDescent="0.25">
      <c r="A1293" t="s">
        <v>1470</v>
      </c>
      <c r="B1293" s="3">
        <v>266.2803955078125</v>
      </c>
      <c r="C1293" s="3">
        <v>12.819999694824221</v>
      </c>
      <c r="D1293" s="4">
        <v>4.8401285802746052E-3</v>
      </c>
      <c r="E1293" s="4">
        <v>-5.5964671071546457E-2</v>
      </c>
      <c r="F1293" s="2">
        <v>1</v>
      </c>
      <c r="G1293" s="4">
        <v>0.1073946000293047</v>
      </c>
      <c r="H1293" s="4">
        <v>-9.4099498890449218E-2</v>
      </c>
      <c r="I1293" s="4">
        <v>0.24136601308261871</v>
      </c>
    </row>
    <row r="1294" spans="1:9" x14ac:dyDescent="0.25">
      <c r="A1294" t="s">
        <v>1471</v>
      </c>
      <c r="B1294" s="3">
        <v>264.99777221679688</v>
      </c>
      <c r="C1294" s="3">
        <v>13.579999923706049</v>
      </c>
      <c r="D1294" s="4">
        <v>2.6530892665179722E-3</v>
      </c>
      <c r="E1294" s="4">
        <v>-1.1644821694133721E-2</v>
      </c>
      <c r="F1294" s="2">
        <v>2</v>
      </c>
      <c r="G1294" s="4">
        <v>0.1107581746307731</v>
      </c>
      <c r="H1294" s="4">
        <v>-9.846305363074459E-2</v>
      </c>
      <c r="I1294" s="4">
        <v>0.23633391357990249</v>
      </c>
    </row>
    <row r="1295" spans="1:9" x14ac:dyDescent="0.25">
      <c r="A1295" t="s">
        <v>1472</v>
      </c>
      <c r="B1295" s="3">
        <v>264.29656982421881</v>
      </c>
      <c r="C1295" s="3">
        <v>13.739999771118161</v>
      </c>
      <c r="D1295" s="4">
        <v>1.573865938170993E-3</v>
      </c>
      <c r="E1295" s="4">
        <v>2.8443123069318069E-2</v>
      </c>
      <c r="F1295" s="2">
        <v>2</v>
      </c>
      <c r="G1295" s="4">
        <v>0.11967159461348249</v>
      </c>
      <c r="H1295" s="4">
        <v>-0.100848582605209</v>
      </c>
      <c r="I1295" s="4">
        <v>0.23762425944732751</v>
      </c>
    </row>
    <row r="1296" spans="1:9" x14ac:dyDescent="0.25">
      <c r="A1296" t="s">
        <v>1473</v>
      </c>
      <c r="B1296" s="3">
        <v>263.88125610351563</v>
      </c>
      <c r="C1296" s="3">
        <v>13.35999965667725</v>
      </c>
      <c r="D1296" s="4">
        <v>4.8978158032486618E-4</v>
      </c>
      <c r="E1296" s="4">
        <v>-2.985071865055366E-3</v>
      </c>
      <c r="F1296" s="2">
        <v>2</v>
      </c>
      <c r="G1296" s="4">
        <v>0.13224046649528501</v>
      </c>
      <c r="H1296" s="4">
        <v>-0.1022615026475769</v>
      </c>
      <c r="I1296" s="4">
        <v>0.23104390240701139</v>
      </c>
    </row>
    <row r="1297" spans="1:9" x14ac:dyDescent="0.25">
      <c r="A1297" t="s">
        <v>1474</v>
      </c>
      <c r="B1297" s="3">
        <v>263.7520751953125</v>
      </c>
      <c r="C1297" s="3">
        <v>13.39999961853027</v>
      </c>
      <c r="D1297" s="4">
        <v>1.1859034699021279E-2</v>
      </c>
      <c r="E1297" s="4">
        <v>-2.261126322057971E-2</v>
      </c>
      <c r="F1297" s="2">
        <v>2</v>
      </c>
      <c r="G1297" s="4">
        <v>0.1072589759995162</v>
      </c>
      <c r="H1297" s="4">
        <v>-0.1027009831780599</v>
      </c>
      <c r="I1297" s="4">
        <v>0.2307428085793366</v>
      </c>
    </row>
    <row r="1298" spans="1:9" x14ac:dyDescent="0.25">
      <c r="A1298" t="s">
        <v>1475</v>
      </c>
      <c r="B1298" s="3">
        <v>260.660888671875</v>
      </c>
      <c r="C1298" s="3">
        <v>13.710000038146971</v>
      </c>
      <c r="D1298" s="4">
        <v>6.3058646555951281E-3</v>
      </c>
      <c r="E1298" s="4">
        <v>-4.9896067345927768E-2</v>
      </c>
      <c r="F1298" s="2">
        <v>2</v>
      </c>
      <c r="G1298" s="4">
        <v>0.1082642430876344</v>
      </c>
      <c r="H1298" s="4">
        <v>-0.1132173691675908</v>
      </c>
      <c r="I1298" s="4">
        <v>0.21646382099748809</v>
      </c>
    </row>
    <row r="1299" spans="1:9" x14ac:dyDescent="0.25">
      <c r="A1299" t="s">
        <v>1476</v>
      </c>
      <c r="B1299" s="3">
        <v>259.02749633789063</v>
      </c>
      <c r="C1299" s="3">
        <v>14.430000305175779</v>
      </c>
      <c r="D1299" s="4">
        <v>3.790195658251561E-3</v>
      </c>
      <c r="E1299" s="4">
        <v>-4.7524708348760991E-2</v>
      </c>
      <c r="F1299" s="2">
        <v>2</v>
      </c>
      <c r="G1299" s="4">
        <v>9.8065218981707059E-2</v>
      </c>
      <c r="H1299" s="4">
        <v>-0.1187742594187229</v>
      </c>
      <c r="I1299" s="4">
        <v>0.20945334866803059</v>
      </c>
    </row>
    <row r="1300" spans="1:9" x14ac:dyDescent="0.25">
      <c r="A1300" t="s">
        <v>1477</v>
      </c>
      <c r="B1300" s="3">
        <v>258.0494384765625</v>
      </c>
      <c r="C1300" s="3">
        <v>15.14999961853027</v>
      </c>
      <c r="D1300" s="4">
        <v>-5.2289290230560503E-3</v>
      </c>
      <c r="E1300" s="4">
        <v>3.2016301334052637E-2</v>
      </c>
      <c r="F1300" s="2">
        <v>2</v>
      </c>
      <c r="G1300" s="4">
        <v>7.5309568659243098E-2</v>
      </c>
      <c r="H1300" s="4">
        <v>-0.1221016658731169</v>
      </c>
      <c r="I1300" s="4">
        <v>0.21652782273267701</v>
      </c>
    </row>
    <row r="1301" spans="1:9" x14ac:dyDescent="0.25">
      <c r="A1301" t="s">
        <v>1478</v>
      </c>
      <c r="B1301" s="3">
        <v>259.40585327148438</v>
      </c>
      <c r="C1301" s="3">
        <v>14.680000305175779</v>
      </c>
      <c r="D1301" s="4">
        <v>7.4540265693403551E-3</v>
      </c>
      <c r="E1301" s="4">
        <v>-0.10104100589339191</v>
      </c>
      <c r="F1301" s="2">
        <v>2</v>
      </c>
      <c r="G1301" s="4">
        <v>0.1105360274094391</v>
      </c>
      <c r="H1301" s="4">
        <v>-0.1174870683918086</v>
      </c>
      <c r="I1301" s="4">
        <v>0.21834114214483341</v>
      </c>
    </row>
    <row r="1302" spans="1:9" x14ac:dyDescent="0.25">
      <c r="A1302" t="s">
        <v>1479</v>
      </c>
      <c r="B1302" s="3">
        <v>257.48654174804688</v>
      </c>
      <c r="C1302" s="3">
        <v>16.329999923706051</v>
      </c>
      <c r="D1302" s="4">
        <v>-7.5204274350404443E-4</v>
      </c>
      <c r="E1302" s="4">
        <v>-9.1019188529611883E-3</v>
      </c>
      <c r="F1302" s="2">
        <v>3</v>
      </c>
      <c r="G1302" s="4">
        <v>7.8823854109454583E-2</v>
      </c>
      <c r="H1302" s="4">
        <v>-0.1240166713975107</v>
      </c>
      <c r="I1302" s="4">
        <v>0.20974915462645799</v>
      </c>
    </row>
    <row r="1303" spans="1:9" x14ac:dyDescent="0.25">
      <c r="A1303" t="s">
        <v>1480</v>
      </c>
      <c r="B1303" s="3">
        <v>257.68032836914063</v>
      </c>
      <c r="C1303" s="3">
        <v>16.479999542236332</v>
      </c>
      <c r="D1303" s="4">
        <v>-1.9246018724958239E-2</v>
      </c>
      <c r="E1303" s="4">
        <v>0.2090975351332425</v>
      </c>
      <c r="F1303" s="2">
        <v>3</v>
      </c>
      <c r="G1303" s="4">
        <v>5.2648054693967161E-2</v>
      </c>
      <c r="H1303" s="4">
        <v>-0.1233573986905494</v>
      </c>
      <c r="I1303" s="4">
        <v>0.22533563768871481</v>
      </c>
    </row>
    <row r="1304" spans="1:9" x14ac:dyDescent="0.25">
      <c r="A1304" t="s">
        <v>1481</v>
      </c>
      <c r="B1304" s="3">
        <v>262.73696899414063</v>
      </c>
      <c r="C1304" s="3">
        <v>13.63000011444092</v>
      </c>
      <c r="D1304" s="4">
        <v>1.1294324329213399E-2</v>
      </c>
      <c r="E1304" s="4">
        <v>-2.0129384330890839E-2</v>
      </c>
      <c r="F1304" s="2">
        <v>2</v>
      </c>
      <c r="G1304" s="4">
        <v>7.1244973658308286E-2</v>
      </c>
      <c r="H1304" s="4">
        <v>-0.1061544301153281</v>
      </c>
      <c r="I1304" s="4">
        <v>0.2312939507113643</v>
      </c>
    </row>
    <row r="1305" spans="1:9" x14ac:dyDescent="0.25">
      <c r="A1305" t="s">
        <v>1482</v>
      </c>
      <c r="B1305" s="3">
        <v>259.80267333984381</v>
      </c>
      <c r="C1305" s="3">
        <v>13.909999847412109</v>
      </c>
      <c r="D1305" s="4">
        <v>-3.0099839370711918E-3</v>
      </c>
      <c r="E1305" s="4">
        <v>2.581116644281822E-2</v>
      </c>
      <c r="F1305" s="2">
        <v>2</v>
      </c>
      <c r="G1305" s="4">
        <v>6.1082502543735817E-2</v>
      </c>
      <c r="H1305" s="4">
        <v>-0.1161370647684042</v>
      </c>
      <c r="I1305" s="4">
        <v>0.22404040953717461</v>
      </c>
    </row>
    <row r="1306" spans="1:9" x14ac:dyDescent="0.25">
      <c r="A1306" t="s">
        <v>1483</v>
      </c>
      <c r="B1306" s="3">
        <v>260.5870361328125</v>
      </c>
      <c r="C1306" s="3">
        <v>13.560000419616699</v>
      </c>
      <c r="D1306" s="4">
        <v>2.4786805360332842E-4</v>
      </c>
      <c r="E1306" s="4">
        <v>3.51145057062483E-2</v>
      </c>
      <c r="F1306" s="2">
        <v>2</v>
      </c>
      <c r="G1306" s="4">
        <v>4.9885933363493777E-2</v>
      </c>
      <c r="H1306" s="4">
        <v>-0.11346861955355091</v>
      </c>
      <c r="I1306" s="4">
        <v>0.2277534847467779</v>
      </c>
    </row>
    <row r="1307" spans="1:9" x14ac:dyDescent="0.25">
      <c r="A1307" t="s">
        <v>1484</v>
      </c>
      <c r="B1307" s="3">
        <v>260.5224609375</v>
      </c>
      <c r="C1307" s="3">
        <v>13.10000038146973</v>
      </c>
      <c r="D1307" s="4">
        <v>3.6259290252784741E-3</v>
      </c>
      <c r="E1307" s="4">
        <v>1.7080765921899891E-2</v>
      </c>
      <c r="F1307" s="2">
        <v>1</v>
      </c>
      <c r="G1307" s="4">
        <v>5.0763904915762659E-2</v>
      </c>
      <c r="H1307" s="4">
        <v>-0.1136883079075557</v>
      </c>
      <c r="I1307" s="4">
        <v>0.2204136389500799</v>
      </c>
    </row>
    <row r="1308" spans="1:9" x14ac:dyDescent="0.25">
      <c r="A1308" t="s">
        <v>1485</v>
      </c>
      <c r="B1308" s="3">
        <v>259.58123779296881</v>
      </c>
      <c r="C1308" s="3">
        <v>12.88000011444092</v>
      </c>
      <c r="D1308" s="4">
        <v>4.9407269894787831E-3</v>
      </c>
      <c r="E1308" s="4">
        <v>-4.5925917448820908E-2</v>
      </c>
      <c r="F1308" s="2">
        <v>1</v>
      </c>
      <c r="G1308" s="4">
        <v>4.5826702364623939E-2</v>
      </c>
      <c r="H1308" s="4">
        <v>-0.1168904006363902</v>
      </c>
      <c r="I1308" s="4">
        <v>0.21847066495998721</v>
      </c>
    </row>
    <row r="1309" spans="1:9" x14ac:dyDescent="0.25">
      <c r="A1309" t="s">
        <v>1486</v>
      </c>
      <c r="B1309" s="3">
        <v>258.30502319335938</v>
      </c>
      <c r="C1309" s="3">
        <v>13.5</v>
      </c>
      <c r="D1309" s="4">
        <v>-6.3958488496917987E-4</v>
      </c>
      <c r="E1309" s="4">
        <v>6.7114208510046236E-3</v>
      </c>
      <c r="F1309" s="2">
        <v>2</v>
      </c>
      <c r="G1309" s="4">
        <v>3.5344621959856548E-2</v>
      </c>
      <c r="H1309" s="4">
        <v>-0.1212321526572427</v>
      </c>
      <c r="I1309" s="4">
        <v>0.21687317298549361</v>
      </c>
    </row>
    <row r="1310" spans="1:9" x14ac:dyDescent="0.25">
      <c r="A1310" t="s">
        <v>1487</v>
      </c>
      <c r="B1310" s="3">
        <v>258.4703369140625</v>
      </c>
      <c r="C1310" s="3">
        <v>13.409999847412109</v>
      </c>
      <c r="D1310" s="4">
        <v>6.6190753736927732E-3</v>
      </c>
      <c r="E1310" s="4">
        <v>-2.614383430529155E-2</v>
      </c>
      <c r="F1310" s="2">
        <v>2</v>
      </c>
      <c r="G1310" s="4">
        <v>2.931176631866728E-2</v>
      </c>
      <c r="H1310" s="4">
        <v>-0.1206697463180917</v>
      </c>
      <c r="I1310" s="4">
        <v>0.21920471542104841</v>
      </c>
    </row>
    <row r="1311" spans="1:9" x14ac:dyDescent="0.25">
      <c r="A1311" t="s">
        <v>1488</v>
      </c>
      <c r="B1311" s="3">
        <v>256.770751953125</v>
      </c>
      <c r="C1311" s="3">
        <v>13.77000045776367</v>
      </c>
      <c r="D1311" s="4">
        <v>3.7710021808572409E-3</v>
      </c>
      <c r="E1311" s="4">
        <v>-3.907881848735939E-2</v>
      </c>
      <c r="F1311" s="2">
        <v>2</v>
      </c>
      <c r="G1311" s="4">
        <v>2.1260377539870982E-2</v>
      </c>
      <c r="H1311" s="4">
        <v>-0.1264518275143259</v>
      </c>
      <c r="I1311" s="4">
        <v>0.2092310633658421</v>
      </c>
    </row>
    <row r="1312" spans="1:9" x14ac:dyDescent="0.25">
      <c r="A1312" t="s">
        <v>1489</v>
      </c>
      <c r="B1312" s="3">
        <v>255.80610656738281</v>
      </c>
      <c r="C1312" s="3">
        <v>14.329999923706049</v>
      </c>
      <c r="D1312" s="4">
        <v>1.450110379016367E-2</v>
      </c>
      <c r="E1312" s="4">
        <v>-0.107165071346726</v>
      </c>
      <c r="F1312" s="2">
        <v>2</v>
      </c>
      <c r="G1312" s="4">
        <v>3.512910596000518E-2</v>
      </c>
      <c r="H1312" s="4">
        <v>-0.12973360399160039</v>
      </c>
      <c r="I1312" s="4">
        <v>0.20297048652023911</v>
      </c>
    </row>
    <row r="1313" spans="1:9" x14ac:dyDescent="0.25">
      <c r="A1313" t="s">
        <v>1490</v>
      </c>
      <c r="B1313" s="3">
        <v>252.149658203125</v>
      </c>
      <c r="C1313" s="3">
        <v>16.04999923706055</v>
      </c>
      <c r="D1313" s="4">
        <v>-1.999458025906176E-3</v>
      </c>
      <c r="E1313" s="4">
        <v>-3.2549783638375018E-2</v>
      </c>
      <c r="F1313" s="2">
        <v>2</v>
      </c>
      <c r="G1313" s="4">
        <v>2.5270670320317379E-2</v>
      </c>
      <c r="H1313" s="4">
        <v>-0.1421730417472242</v>
      </c>
      <c r="I1313" s="4">
        <v>0.18582959791335199</v>
      </c>
    </row>
    <row r="1314" spans="1:9" x14ac:dyDescent="0.25">
      <c r="A1314" t="s">
        <v>1491</v>
      </c>
      <c r="B1314" s="3">
        <v>252.65483093261719</v>
      </c>
      <c r="C1314" s="3">
        <v>16.590000152587891</v>
      </c>
      <c r="D1314" s="4">
        <v>-8.3660719114229121E-3</v>
      </c>
      <c r="E1314" s="4">
        <v>5.4002566317022493E-2</v>
      </c>
      <c r="F1314" s="2">
        <v>3</v>
      </c>
      <c r="G1314" s="4">
        <v>2.6948073897152591E-2</v>
      </c>
      <c r="H1314" s="4">
        <v>-0.14045441643152609</v>
      </c>
      <c r="I1314" s="4">
        <v>0.1959327727837121</v>
      </c>
    </row>
    <row r="1315" spans="1:9" x14ac:dyDescent="0.25">
      <c r="A1315" t="s">
        <v>1492</v>
      </c>
      <c r="B1315" s="3">
        <v>254.78639221191409</v>
      </c>
      <c r="C1315" s="3">
        <v>15.739999771118161</v>
      </c>
      <c r="D1315" s="4">
        <v>-6.0568119207839999E-3</v>
      </c>
      <c r="E1315" s="4">
        <v>6.7842606209493894E-2</v>
      </c>
      <c r="F1315" s="2">
        <v>2</v>
      </c>
      <c r="G1315" s="4">
        <v>3.8237698050360258E-2</v>
      </c>
      <c r="H1315" s="4">
        <v>-0.13320272812237269</v>
      </c>
      <c r="I1315" s="4">
        <v>0.20530202895579391</v>
      </c>
    </row>
    <row r="1316" spans="1:9" x14ac:dyDescent="0.25">
      <c r="A1316" t="s">
        <v>1493</v>
      </c>
      <c r="B1316" s="3">
        <v>256.3389892578125</v>
      </c>
      <c r="C1316" s="3">
        <v>14.739999771118161</v>
      </c>
      <c r="D1316" s="4">
        <v>-1.359742237479256E-3</v>
      </c>
      <c r="E1316" s="4">
        <v>7.5187734666295469E-3</v>
      </c>
      <c r="F1316" s="2">
        <v>2</v>
      </c>
      <c r="G1316" s="4">
        <v>5.6637363067275397E-2</v>
      </c>
      <c r="H1316" s="4">
        <v>-0.1279207078699304</v>
      </c>
      <c r="I1316" s="4">
        <v>0.2078926170216564</v>
      </c>
    </row>
    <row r="1317" spans="1:9" x14ac:dyDescent="0.25">
      <c r="A1317" t="s">
        <v>1494</v>
      </c>
      <c r="B1317" s="3">
        <v>256.68801879882813</v>
      </c>
      <c r="C1317" s="3">
        <v>14.63000011444092</v>
      </c>
      <c r="D1317" s="4">
        <v>-3.637586546378802E-3</v>
      </c>
      <c r="E1317" s="4">
        <v>7.8113518309141705E-2</v>
      </c>
      <c r="F1317" s="2">
        <v>2</v>
      </c>
      <c r="G1317" s="4">
        <v>6.353026830353703E-2</v>
      </c>
      <c r="H1317" s="4">
        <v>-0.12673329024008531</v>
      </c>
      <c r="I1317" s="4">
        <v>0.21700269580064771</v>
      </c>
    </row>
    <row r="1318" spans="1:9" x14ac:dyDescent="0.25">
      <c r="A1318" t="s">
        <v>1495</v>
      </c>
      <c r="B1318" s="3">
        <v>257.62515258789063</v>
      </c>
      <c r="C1318" s="3">
        <v>13.569999694824221</v>
      </c>
      <c r="D1318" s="4">
        <v>6.2438926474328582E-3</v>
      </c>
      <c r="E1318" s="4">
        <v>-8.1867392422728336E-2</v>
      </c>
      <c r="F1318" s="2">
        <v>2</v>
      </c>
      <c r="G1318" s="4">
        <v>5.1892013195842468E-2</v>
      </c>
      <c r="H1318" s="4">
        <v>-0.1235451097227047</v>
      </c>
      <c r="I1318" s="4">
        <v>0.2127283111377829</v>
      </c>
    </row>
    <row r="1319" spans="1:9" x14ac:dyDescent="0.25">
      <c r="A1319" t="s">
        <v>1496</v>
      </c>
      <c r="B1319" s="3">
        <v>256.02655029296881</v>
      </c>
      <c r="C1319" s="3">
        <v>14.77999973297119</v>
      </c>
      <c r="D1319" s="4">
        <v>-1.8629085835136781E-3</v>
      </c>
      <c r="E1319" s="4">
        <v>5.4421717512971313E-3</v>
      </c>
      <c r="F1319" s="2">
        <v>2</v>
      </c>
      <c r="G1319" s="4">
        <v>3.4775491858838332E-2</v>
      </c>
      <c r="H1319" s="4">
        <v>-0.12898364235400431</v>
      </c>
      <c r="I1319" s="4">
        <v>0.20655417067747089</v>
      </c>
    </row>
    <row r="1320" spans="1:9" x14ac:dyDescent="0.25">
      <c r="A1320" t="s">
        <v>1497</v>
      </c>
      <c r="B1320" s="3">
        <v>256.50439453125</v>
      </c>
      <c r="C1320" s="3">
        <v>14.69999980926514</v>
      </c>
      <c r="D1320" s="4">
        <v>-4.2919603341518009E-4</v>
      </c>
      <c r="E1320" s="4">
        <v>-3.0982219160517691E-2</v>
      </c>
      <c r="F1320" s="2">
        <v>2</v>
      </c>
      <c r="G1320" s="4">
        <v>2.3761728154916509E-2</v>
      </c>
      <c r="H1320" s="4">
        <v>-0.12735799006335871</v>
      </c>
      <c r="I1320" s="4">
        <v>0.2071585665605955</v>
      </c>
    </row>
    <row r="1321" spans="1:9" x14ac:dyDescent="0.25">
      <c r="A1321" t="s">
        <v>1498</v>
      </c>
      <c r="B1321" s="3">
        <v>256.61453247070313</v>
      </c>
      <c r="C1321" s="3">
        <v>15.170000076293951</v>
      </c>
      <c r="D1321" s="4">
        <v>-7.152904109967162E-4</v>
      </c>
      <c r="E1321" s="4">
        <v>2.154880044471397E-2</v>
      </c>
      <c r="F1321" s="2">
        <v>2</v>
      </c>
      <c r="G1321" s="4">
        <v>3.6094683123028659E-2</v>
      </c>
      <c r="H1321" s="4">
        <v>-0.12698329475636291</v>
      </c>
      <c r="I1321" s="4">
        <v>0.21022402769442869</v>
      </c>
    </row>
    <row r="1322" spans="1:9" x14ac:dyDescent="0.25">
      <c r="A1322" t="s">
        <v>1499</v>
      </c>
      <c r="B1322" s="3">
        <v>256.7982177734375</v>
      </c>
      <c r="C1322" s="3">
        <v>14.85000038146973</v>
      </c>
      <c r="D1322" s="4">
        <v>1.3605319128806579E-3</v>
      </c>
      <c r="E1322" s="4">
        <v>9.9185797919027596E-2</v>
      </c>
      <c r="F1322" s="2">
        <v>2</v>
      </c>
      <c r="G1322" s="4">
        <v>5.3363001073421401E-2</v>
      </c>
      <c r="H1322" s="4">
        <v>-0.12635838728814239</v>
      </c>
      <c r="I1322" s="4">
        <v>0.21458484874258449</v>
      </c>
    </row>
    <row r="1323" spans="1:9" x14ac:dyDescent="0.25">
      <c r="A1323" t="s">
        <v>1500</v>
      </c>
      <c r="B1323" s="3">
        <v>256.44931030273438</v>
      </c>
      <c r="C1323" s="3">
        <v>13.510000228881839</v>
      </c>
      <c r="D1323" s="4">
        <v>6.2005881186197884E-3</v>
      </c>
      <c r="E1323" s="4">
        <v>-6.5698465197713607E-2</v>
      </c>
      <c r="F1323" s="2">
        <v>2</v>
      </c>
      <c r="G1323" s="4">
        <v>5.3294766272531158E-2</v>
      </c>
      <c r="H1323" s="4">
        <v>-0.12754538962809339</v>
      </c>
      <c r="I1323" s="4">
        <v>0.2061654704692264</v>
      </c>
    </row>
    <row r="1324" spans="1:9" x14ac:dyDescent="0.25">
      <c r="A1324" t="s">
        <v>1501</v>
      </c>
      <c r="B1324" s="3">
        <v>254.86897277832031</v>
      </c>
      <c r="C1324" s="3">
        <v>14.460000038146971</v>
      </c>
      <c r="D1324" s="4">
        <v>-3.5562873917850402E-3</v>
      </c>
      <c r="E1324" s="4">
        <v>3.138370656326539E-2</v>
      </c>
      <c r="F1324" s="2">
        <v>2</v>
      </c>
      <c r="G1324" s="4">
        <v>4.1597179951981873E-2</v>
      </c>
      <c r="H1324" s="4">
        <v>-0.13292178450898101</v>
      </c>
      <c r="I1324" s="4">
        <v>0.20072538046997529</v>
      </c>
    </row>
    <row r="1325" spans="1:9" x14ac:dyDescent="0.25">
      <c r="A1325" t="s">
        <v>1502</v>
      </c>
      <c r="B1325" s="3">
        <v>255.7785949707031</v>
      </c>
      <c r="C1325" s="3">
        <v>14.02000045776367</v>
      </c>
      <c r="D1325" s="4">
        <v>2.015663113114075E-3</v>
      </c>
      <c r="E1325" s="4">
        <v>-5.7795675407463443E-2</v>
      </c>
      <c r="F1325" s="2">
        <v>2</v>
      </c>
      <c r="G1325" s="4">
        <v>3.8769660701253317E-2</v>
      </c>
      <c r="H1325" s="4">
        <v>-0.12982719995149419</v>
      </c>
      <c r="I1325" s="4">
        <v>0.20426584643456169</v>
      </c>
    </row>
    <row r="1326" spans="1:9" x14ac:dyDescent="0.25">
      <c r="A1326" t="s">
        <v>1503</v>
      </c>
      <c r="B1326" s="3">
        <v>255.2640686035156</v>
      </c>
      <c r="C1326" s="3">
        <v>14.88000011444092</v>
      </c>
      <c r="D1326" s="4">
        <v>1.7303500598111481E-3</v>
      </c>
      <c r="E1326" s="4">
        <v>-2.0120545458219841E-3</v>
      </c>
      <c r="F1326" s="2">
        <v>2</v>
      </c>
      <c r="G1326" s="4">
        <v>3.6983888707094133E-2</v>
      </c>
      <c r="H1326" s="4">
        <v>-0.13157764685533149</v>
      </c>
      <c r="I1326" s="4">
        <v>0.2027977455124397</v>
      </c>
    </row>
    <row r="1327" spans="1:9" x14ac:dyDescent="0.25">
      <c r="A1327" t="s">
        <v>1504</v>
      </c>
      <c r="B1327" s="3">
        <v>254.82313537597659</v>
      </c>
      <c r="C1327" s="3">
        <v>14.909999847412109</v>
      </c>
      <c r="D1327" s="4">
        <v>1.089759964552184E-2</v>
      </c>
      <c r="E1327" s="4">
        <v>-8.0764458779219228E-2</v>
      </c>
      <c r="F1327" s="2">
        <v>2</v>
      </c>
      <c r="G1327" s="4">
        <v>4.8402014704042477E-2</v>
      </c>
      <c r="H1327" s="4">
        <v>-0.1330777258642338</v>
      </c>
      <c r="I1327" s="4">
        <v>0.19774622395865071</v>
      </c>
    </row>
    <row r="1328" spans="1:9" x14ac:dyDescent="0.25">
      <c r="A1328" t="s">
        <v>1505</v>
      </c>
      <c r="B1328" s="3">
        <v>252.07611083984381</v>
      </c>
      <c r="C1328" s="3">
        <v>16.219999313354489</v>
      </c>
      <c r="D1328" s="4">
        <v>-2.218605982450828E-3</v>
      </c>
      <c r="E1328" s="4">
        <v>3.6421706627348012E-2</v>
      </c>
      <c r="F1328" s="2">
        <v>3</v>
      </c>
      <c r="G1328" s="4">
        <v>5.1096664593536678E-2</v>
      </c>
      <c r="H1328" s="4">
        <v>-0.1424232539084489</v>
      </c>
      <c r="I1328" s="4">
        <v>0.19010411433899921</v>
      </c>
    </row>
    <row r="1329" spans="1:9" x14ac:dyDescent="0.25">
      <c r="A1329" t="s">
        <v>1506</v>
      </c>
      <c r="B1329" s="3">
        <v>252.63661193847659</v>
      </c>
      <c r="C1329" s="3">
        <v>15.64999961853027</v>
      </c>
      <c r="D1329" s="4">
        <v>3.2471876370188109E-3</v>
      </c>
      <c r="E1329" s="4">
        <v>1.425789429704016E-2</v>
      </c>
      <c r="F1329" s="2">
        <v>2</v>
      </c>
      <c r="G1329" s="4">
        <v>5.6054305482691413E-2</v>
      </c>
      <c r="H1329" s="4">
        <v>-0.1405163984482278</v>
      </c>
      <c r="I1329" s="4">
        <v>0.19135612429789381</v>
      </c>
    </row>
    <row r="1330" spans="1:9" x14ac:dyDescent="0.25">
      <c r="A1330" t="s">
        <v>1507</v>
      </c>
      <c r="B1330" s="3">
        <v>251.81890869140619</v>
      </c>
      <c r="C1330" s="3">
        <v>15.430000305175779</v>
      </c>
      <c r="D1330" s="4">
        <v>1.285946768549961E-2</v>
      </c>
      <c r="E1330" s="4">
        <v>-3.3813397171188253E-2</v>
      </c>
      <c r="F1330" s="2">
        <v>2</v>
      </c>
      <c r="G1330" s="4">
        <v>6.8093604306338706E-2</v>
      </c>
      <c r="H1330" s="4">
        <v>-0.14329826971542051</v>
      </c>
      <c r="I1330" s="4">
        <v>0.19035640805636561</v>
      </c>
    </row>
    <row r="1331" spans="1:9" x14ac:dyDescent="0.25">
      <c r="A1331" t="s">
        <v>1508</v>
      </c>
      <c r="B1331" s="3">
        <v>248.62176513671881</v>
      </c>
      <c r="C1331" s="3">
        <v>15.97000026702881</v>
      </c>
      <c r="D1331" s="4">
        <v>5.5457149971638309E-4</v>
      </c>
      <c r="E1331" s="4">
        <v>1.590330761789804E-2</v>
      </c>
      <c r="F1331" s="2">
        <v>2</v>
      </c>
      <c r="G1331" s="4">
        <v>7.0373426777946335E-2</v>
      </c>
      <c r="H1331" s="4">
        <v>-0.1541751273330727</v>
      </c>
      <c r="I1331" s="4">
        <v>0.18430458789389109</v>
      </c>
    </row>
    <row r="1332" spans="1:9" x14ac:dyDescent="0.25">
      <c r="A1332" t="s">
        <v>1509</v>
      </c>
      <c r="B1332" s="3">
        <v>248.48396301269531</v>
      </c>
      <c r="C1332" s="3">
        <v>15.72000026702881</v>
      </c>
      <c r="D1332" s="4">
        <v>1.221289115420632E-3</v>
      </c>
      <c r="E1332" s="4">
        <v>-3.970681361522943E-2</v>
      </c>
      <c r="F1332" s="2">
        <v>2</v>
      </c>
      <c r="G1332" s="4">
        <v>2.9654050827006891E-2</v>
      </c>
      <c r="H1332" s="4">
        <v>-0.15464393771233001</v>
      </c>
      <c r="I1332" s="4">
        <v>0.18514296117419771</v>
      </c>
    </row>
    <row r="1333" spans="1:9" x14ac:dyDescent="0.25">
      <c r="A1333" t="s">
        <v>1510</v>
      </c>
      <c r="B1333" s="3">
        <v>248.18086242675781</v>
      </c>
      <c r="C1333" s="3">
        <v>16.370000839233398</v>
      </c>
      <c r="D1333" s="4">
        <v>-9.53260819060886E-3</v>
      </c>
      <c r="E1333" s="4">
        <v>6.436935743992156E-2</v>
      </c>
      <c r="F1333" s="2">
        <v>3</v>
      </c>
      <c r="G1333" s="4">
        <v>2.2819076999158749E-2</v>
      </c>
      <c r="H1333" s="4">
        <v>-0.15567510251950151</v>
      </c>
      <c r="I1333" s="4">
        <v>0.18939157591326161</v>
      </c>
    </row>
    <row r="1334" spans="1:9" x14ac:dyDescent="0.25">
      <c r="A1334" t="s">
        <v>1511</v>
      </c>
      <c r="B1334" s="3">
        <v>250.56944274902341</v>
      </c>
      <c r="C1334" s="3">
        <v>15.38000011444092</v>
      </c>
      <c r="D1334" s="4">
        <v>-1.3181905922972079E-3</v>
      </c>
      <c r="E1334" s="4">
        <v>-1.220292768833264E-2</v>
      </c>
      <c r="F1334" s="2">
        <v>2</v>
      </c>
      <c r="G1334" s="4">
        <v>5.3008769345157518E-2</v>
      </c>
      <c r="H1334" s="4">
        <v>-0.14754902133821771</v>
      </c>
      <c r="I1334" s="4">
        <v>0.19723183067241859</v>
      </c>
    </row>
    <row r="1335" spans="1:9" x14ac:dyDescent="0.25">
      <c r="A1335" t="s">
        <v>1512</v>
      </c>
      <c r="B1335" s="3">
        <v>250.9001770019531</v>
      </c>
      <c r="C1335" s="3">
        <v>15.569999694824221</v>
      </c>
      <c r="D1335" s="4">
        <v>4.191614462587534E-3</v>
      </c>
      <c r="E1335" s="4">
        <v>-1.01716371308529E-2</v>
      </c>
      <c r="F1335" s="2">
        <v>2</v>
      </c>
      <c r="G1335" s="4">
        <v>1.030073339147441E-2</v>
      </c>
      <c r="H1335" s="4">
        <v>-0.14642384528125821</v>
      </c>
      <c r="I1335" s="4">
        <v>0.19766985837416209</v>
      </c>
    </row>
    <row r="1336" spans="1:9" x14ac:dyDescent="0.25">
      <c r="A1336" t="s">
        <v>1513</v>
      </c>
      <c r="B1336" s="3">
        <v>249.85289001464841</v>
      </c>
      <c r="C1336" s="3">
        <v>15.72999954223633</v>
      </c>
      <c r="D1336" s="4">
        <v>7.0356261639019646E-3</v>
      </c>
      <c r="E1336" s="4">
        <v>-2.5402717652831312E-2</v>
      </c>
      <c r="F1336" s="2">
        <v>2</v>
      </c>
      <c r="G1336" s="4">
        <v>-1.5818445264050181E-2</v>
      </c>
      <c r="H1336" s="4">
        <v>-0.14998677301687141</v>
      </c>
      <c r="I1336" s="4">
        <v>0.1993210034177211</v>
      </c>
    </row>
    <row r="1337" spans="1:9" x14ac:dyDescent="0.25">
      <c r="A1337" t="s">
        <v>1514</v>
      </c>
      <c r="B1337" s="3">
        <v>248.1072998046875</v>
      </c>
      <c r="C1337" s="3">
        <v>16.139999389648441</v>
      </c>
      <c r="D1337" s="4">
        <v>4.8122896315372371E-4</v>
      </c>
      <c r="E1337" s="4">
        <v>-2.5950531870564619E-2</v>
      </c>
      <c r="F1337" s="2">
        <v>3</v>
      </c>
      <c r="G1337" s="4">
        <v>-2.3803874631614149E-2</v>
      </c>
      <c r="H1337" s="4">
        <v>-0.15592536659196299</v>
      </c>
      <c r="I1337" s="4">
        <v>0.1956617734315442</v>
      </c>
    </row>
    <row r="1338" spans="1:9" x14ac:dyDescent="0.25">
      <c r="A1338" t="s">
        <v>1515</v>
      </c>
      <c r="B1338" s="3">
        <v>247.98796081542969</v>
      </c>
      <c r="C1338" s="3">
        <v>16.569999694824219</v>
      </c>
      <c r="D1338" s="4">
        <v>8.7825776818633017E-3</v>
      </c>
      <c r="E1338" s="4">
        <v>-6.1721413477113907E-2</v>
      </c>
      <c r="F1338" s="2">
        <v>3</v>
      </c>
      <c r="G1338" s="4">
        <v>-2.37885533999973E-2</v>
      </c>
      <c r="H1338" s="4">
        <v>-0.15633136437473019</v>
      </c>
      <c r="I1338" s="4">
        <v>0.195077732713381</v>
      </c>
    </row>
    <row r="1339" spans="1:9" x14ac:dyDescent="0.25">
      <c r="A1339" t="s">
        <v>1516</v>
      </c>
      <c r="B1339" s="3">
        <v>245.8289489746094</v>
      </c>
      <c r="C1339" s="3">
        <v>17.659999847412109</v>
      </c>
      <c r="D1339" s="4">
        <v>1.5830942243467479E-2</v>
      </c>
      <c r="E1339" s="4">
        <v>-7.6842622992336018E-2</v>
      </c>
      <c r="F1339" s="2">
        <v>3</v>
      </c>
      <c r="G1339" s="4">
        <v>-4.2213334233810913E-2</v>
      </c>
      <c r="H1339" s="4">
        <v>-0.16367644099883041</v>
      </c>
      <c r="I1339" s="4">
        <v>0.18646156028529459</v>
      </c>
    </row>
    <row r="1340" spans="1:9" x14ac:dyDescent="0.25">
      <c r="A1340" t="s">
        <v>1517</v>
      </c>
      <c r="B1340" s="3">
        <v>241.9978942871094</v>
      </c>
      <c r="C1340" s="3">
        <v>19.129999160766602</v>
      </c>
      <c r="D1340" s="4">
        <v>-1.3269610488791941E-3</v>
      </c>
      <c r="E1340" s="4">
        <v>1.3778394804976999E-2</v>
      </c>
      <c r="F1340" s="2">
        <v>3</v>
      </c>
      <c r="G1340" s="4">
        <v>-6.3390998343350491E-2</v>
      </c>
      <c r="H1340" s="4">
        <v>-0.17670989903679729</v>
      </c>
      <c r="I1340" s="4">
        <v>0.16892002134828041</v>
      </c>
    </row>
    <row r="1341" spans="1:9" x14ac:dyDescent="0.25">
      <c r="A1341" t="s">
        <v>1518</v>
      </c>
      <c r="B1341" s="3">
        <v>242.31944274902341</v>
      </c>
      <c r="C1341" s="3">
        <v>18.870000839233398</v>
      </c>
      <c r="D1341" s="4">
        <v>-7.6002971828557087E-3</v>
      </c>
      <c r="E1341" s="4">
        <v>8.3237701296723365E-2</v>
      </c>
      <c r="F1341" s="2">
        <v>3</v>
      </c>
      <c r="G1341" s="4">
        <v>-5.1288095757692109E-2</v>
      </c>
      <c r="H1341" s="4">
        <v>-0.1756159735443725</v>
      </c>
      <c r="I1341" s="4">
        <v>0.1657386798963438</v>
      </c>
    </row>
    <row r="1342" spans="1:9" x14ac:dyDescent="0.25">
      <c r="A1342" t="s">
        <v>1519</v>
      </c>
      <c r="B1342" s="3">
        <v>244.17524719238281</v>
      </c>
      <c r="C1342" s="3">
        <v>17.420000076293949</v>
      </c>
      <c r="D1342" s="4">
        <v>8.461366659600067E-3</v>
      </c>
      <c r="E1342" s="4">
        <v>-7.7818917991074099E-2</v>
      </c>
      <c r="F1342" s="2">
        <v>3</v>
      </c>
      <c r="G1342" s="4">
        <v>-4.361729867726527E-2</v>
      </c>
      <c r="H1342" s="4">
        <v>-0.16930242510610141</v>
      </c>
      <c r="I1342" s="4">
        <v>0.17841995217402681</v>
      </c>
    </row>
    <row r="1343" spans="1:9" x14ac:dyDescent="0.25">
      <c r="A1343" t="s">
        <v>1520</v>
      </c>
      <c r="B1343" s="3">
        <v>242.12652587890619</v>
      </c>
      <c r="C1343" s="3">
        <v>18.889999389648441</v>
      </c>
      <c r="D1343" s="4">
        <v>5.3154012837919318E-4</v>
      </c>
      <c r="E1343" s="4">
        <v>-3.227464412607961E-2</v>
      </c>
      <c r="F1343" s="2">
        <v>3</v>
      </c>
      <c r="G1343" s="4">
        <v>-5.2010089984340979E-2</v>
      </c>
      <c r="H1343" s="4">
        <v>-0.17627228731083799</v>
      </c>
      <c r="I1343" s="4">
        <v>0.1676316224792096</v>
      </c>
    </row>
    <row r="1344" spans="1:9" x14ac:dyDescent="0.25">
      <c r="A1344" t="s">
        <v>1521</v>
      </c>
      <c r="B1344" s="3">
        <v>241.9978942871094</v>
      </c>
      <c r="C1344" s="3">
        <v>19.520000457763668</v>
      </c>
      <c r="D1344" s="4">
        <v>2.092318812924709E-3</v>
      </c>
      <c r="E1344" s="4">
        <v>-6.153840510802655E-2</v>
      </c>
      <c r="F1344" s="2">
        <v>3</v>
      </c>
      <c r="G1344" s="4">
        <v>-5.0502358211977239E-2</v>
      </c>
      <c r="H1344" s="4">
        <v>-0.17670989903679729</v>
      </c>
      <c r="I1344" s="4">
        <v>0.1754339393746451</v>
      </c>
    </row>
    <row r="1345" spans="1:9" x14ac:dyDescent="0.25">
      <c r="A1345" t="s">
        <v>1522</v>
      </c>
      <c r="B1345" s="3">
        <v>241.49261474609381</v>
      </c>
      <c r="C1345" s="3">
        <v>20.79999923706055</v>
      </c>
      <c r="D1345" s="4">
        <v>-1.3510388507038231E-2</v>
      </c>
      <c r="E1345" s="4">
        <v>0.1685393330665903</v>
      </c>
      <c r="F1345" s="2">
        <v>4</v>
      </c>
      <c r="G1345" s="4">
        <v>-4.4781059571735622E-2</v>
      </c>
      <c r="H1345" s="4">
        <v>-0.17842888773115301</v>
      </c>
      <c r="I1345" s="4">
        <v>0.1766324523082414</v>
      </c>
    </row>
    <row r="1346" spans="1:9" x14ac:dyDescent="0.25">
      <c r="A1346" t="s">
        <v>1523</v>
      </c>
      <c r="B1346" s="3">
        <v>244.7999572753906</v>
      </c>
      <c r="C1346" s="3">
        <v>17.79999923706055</v>
      </c>
      <c r="D1346" s="4">
        <v>1.330991649382063E-2</v>
      </c>
      <c r="E1346" s="4">
        <v>-1.4396469356056429E-2</v>
      </c>
      <c r="F1346" s="2">
        <v>3</v>
      </c>
      <c r="G1346" s="4">
        <v>-2.729327327202058E-2</v>
      </c>
      <c r="H1346" s="4">
        <v>-0.167177127161558</v>
      </c>
      <c r="I1346" s="4">
        <v>0.18515561736048761</v>
      </c>
    </row>
    <row r="1347" spans="1:9" x14ac:dyDescent="0.25">
      <c r="A1347" t="s">
        <v>1524</v>
      </c>
      <c r="B1347" s="3">
        <v>241.58448791503909</v>
      </c>
      <c r="C1347" s="3">
        <v>18.059999465942379</v>
      </c>
      <c r="D1347" s="4">
        <v>7.5867090418932914E-3</v>
      </c>
      <c r="E1347" s="4">
        <v>-5.1470661894021157E-2</v>
      </c>
      <c r="F1347" s="2">
        <v>3</v>
      </c>
      <c r="G1347" s="4">
        <v>-4.1683213653299189E-2</v>
      </c>
      <c r="H1347" s="4">
        <v>-0.17811633017456921</v>
      </c>
      <c r="I1347" s="4">
        <v>0.17157192889527709</v>
      </c>
    </row>
    <row r="1348" spans="1:9" x14ac:dyDescent="0.25">
      <c r="A1348" t="s">
        <v>1525</v>
      </c>
      <c r="B1348" s="3">
        <v>239.76545715332031</v>
      </c>
      <c r="C1348" s="3">
        <v>19.04000091552734</v>
      </c>
      <c r="D1348" s="4">
        <v>2.4199162301847821E-3</v>
      </c>
      <c r="E1348" s="4">
        <v>2.365594220610712E-2</v>
      </c>
      <c r="F1348" s="2">
        <v>3</v>
      </c>
      <c r="G1348" s="4">
        <v>-3.9833604967433267E-2</v>
      </c>
      <c r="H1348" s="4">
        <v>-0.1843047725322281</v>
      </c>
      <c r="I1348" s="4">
        <v>0.16291559573929801</v>
      </c>
    </row>
    <row r="1349" spans="1:9" x14ac:dyDescent="0.25">
      <c r="A1349" t="s">
        <v>1526</v>
      </c>
      <c r="B1349" s="3">
        <v>239.1866455078125</v>
      </c>
      <c r="C1349" s="3">
        <v>18.60000038146973</v>
      </c>
      <c r="D1349" s="4">
        <v>1.1460717353215971E-2</v>
      </c>
      <c r="E1349" s="4">
        <v>-2.4646005289767011E-2</v>
      </c>
      <c r="F1349" s="2">
        <v>3</v>
      </c>
      <c r="G1349" s="4">
        <v>-4.5425622346317307E-2</v>
      </c>
      <c r="H1349" s="4">
        <v>-0.18627392147657151</v>
      </c>
      <c r="I1349" s="4">
        <v>0.15727796538645331</v>
      </c>
    </row>
    <row r="1350" spans="1:9" x14ac:dyDescent="0.25">
      <c r="A1350" t="s">
        <v>1527</v>
      </c>
      <c r="B1350" s="3">
        <v>236.47645568847659</v>
      </c>
      <c r="C1350" s="3">
        <v>19.069999694824219</v>
      </c>
      <c r="D1350" s="4">
        <v>-6.1007452839438869E-3</v>
      </c>
      <c r="E1350" s="4">
        <v>4.8378182239134933E-2</v>
      </c>
      <c r="F1350" s="2">
        <v>3</v>
      </c>
      <c r="G1350" s="4">
        <v>-5.0089641818873883E-2</v>
      </c>
      <c r="H1350" s="4">
        <v>-0.1954941357952272</v>
      </c>
      <c r="I1350" s="4">
        <v>0.14820403664686749</v>
      </c>
    </row>
    <row r="1351" spans="1:9" x14ac:dyDescent="0.25">
      <c r="A1351" t="s">
        <v>1528</v>
      </c>
      <c r="B1351" s="3">
        <v>237.92799377441409</v>
      </c>
      <c r="C1351" s="3">
        <v>18.190000534057621</v>
      </c>
      <c r="D1351" s="4">
        <v>3.863518854736459E-4</v>
      </c>
      <c r="E1351" s="4">
        <v>-6.7179459791917084E-2</v>
      </c>
      <c r="F1351" s="2">
        <v>3</v>
      </c>
      <c r="G1351" s="4">
        <v>-3.7285497901956011E-2</v>
      </c>
      <c r="H1351" s="4">
        <v>-0.19055592366390339</v>
      </c>
      <c r="I1351" s="4">
        <v>0.15136025086924421</v>
      </c>
    </row>
    <row r="1352" spans="1:9" x14ac:dyDescent="0.25">
      <c r="A1352" t="s">
        <v>1529</v>
      </c>
      <c r="B1352" s="3">
        <v>237.83610534667969</v>
      </c>
      <c r="C1352" s="3">
        <v>19.5</v>
      </c>
      <c r="D1352" s="4">
        <v>3.527612220316723E-3</v>
      </c>
      <c r="E1352" s="4">
        <v>-2.402400166334551E-2</v>
      </c>
      <c r="F1352" s="2">
        <v>3</v>
      </c>
      <c r="G1352" s="4">
        <v>-3.9129507139537438E-2</v>
      </c>
      <c r="H1352" s="4">
        <v>-0.19086853313172389</v>
      </c>
      <c r="I1352" s="4">
        <v>0.1520270089240445</v>
      </c>
    </row>
    <row r="1353" spans="1:9" x14ac:dyDescent="0.25">
      <c r="A1353" t="s">
        <v>1530</v>
      </c>
      <c r="B1353" s="3">
        <v>237.00006103515619</v>
      </c>
      <c r="C1353" s="3">
        <v>19.979999542236332</v>
      </c>
      <c r="D1353" s="4">
        <v>4.6734802586194668E-3</v>
      </c>
      <c r="E1353" s="4">
        <v>-2.39374590891408E-2</v>
      </c>
      <c r="F1353" s="2">
        <v>4</v>
      </c>
      <c r="G1353" s="4">
        <v>-4.0340098924073753E-2</v>
      </c>
      <c r="H1353" s="4">
        <v>-0.1937128017055125</v>
      </c>
      <c r="I1353" s="4">
        <v>0.15091570028011289</v>
      </c>
    </row>
    <row r="1354" spans="1:9" x14ac:dyDescent="0.25">
      <c r="A1354" t="s">
        <v>1531</v>
      </c>
      <c r="B1354" s="3">
        <v>235.89759826660159</v>
      </c>
      <c r="C1354" s="3">
        <v>20.469999313354489</v>
      </c>
      <c r="D1354" s="4">
        <v>9.395210424938405E-3</v>
      </c>
      <c r="E1354" s="4">
        <v>-4.3457958960452243E-2</v>
      </c>
      <c r="F1354" s="2">
        <v>4</v>
      </c>
      <c r="G1354" s="4">
        <v>-4.3057146871725127E-2</v>
      </c>
      <c r="H1354" s="4">
        <v>-0.19746344047328099</v>
      </c>
      <c r="I1354" s="4">
        <v>0.1438032978273929</v>
      </c>
    </row>
    <row r="1355" spans="1:9" x14ac:dyDescent="0.25">
      <c r="A1355" t="s">
        <v>1532</v>
      </c>
      <c r="B1355" s="3">
        <v>233.70191955566409</v>
      </c>
      <c r="C1355" s="3">
        <v>21.39999961853027</v>
      </c>
      <c r="D1355" s="4">
        <v>7.884867600636225E-3</v>
      </c>
      <c r="E1355" s="4">
        <v>9.354751425985075E-4</v>
      </c>
      <c r="F1355" s="2">
        <v>4</v>
      </c>
      <c r="G1355" s="4">
        <v>-4.5646659767141329E-2</v>
      </c>
      <c r="H1355" s="4">
        <v>-0.2049332597993361</v>
      </c>
      <c r="I1355" s="4">
        <v>0.13775777609124981</v>
      </c>
    </row>
    <row r="1356" spans="1:9" x14ac:dyDescent="0.25">
      <c r="A1356" t="s">
        <v>1533</v>
      </c>
      <c r="B1356" s="3">
        <v>231.8736267089844</v>
      </c>
      <c r="C1356" s="3">
        <v>21.379999160766602</v>
      </c>
      <c r="D1356" s="4">
        <v>3.3495337084486147E-2</v>
      </c>
      <c r="E1356" s="4">
        <v>-0.15992147269793519</v>
      </c>
      <c r="F1356" s="2">
        <v>4</v>
      </c>
      <c r="G1356" s="4">
        <v>-4.912162733361003E-2</v>
      </c>
      <c r="H1356" s="4">
        <v>-0.21115321227771339</v>
      </c>
      <c r="I1356" s="4">
        <v>0.12513332617512371</v>
      </c>
    </row>
    <row r="1357" spans="1:9" x14ac:dyDescent="0.25">
      <c r="A1357" t="s">
        <v>1534</v>
      </c>
      <c r="B1357" s="3">
        <v>224.35865783691409</v>
      </c>
      <c r="C1357" s="3">
        <v>25.45000076293945</v>
      </c>
      <c r="D1357" s="4">
        <v>-2.3862624553442568E-2</v>
      </c>
      <c r="E1357" s="4">
        <v>9.6037963631739665E-2</v>
      </c>
      <c r="F1357" s="2">
        <v>5</v>
      </c>
      <c r="G1357" s="4">
        <v>-7.4119930045644877E-2</v>
      </c>
      <c r="H1357" s="4">
        <v>-0.23671954829748801</v>
      </c>
      <c r="I1357" s="4">
        <v>0.1102823025858426</v>
      </c>
    </row>
    <row r="1358" spans="1:9" x14ac:dyDescent="0.25">
      <c r="A1358" t="s">
        <v>1535</v>
      </c>
      <c r="B1358" s="3">
        <v>229.84332275390619</v>
      </c>
      <c r="C1358" s="3">
        <v>23.219999313354489</v>
      </c>
      <c r="D1358" s="4">
        <v>1.0402489898726499E-3</v>
      </c>
      <c r="E1358" s="4">
        <v>-8.6546056504190116E-2</v>
      </c>
      <c r="F1358" s="2">
        <v>4</v>
      </c>
      <c r="G1358" s="4">
        <v>-4.4697080490564763E-2</v>
      </c>
      <c r="H1358" s="4">
        <v>-0.2180604176196704</v>
      </c>
      <c r="I1358" s="4">
        <v>0.12786787380522879</v>
      </c>
    </row>
    <row r="1359" spans="1:9" x14ac:dyDescent="0.25">
      <c r="A1359" t="s">
        <v>1536</v>
      </c>
      <c r="B1359" s="3">
        <v>229.60447692871091</v>
      </c>
      <c r="C1359" s="3">
        <v>25.420000076293949</v>
      </c>
      <c r="D1359" s="4">
        <v>8.7589724915102529E-3</v>
      </c>
      <c r="E1359" s="4">
        <v>-0.10303458223613669</v>
      </c>
      <c r="F1359" s="2">
        <v>5</v>
      </c>
      <c r="G1359" s="4">
        <v>-4.9288060298225973E-2</v>
      </c>
      <c r="H1359" s="4">
        <v>-0.21887298420880941</v>
      </c>
      <c r="I1359" s="4">
        <v>0.12328831877435339</v>
      </c>
    </row>
    <row r="1360" spans="1:9" x14ac:dyDescent="0.25">
      <c r="A1360" t="s">
        <v>1537</v>
      </c>
      <c r="B1360" s="3">
        <v>227.61083984375</v>
      </c>
      <c r="C1360" s="3">
        <v>28.340000152587891</v>
      </c>
      <c r="D1360" s="4">
        <v>-1.2901067777774109E-3</v>
      </c>
      <c r="E1360" s="4">
        <v>-5.4072062129146059E-2</v>
      </c>
      <c r="F1360" s="2">
        <v>5</v>
      </c>
      <c r="G1360" s="4">
        <v>-5.5604037944236413E-2</v>
      </c>
      <c r="H1360" s="4">
        <v>-0.22565544684881139</v>
      </c>
      <c r="I1360" s="4">
        <v>0.1287208670538329</v>
      </c>
    </row>
    <row r="1361" spans="1:9" x14ac:dyDescent="0.25">
      <c r="A1361" t="s">
        <v>1538</v>
      </c>
      <c r="B1361" s="3">
        <v>227.90486145019531</v>
      </c>
      <c r="C1361" s="3">
        <v>29.95999908447266</v>
      </c>
      <c r="D1361" s="4">
        <v>7.6774827123897724E-3</v>
      </c>
      <c r="E1361" s="4">
        <v>-1.479778905614659E-2</v>
      </c>
      <c r="F1361" s="2">
        <v>5</v>
      </c>
      <c r="G1361" s="4">
        <v>-5.3923961344590883E-2</v>
      </c>
      <c r="H1361" s="4">
        <v>-0.22465516922751719</v>
      </c>
      <c r="I1361" s="4">
        <v>0.1147577697162117</v>
      </c>
    </row>
    <row r="1362" spans="1:9" x14ac:dyDescent="0.25">
      <c r="A1362" t="s">
        <v>1539</v>
      </c>
      <c r="B1362" s="3">
        <v>226.16845703125</v>
      </c>
      <c r="C1362" s="3">
        <v>30.409999847412109</v>
      </c>
      <c r="D1362" s="4">
        <v>5.0524735197837962E-2</v>
      </c>
      <c r="E1362" s="4">
        <v>-0.15691710272524009</v>
      </c>
      <c r="F1362" s="2">
        <v>5</v>
      </c>
      <c r="G1362" s="4">
        <v>-6.2255333288287702E-2</v>
      </c>
      <c r="H1362" s="4">
        <v>-0.23056251223807411</v>
      </c>
      <c r="I1362" s="4">
        <v>0.1052844134066615</v>
      </c>
    </row>
    <row r="1363" spans="1:9" x14ac:dyDescent="0.25">
      <c r="A1363" t="s">
        <v>1540</v>
      </c>
      <c r="B1363" s="3">
        <v>215.29093933105469</v>
      </c>
      <c r="C1363" s="3">
        <v>36.069999694824219</v>
      </c>
      <c r="D1363" s="4">
        <v>-2.6422910367028259E-2</v>
      </c>
      <c r="E1363" s="4">
        <v>0.19794084900893891</v>
      </c>
      <c r="F1363" s="2">
        <v>5</v>
      </c>
      <c r="G1363" s="4">
        <v>-0.1075893983497246</v>
      </c>
      <c r="H1363" s="4">
        <v>-0.26756842368207229</v>
      </c>
      <c r="I1363" s="4">
        <v>8.1309212758685412E-2</v>
      </c>
    </row>
    <row r="1364" spans="1:9" x14ac:dyDescent="0.25">
      <c r="A1364" t="s">
        <v>1541</v>
      </c>
      <c r="B1364" s="3">
        <v>221.1339416503906</v>
      </c>
      <c r="C1364" s="3">
        <v>30.110000610351559</v>
      </c>
      <c r="D1364" s="4">
        <v>-2.0489233801362361E-2</v>
      </c>
      <c r="E1364" s="4">
        <v>6.0958474303852928E-2</v>
      </c>
      <c r="F1364" s="2">
        <v>5</v>
      </c>
      <c r="G1364" s="4">
        <v>-8.1481399791631715E-2</v>
      </c>
      <c r="H1364" s="4">
        <v>-0.247690209519981</v>
      </c>
      <c r="I1364" s="4">
        <v>0.1211332622631225</v>
      </c>
    </row>
    <row r="1365" spans="1:9" x14ac:dyDescent="0.25">
      <c r="A1365" t="s">
        <v>1542</v>
      </c>
      <c r="B1365" s="3">
        <v>225.75958251953119</v>
      </c>
      <c r="C1365" s="3">
        <v>28.379999160766602</v>
      </c>
      <c r="D1365" s="4">
        <v>-1.6278232322318949E-2</v>
      </c>
      <c r="E1365" s="4">
        <v>0.10946048652899611</v>
      </c>
      <c r="F1365" s="2">
        <v>5</v>
      </c>
      <c r="G1365" s="4">
        <v>-6.2759128250913343E-2</v>
      </c>
      <c r="H1365" s="4">
        <v>-0.2319535257385256</v>
      </c>
      <c r="I1365" s="4">
        <v>0.1297086155606493</v>
      </c>
    </row>
    <row r="1366" spans="1:9" x14ac:dyDescent="0.25">
      <c r="A1366" t="s">
        <v>1543</v>
      </c>
      <c r="B1366" s="3">
        <v>229.495361328125</v>
      </c>
      <c r="C1366" s="3">
        <v>25.579999923706051</v>
      </c>
      <c r="D1366" s="4">
        <v>-1.4975569898174499E-2</v>
      </c>
      <c r="E1366" s="4">
        <v>0</v>
      </c>
      <c r="F1366" s="2">
        <v>5</v>
      </c>
      <c r="G1366" s="4">
        <v>-5.0909183613971787E-2</v>
      </c>
      <c r="H1366" s="4">
        <v>-0.21924420146294171</v>
      </c>
      <c r="I1366" s="4">
        <v>0.1646387952784005</v>
      </c>
    </row>
    <row r="1367" spans="1:9" x14ac:dyDescent="0.25">
      <c r="A1367" t="s">
        <v>1544</v>
      </c>
      <c r="B1367" s="3">
        <v>232.98443603515619</v>
      </c>
      <c r="C1367" s="3">
        <v>25.579999923706051</v>
      </c>
      <c r="D1367" s="4">
        <v>-1.096716184191826E-3</v>
      </c>
      <c r="E1367" s="4">
        <v>4.3229993725663267E-2</v>
      </c>
      <c r="F1367" s="2">
        <v>5</v>
      </c>
      <c r="G1367" s="4">
        <v>-3.0370082533879739E-2</v>
      </c>
      <c r="H1367" s="4">
        <v>-0.20737417806343261</v>
      </c>
      <c r="I1367" s="4">
        <v>0.15812875299731119</v>
      </c>
    </row>
    <row r="1368" spans="1:9" x14ac:dyDescent="0.25">
      <c r="A1368" t="s">
        <v>1545</v>
      </c>
      <c r="B1368" s="3">
        <v>233.240234375</v>
      </c>
      <c r="C1368" s="3">
        <v>24.520000457763668</v>
      </c>
      <c r="D1368" s="4">
        <v>-1.9618240952928859E-2</v>
      </c>
      <c r="E1368" s="4">
        <v>0.13361079099064771</v>
      </c>
      <c r="F1368" s="2">
        <v>5</v>
      </c>
      <c r="G1368" s="4">
        <v>-2.122198824016586E-2</v>
      </c>
      <c r="H1368" s="4">
        <v>-0.2065039380902437</v>
      </c>
      <c r="I1368" s="4">
        <v>0.1702509715634892</v>
      </c>
    </row>
    <row r="1369" spans="1:9" x14ac:dyDescent="0.25">
      <c r="A1369" t="s">
        <v>1546</v>
      </c>
      <c r="B1369" s="3">
        <v>237.9075622558594</v>
      </c>
      <c r="C1369" s="3">
        <v>21.629999160766602</v>
      </c>
      <c r="D1369" s="4">
        <v>-1.8464736677201051E-2</v>
      </c>
      <c r="E1369" s="4">
        <v>4.7457605827601279E-2</v>
      </c>
      <c r="F1369" s="2">
        <v>4</v>
      </c>
      <c r="G1369" s="4">
        <v>-5.7155931996513143E-3</v>
      </c>
      <c r="H1369" s="4">
        <v>-0.1906254328099366</v>
      </c>
      <c r="I1369" s="4">
        <v>0.18542631816093261</v>
      </c>
    </row>
    <row r="1370" spans="1:9" x14ac:dyDescent="0.25">
      <c r="A1370" t="s">
        <v>1547</v>
      </c>
      <c r="B1370" s="3">
        <v>242.38310241699219</v>
      </c>
      <c r="C1370" s="3">
        <v>20.64999961853027</v>
      </c>
      <c r="D1370" s="4">
        <v>-3.3907676596034442E-4</v>
      </c>
      <c r="E1370" s="4">
        <v>-3.7744617916990353E-2</v>
      </c>
      <c r="F1370" s="2">
        <v>4</v>
      </c>
      <c r="G1370" s="4">
        <v>1.287523517655975E-2</v>
      </c>
      <c r="H1370" s="4">
        <v>-0.17539939986457401</v>
      </c>
      <c r="I1370" s="4">
        <v>0.20096078375357179</v>
      </c>
    </row>
    <row r="1371" spans="1:9" x14ac:dyDescent="0.25">
      <c r="A1371" t="s">
        <v>1548</v>
      </c>
      <c r="B1371" s="3">
        <v>242.46531677246091</v>
      </c>
      <c r="C1371" s="3">
        <v>21.45999908447266</v>
      </c>
      <c r="D1371" s="4">
        <v>5.0353576193684626E-3</v>
      </c>
      <c r="E1371" s="4">
        <v>-1.378681715319985E-2</v>
      </c>
      <c r="F1371" s="2">
        <v>4</v>
      </c>
      <c r="G1371" s="4">
        <v>1.5006895441598941E-2</v>
      </c>
      <c r="H1371" s="4">
        <v>-0.1751197021208647</v>
      </c>
      <c r="I1371" s="4">
        <v>0.20774033655108609</v>
      </c>
    </row>
    <row r="1372" spans="1:9" x14ac:dyDescent="0.25">
      <c r="A1372" t="s">
        <v>1549</v>
      </c>
      <c r="B1372" s="3">
        <v>241.25053405761719</v>
      </c>
      <c r="C1372" s="3">
        <v>21.760000228881839</v>
      </c>
      <c r="D1372" s="4">
        <v>2.271777751179371E-4</v>
      </c>
      <c r="E1372" s="4">
        <v>-3.8869221929792031E-2</v>
      </c>
      <c r="F1372" s="2">
        <v>4</v>
      </c>
      <c r="G1372" s="4">
        <v>1.2964496578154129E-2</v>
      </c>
      <c r="H1372" s="4">
        <v>-0.17925245950248681</v>
      </c>
      <c r="I1372" s="4">
        <v>0.20266690726680239</v>
      </c>
    </row>
    <row r="1373" spans="1:9" x14ac:dyDescent="0.25">
      <c r="A1373" t="s">
        <v>1550</v>
      </c>
      <c r="B1373" s="3">
        <v>241.19573974609381</v>
      </c>
      <c r="C1373" s="3">
        <v>22.639999389648441</v>
      </c>
      <c r="D1373" s="4">
        <v>1.8971834571079871E-3</v>
      </c>
      <c r="E1373" s="4">
        <v>-2.539819906217233E-2</v>
      </c>
      <c r="F1373" s="2">
        <v>4</v>
      </c>
      <c r="G1373" s="4">
        <v>1.8257250612068621E-2</v>
      </c>
      <c r="H1373" s="4">
        <v>-0.17943887275372289</v>
      </c>
      <c r="I1373" s="4">
        <v>0.19049974744521639</v>
      </c>
    </row>
    <row r="1374" spans="1:9" x14ac:dyDescent="0.25">
      <c r="A1374" t="s">
        <v>1551</v>
      </c>
      <c r="B1374" s="3">
        <v>240.739013671875</v>
      </c>
      <c r="C1374" s="3">
        <v>23.229999542236332</v>
      </c>
      <c r="D1374" s="4">
        <v>-2.323612646573503E-2</v>
      </c>
      <c r="E1374" s="4">
        <v>9.6271777100709555E-2</v>
      </c>
      <c r="F1374" s="2">
        <v>4</v>
      </c>
      <c r="G1374" s="4">
        <v>1.953357182008375E-2</v>
      </c>
      <c r="H1374" s="4">
        <v>-0.18099267989268081</v>
      </c>
      <c r="I1374" s="4">
        <v>0.22513323352880679</v>
      </c>
    </row>
    <row r="1375" spans="1:9" x14ac:dyDescent="0.25">
      <c r="A1375" t="s">
        <v>1552</v>
      </c>
      <c r="B1375" s="3">
        <v>246.46592712402341</v>
      </c>
      <c r="C1375" s="3">
        <v>21.190000534057621</v>
      </c>
      <c r="D1375" s="4">
        <v>-1.516728115296573E-3</v>
      </c>
      <c r="E1375" s="4">
        <v>2.1697240496892919E-2</v>
      </c>
      <c r="F1375" s="2">
        <v>4</v>
      </c>
      <c r="G1375" s="4">
        <v>4.3985552344635082E-2</v>
      </c>
      <c r="H1375" s="4">
        <v>-0.16150940641992501</v>
      </c>
      <c r="I1375" s="4">
        <v>0.22346595096635991</v>
      </c>
    </row>
    <row r="1376" spans="1:9" x14ac:dyDescent="0.25">
      <c r="A1376" t="s">
        <v>1553</v>
      </c>
      <c r="B1376" s="3">
        <v>246.84031677246091</v>
      </c>
      <c r="C1376" s="3">
        <v>20.739999771118161</v>
      </c>
      <c r="D1376" s="4">
        <v>-3.2403011676412907E-2</v>
      </c>
      <c r="E1376" s="4">
        <v>0.26155712271131232</v>
      </c>
      <c r="F1376" s="2">
        <v>4</v>
      </c>
      <c r="G1376" s="4">
        <v>4.1810624416848803E-2</v>
      </c>
      <c r="H1376" s="4">
        <v>-0.16023571231457051</v>
      </c>
      <c r="I1376" s="4">
        <v>0.26508487623607307</v>
      </c>
    </row>
    <row r="1377" spans="1:9" x14ac:dyDescent="0.25">
      <c r="A1377" t="s">
        <v>1554</v>
      </c>
      <c r="B1377" s="3">
        <v>255.1065368652344</v>
      </c>
      <c r="C1377" s="3">
        <v>16.440000534057621</v>
      </c>
      <c r="D1377" s="4">
        <v>1.3241495923528079E-2</v>
      </c>
      <c r="E1377" s="4">
        <v>-9.0204714349468529E-2</v>
      </c>
      <c r="F1377" s="2">
        <v>3</v>
      </c>
      <c r="G1377" s="4">
        <v>7.5396194928329274E-2</v>
      </c>
      <c r="H1377" s="4">
        <v>-0.13211357846373051</v>
      </c>
      <c r="I1377" s="4">
        <v>0.27884703512451398</v>
      </c>
    </row>
    <row r="1378" spans="1:9" x14ac:dyDescent="0.25">
      <c r="A1378" t="s">
        <v>1555</v>
      </c>
      <c r="B1378" s="3">
        <v>251.77268981933591</v>
      </c>
      <c r="C1378" s="3">
        <v>18.069999694824219</v>
      </c>
      <c r="D1378" s="4">
        <v>6.0954101255661364E-3</v>
      </c>
      <c r="E1378" s="4">
        <v>-3.8318317489178133E-2</v>
      </c>
      <c r="F1378" s="2">
        <v>3</v>
      </c>
      <c r="G1378" s="4">
        <v>5.9139338380003847E-2</v>
      </c>
      <c r="H1378" s="4">
        <v>-0.14345550885159261</v>
      </c>
      <c r="I1378" s="4">
        <v>0.26068905532252901</v>
      </c>
    </row>
    <row r="1379" spans="1:9" x14ac:dyDescent="0.25">
      <c r="A1379" t="s">
        <v>1556</v>
      </c>
      <c r="B1379" s="3">
        <v>250.24732971191409</v>
      </c>
      <c r="C1379" s="3">
        <v>18.79000091552734</v>
      </c>
      <c r="D1379" s="4">
        <v>-2.184943758931968E-3</v>
      </c>
      <c r="E1379" s="4">
        <v>1.622504857343432E-2</v>
      </c>
      <c r="F1379" s="2">
        <v>3</v>
      </c>
      <c r="G1379" s="4">
        <v>6.19396235446108E-2</v>
      </c>
      <c r="H1379" s="4">
        <v>-0.14864486754640291</v>
      </c>
      <c r="I1379" s="4">
        <v>0.25735795330719902</v>
      </c>
    </row>
    <row r="1380" spans="1:9" x14ac:dyDescent="0.25">
      <c r="A1380" t="s">
        <v>1557</v>
      </c>
      <c r="B1380" s="3">
        <v>250.79530334472659</v>
      </c>
      <c r="C1380" s="3">
        <v>18.489999771118161</v>
      </c>
      <c r="D1380" s="4">
        <v>2.3025370481404069E-2</v>
      </c>
      <c r="E1380" s="4">
        <v>-2.786544026759841E-2</v>
      </c>
      <c r="F1380" s="2">
        <v>3</v>
      </c>
      <c r="G1380" s="4">
        <v>6.3616976459979213E-2</v>
      </c>
      <c r="H1380" s="4">
        <v>-0.14678063121156881</v>
      </c>
      <c r="I1380" s="4">
        <v>0.25293175550789032</v>
      </c>
    </row>
    <row r="1381" spans="1:9" x14ac:dyDescent="0.25">
      <c r="A1381" t="s">
        <v>1558</v>
      </c>
      <c r="B1381" s="3">
        <v>245.15061950683591</v>
      </c>
      <c r="C1381" s="3">
        <v>19.020000457763668</v>
      </c>
      <c r="D1381" s="4">
        <v>3.3644096148721658E-3</v>
      </c>
      <c r="E1381" s="4">
        <v>6.349250881240609E-3</v>
      </c>
      <c r="F1381" s="2">
        <v>3</v>
      </c>
      <c r="G1381" s="4">
        <v>5.022542383406825E-2</v>
      </c>
      <c r="H1381" s="4">
        <v>-0.16598415502937869</v>
      </c>
      <c r="I1381" s="4">
        <v>0.2247319250360704</v>
      </c>
    </row>
    <row r="1382" spans="1:9" x14ac:dyDescent="0.25">
      <c r="A1382" t="s">
        <v>1559</v>
      </c>
      <c r="B1382" s="3">
        <v>244.32859802246091</v>
      </c>
      <c r="C1382" s="3">
        <v>18.89999961853027</v>
      </c>
      <c r="D1382" s="4">
        <v>1.6144199234416678E-2</v>
      </c>
      <c r="E1382" s="4">
        <v>-0.1217472483039931</v>
      </c>
      <c r="F1382" s="2">
        <v>3</v>
      </c>
      <c r="G1382" s="4">
        <v>4.618112946893449E-2</v>
      </c>
      <c r="H1382" s="4">
        <v>-0.16878071717657689</v>
      </c>
      <c r="I1382" s="4">
        <v>0.22176594778493081</v>
      </c>
    </row>
    <row r="1383" spans="1:9" x14ac:dyDescent="0.25">
      <c r="A1383" t="s">
        <v>1560</v>
      </c>
      <c r="B1383" s="3">
        <v>240.44677734375</v>
      </c>
      <c r="C1383" s="3">
        <v>21.520000457763668</v>
      </c>
      <c r="D1383" s="4">
        <v>-6.6786981991153738E-3</v>
      </c>
      <c r="E1383" s="4">
        <v>3.461544457272181E-2</v>
      </c>
      <c r="F1383" s="2">
        <v>4</v>
      </c>
      <c r="G1383" s="4">
        <v>3.1937913668701912E-2</v>
      </c>
      <c r="H1383" s="4">
        <v>-0.18198688389927309</v>
      </c>
      <c r="I1383" s="4">
        <v>0.20839614282310509</v>
      </c>
    </row>
    <row r="1384" spans="1:9" x14ac:dyDescent="0.25">
      <c r="A1384" t="s">
        <v>1561</v>
      </c>
      <c r="B1384" s="3">
        <v>242.0634460449219</v>
      </c>
      <c r="C1384" s="3">
        <v>20.79999923706055</v>
      </c>
      <c r="D1384" s="4">
        <v>3.407654461623721E-3</v>
      </c>
      <c r="E1384" s="4">
        <v>-7.4733111182646139E-2</v>
      </c>
      <c r="F1384" s="2">
        <v>4</v>
      </c>
      <c r="G1384" s="4">
        <v>3.7957196608003452E-2</v>
      </c>
      <c r="H1384" s="4">
        <v>-0.17648688836363949</v>
      </c>
      <c r="I1384" s="4">
        <v>0.21902806907068781</v>
      </c>
    </row>
    <row r="1385" spans="1:9" x14ac:dyDescent="0.25">
      <c r="A1385" t="s">
        <v>1562</v>
      </c>
      <c r="B1385" s="3">
        <v>241.24137878417969</v>
      </c>
      <c r="C1385" s="3">
        <v>22.479999542236332</v>
      </c>
      <c r="D1385" s="4">
        <v>-1.8506405908382258E-2</v>
      </c>
      <c r="E1385" s="4">
        <v>0.1184079161988838</v>
      </c>
      <c r="F1385" s="2">
        <v>4</v>
      </c>
      <c r="G1385" s="4">
        <v>4.1200466979544943E-2</v>
      </c>
      <c r="H1385" s="4">
        <v>-0.179283606244548</v>
      </c>
      <c r="I1385" s="4">
        <v>0.21917808219178081</v>
      </c>
    </row>
    <row r="1386" spans="1:9" x14ac:dyDescent="0.25">
      <c r="A1386" t="s">
        <v>1563</v>
      </c>
      <c r="B1386" s="3">
        <v>245.7900695800781</v>
      </c>
      <c r="C1386" s="3">
        <v>20.10000038146973</v>
      </c>
      <c r="D1386" s="4">
        <v>-1.6914065153398109E-2</v>
      </c>
      <c r="E1386" s="4">
        <v>0.10804856988803201</v>
      </c>
      <c r="F1386" s="2">
        <v>4</v>
      </c>
      <c r="G1386" s="4">
        <v>6.2642555883885676E-2</v>
      </c>
      <c r="H1386" s="4">
        <v>-0.16380871083011669</v>
      </c>
      <c r="I1386" s="4">
        <v>0.2523707604153349</v>
      </c>
    </row>
    <row r="1387" spans="1:9" x14ac:dyDescent="0.25">
      <c r="A1387" t="s">
        <v>1564</v>
      </c>
      <c r="B1387" s="3">
        <v>250.01890563964841</v>
      </c>
      <c r="C1387" s="3">
        <v>18.139999389648441</v>
      </c>
      <c r="D1387" s="4">
        <v>2.600297881451219E-3</v>
      </c>
      <c r="E1387" s="4">
        <v>-9.2092101839054474E-2</v>
      </c>
      <c r="F1387" s="2">
        <v>3</v>
      </c>
      <c r="G1387" s="4">
        <v>7.7749000950786407E-2</v>
      </c>
      <c r="H1387" s="4">
        <v>-0.14942197876082899</v>
      </c>
      <c r="I1387" s="4">
        <v>0.26078378445559869</v>
      </c>
    </row>
    <row r="1388" spans="1:9" x14ac:dyDescent="0.25">
      <c r="A1388" t="s">
        <v>1565</v>
      </c>
      <c r="B1388" s="3">
        <v>249.37046813964841</v>
      </c>
      <c r="C1388" s="3">
        <v>19.979999542236332</v>
      </c>
      <c r="D1388" s="4">
        <v>1.04367272291106E-2</v>
      </c>
      <c r="E1388" s="4">
        <v>-5.9764727424172832E-2</v>
      </c>
      <c r="F1388" s="2">
        <v>4</v>
      </c>
      <c r="G1388" s="4">
        <v>8.4091838078987902E-2</v>
      </c>
      <c r="H1388" s="4">
        <v>-0.15162799867854759</v>
      </c>
      <c r="I1388" s="4">
        <v>0.25811797833044192</v>
      </c>
    </row>
    <row r="1389" spans="1:9" x14ac:dyDescent="0.25">
      <c r="A1389" t="s">
        <v>1566</v>
      </c>
      <c r="B1389" s="3">
        <v>246.79473876953119</v>
      </c>
      <c r="C1389" s="3">
        <v>21.25</v>
      </c>
      <c r="D1389" s="4">
        <v>-6.8366660266202528E-3</v>
      </c>
      <c r="E1389" s="4">
        <v>6.1438537168431402E-2</v>
      </c>
      <c r="F1389" s="2">
        <v>4</v>
      </c>
      <c r="G1389" s="4">
        <v>6.7524297422322466E-2</v>
      </c>
      <c r="H1389" s="4">
        <v>-0.1603907711787983</v>
      </c>
      <c r="I1389" s="4">
        <v>0.26665120611646592</v>
      </c>
    </row>
    <row r="1390" spans="1:9" x14ac:dyDescent="0.25">
      <c r="A1390" t="s">
        <v>1567</v>
      </c>
      <c r="B1390" s="3">
        <v>248.49360656738281</v>
      </c>
      <c r="C1390" s="3">
        <v>20.020000457763668</v>
      </c>
      <c r="D1390" s="4">
        <v>-1.8712527139324029E-3</v>
      </c>
      <c r="E1390" s="4">
        <v>-2.1026909004084219E-2</v>
      </c>
      <c r="F1390" s="2">
        <v>4</v>
      </c>
      <c r="G1390" s="4">
        <v>7.2376441255019186E-2</v>
      </c>
      <c r="H1390" s="4">
        <v>-0.15461112981069211</v>
      </c>
      <c r="I1390" s="4">
        <v>0.27633035886447788</v>
      </c>
    </row>
    <row r="1391" spans="1:9" x14ac:dyDescent="0.25">
      <c r="A1391" t="s">
        <v>1568</v>
      </c>
      <c r="B1391" s="3">
        <v>248.95947265625</v>
      </c>
      <c r="C1391" s="3">
        <v>20.45000076293945</v>
      </c>
      <c r="D1391" s="4">
        <v>-1.8685138089394319E-2</v>
      </c>
      <c r="E1391" s="4">
        <v>0.17799539423664301</v>
      </c>
      <c r="F1391" s="2">
        <v>4</v>
      </c>
      <c r="G1391" s="4">
        <v>7.5385786667867105E-2</v>
      </c>
      <c r="H1391" s="4">
        <v>-0.15302622784090991</v>
      </c>
      <c r="I1391" s="4">
        <v>0.28859363745651317</v>
      </c>
    </row>
    <row r="1392" spans="1:9" x14ac:dyDescent="0.25">
      <c r="A1392" t="s">
        <v>1569</v>
      </c>
      <c r="B1392" s="3">
        <v>253.69989013671881</v>
      </c>
      <c r="C1392" s="3">
        <v>17.360000610351559</v>
      </c>
      <c r="D1392" s="4">
        <v>-9.7681496809384205E-3</v>
      </c>
      <c r="E1392" s="4">
        <v>3.827759110527551E-2</v>
      </c>
      <c r="F1392" s="2">
        <v>3</v>
      </c>
      <c r="G1392" s="4">
        <v>9.5522534001671211E-2</v>
      </c>
      <c r="H1392" s="4">
        <v>-0.13689906773648111</v>
      </c>
      <c r="I1392" s="4">
        <v>0.29746300831966299</v>
      </c>
    </row>
    <row r="1393" spans="1:9" x14ac:dyDescent="0.25">
      <c r="A1393" t="s">
        <v>1570</v>
      </c>
      <c r="B1393" s="3">
        <v>256.2025146484375</v>
      </c>
      <c r="C1393" s="3">
        <v>16.719999313354489</v>
      </c>
      <c r="D1393" s="4">
        <v>-1.815109904155676E-3</v>
      </c>
      <c r="E1393" s="4">
        <v>2.200480987605502E-2</v>
      </c>
      <c r="F1393" s="2">
        <v>3</v>
      </c>
      <c r="G1393" s="4">
        <v>0.1023160503647287</v>
      </c>
      <c r="H1393" s="4">
        <v>-0.12838500197158881</v>
      </c>
      <c r="I1393" s="4">
        <v>0.32438544819980919</v>
      </c>
    </row>
    <row r="1394" spans="1:9" x14ac:dyDescent="0.25">
      <c r="A1394" t="s">
        <v>1571</v>
      </c>
      <c r="B1394" s="3">
        <v>256.66839599609381</v>
      </c>
      <c r="C1394" s="3">
        <v>16.360000610351559</v>
      </c>
      <c r="D1394" s="4">
        <v>2.1408939081569711E-2</v>
      </c>
      <c r="E1394" s="4">
        <v>-0.1783023236698805</v>
      </c>
      <c r="F1394" s="2">
        <v>3</v>
      </c>
      <c r="G1394" s="4">
        <v>0.1061988426389462</v>
      </c>
      <c r="H1394" s="4">
        <v>-0.1268000480905698</v>
      </c>
      <c r="I1394" s="4">
        <v>0.32382033979226937</v>
      </c>
    </row>
    <row r="1395" spans="1:9" x14ac:dyDescent="0.25">
      <c r="A1395" t="s">
        <v>1572</v>
      </c>
      <c r="B1395" s="3">
        <v>251.28857421875</v>
      </c>
      <c r="C1395" s="3">
        <v>19.909999847412109</v>
      </c>
      <c r="D1395" s="4">
        <v>6.3279981516528583E-3</v>
      </c>
      <c r="E1395" s="4">
        <v>-2.5049719115188829E-3</v>
      </c>
      <c r="F1395" s="2">
        <v>4</v>
      </c>
      <c r="G1395" s="4">
        <v>8.2259613533160802E-2</v>
      </c>
      <c r="H1395" s="4">
        <v>-0.14510249666055011</v>
      </c>
      <c r="I1395" s="4">
        <v>0.32006705233490212</v>
      </c>
    </row>
    <row r="1396" spans="1:9" x14ac:dyDescent="0.25">
      <c r="A1396" t="s">
        <v>1573</v>
      </c>
      <c r="B1396" s="3">
        <v>249.70841979980469</v>
      </c>
      <c r="C1396" s="3">
        <v>19.95999908447266</v>
      </c>
      <c r="D1396" s="4">
        <v>5.5168311059641262E-3</v>
      </c>
      <c r="E1396" s="4">
        <v>2.3065035895010411E-2</v>
      </c>
      <c r="F1396" s="2">
        <v>4</v>
      </c>
      <c r="G1396" s="4">
        <v>7.7118513378309217E-2</v>
      </c>
      <c r="H1396" s="4">
        <v>-0.15047826860659649</v>
      </c>
      <c r="I1396" s="4">
        <v>0.31495346647928679</v>
      </c>
    </row>
    <row r="1397" spans="1:9" x14ac:dyDescent="0.25">
      <c r="A1397" t="s">
        <v>1574</v>
      </c>
      <c r="B1397" s="3">
        <v>248.33837890625</v>
      </c>
      <c r="C1397" s="3">
        <v>19.510000228881839</v>
      </c>
      <c r="D1397" s="4">
        <v>-5.9230118404043353E-3</v>
      </c>
      <c r="E1397" s="4">
        <v>8.7900762643580155E-3</v>
      </c>
      <c r="F1397" s="2">
        <v>3</v>
      </c>
      <c r="G1397" s="4">
        <v>7.4785224283954843E-2</v>
      </c>
      <c r="H1397" s="4">
        <v>-0.15513922282233919</v>
      </c>
      <c r="I1397" s="4">
        <v>0.3208081607499258</v>
      </c>
    </row>
    <row r="1398" spans="1:9" x14ac:dyDescent="0.25">
      <c r="A1398" t="s">
        <v>1575</v>
      </c>
      <c r="B1398" s="3">
        <v>249.81805419921881</v>
      </c>
      <c r="C1398" s="3">
        <v>19.340000152587891</v>
      </c>
      <c r="D1398" s="4">
        <v>1.0642063379284529E-2</v>
      </c>
      <c r="E1398" s="4">
        <v>-8.9024937842714036E-2</v>
      </c>
      <c r="F1398" s="2">
        <v>3</v>
      </c>
      <c r="G1398" s="4">
        <v>8.1609188112448772E-2</v>
      </c>
      <c r="H1398" s="4">
        <v>-0.15010528637041409</v>
      </c>
      <c r="I1398" s="4">
        <v>0.31360977335741391</v>
      </c>
    </row>
    <row r="1399" spans="1:9" x14ac:dyDescent="0.25">
      <c r="A1399" t="s">
        <v>1576</v>
      </c>
      <c r="B1399" s="3">
        <v>247.1874694824219</v>
      </c>
      <c r="C1399" s="3">
        <v>21.229999542236332</v>
      </c>
      <c r="D1399" s="4">
        <v>1.068080000843508E-2</v>
      </c>
      <c r="E1399" s="4">
        <v>-9.0792325678752617E-2</v>
      </c>
      <c r="F1399" s="2">
        <v>4</v>
      </c>
      <c r="G1399" s="4">
        <v>7.1634926678868505E-2</v>
      </c>
      <c r="H1399" s="4">
        <v>-0.15905467976684801</v>
      </c>
      <c r="I1399" s="4">
        <v>0.31121031089324341</v>
      </c>
    </row>
    <row r="1400" spans="1:9" x14ac:dyDescent="0.25">
      <c r="A1400" t="s">
        <v>1577</v>
      </c>
      <c r="B1400" s="3">
        <v>244.57521057128909</v>
      </c>
      <c r="C1400" s="3">
        <v>23.35000038146973</v>
      </c>
      <c r="D1400" s="4">
        <v>1.481825718995333E-2</v>
      </c>
      <c r="E1400" s="4">
        <v>-5.465588420123868E-2</v>
      </c>
      <c r="F1400" s="2">
        <v>4</v>
      </c>
      <c r="G1400" s="4">
        <v>6.1961697381005987E-2</v>
      </c>
      <c r="H1400" s="4">
        <v>-0.16794172776792271</v>
      </c>
      <c r="I1400" s="4">
        <v>0.28668772835460499</v>
      </c>
    </row>
    <row r="1401" spans="1:9" x14ac:dyDescent="0.25">
      <c r="A1401" t="s">
        <v>1578</v>
      </c>
      <c r="B1401" s="3">
        <v>241.00395202636719</v>
      </c>
      <c r="C1401" s="3">
        <v>24.70000076293945</v>
      </c>
      <c r="D1401" s="4">
        <v>-5.5400859755359022E-3</v>
      </c>
      <c r="E1401" s="4">
        <v>2.235103141299E-2</v>
      </c>
      <c r="F1401" s="2">
        <v>5</v>
      </c>
      <c r="G1401" s="4">
        <v>4.2556851414525372E-2</v>
      </c>
      <c r="H1401" s="4">
        <v>-0.1800913450886675</v>
      </c>
      <c r="I1401" s="4">
        <v>0.29690946188422251</v>
      </c>
    </row>
    <row r="1402" spans="1:9" x14ac:dyDescent="0.25">
      <c r="A1402" t="s">
        <v>1579</v>
      </c>
      <c r="B1402" s="3">
        <v>242.34657287597659</v>
      </c>
      <c r="C1402" s="3">
        <v>24.159999847412109</v>
      </c>
      <c r="D1402" s="4">
        <v>-1.7587448119619761E-2</v>
      </c>
      <c r="E1402" s="4">
        <v>-2.477269514590819E-3</v>
      </c>
      <c r="F1402" s="2">
        <v>4</v>
      </c>
      <c r="G1402" s="4">
        <v>5.6936487483171039E-2</v>
      </c>
      <c r="H1402" s="4">
        <v>-0.17552367536539801</v>
      </c>
      <c r="I1402" s="4">
        <v>0.30050865558047829</v>
      </c>
    </row>
    <row r="1403" spans="1:9" x14ac:dyDescent="0.25">
      <c r="A1403" t="s">
        <v>1580</v>
      </c>
      <c r="B1403" s="3">
        <v>246.68513488769531</v>
      </c>
      <c r="C1403" s="3">
        <v>24.219999313354489</v>
      </c>
      <c r="D1403" s="4">
        <v>1.794050294836946E-2</v>
      </c>
      <c r="E1403" s="4">
        <v>-4.0031718081922407E-2</v>
      </c>
      <c r="F1403" s="2">
        <v>4</v>
      </c>
      <c r="G1403" s="4">
        <v>7.7249053569808046E-2</v>
      </c>
      <c r="H1403" s="4">
        <v>-0.16076364959250719</v>
      </c>
      <c r="I1403" s="4">
        <v>0.30439577305630938</v>
      </c>
    </row>
    <row r="1404" spans="1:9" x14ac:dyDescent="0.25">
      <c r="A1404" t="s">
        <v>1581</v>
      </c>
      <c r="B1404" s="3">
        <v>242.33747863769531</v>
      </c>
      <c r="C1404" s="3">
        <v>25.229999542236332</v>
      </c>
      <c r="D1404" s="4">
        <v>-3.0298580521833429E-2</v>
      </c>
      <c r="E1404" s="4">
        <v>0.2182520839005033</v>
      </c>
      <c r="F1404" s="2">
        <v>5</v>
      </c>
      <c r="G1404" s="4">
        <v>5.3024484375791443E-2</v>
      </c>
      <c r="H1404" s="4">
        <v>-0.17555461446251211</v>
      </c>
      <c r="I1404" s="4">
        <v>0.31375373524720152</v>
      </c>
    </row>
    <row r="1405" spans="1:9" x14ac:dyDescent="0.25">
      <c r="A1405" t="s">
        <v>1582</v>
      </c>
      <c r="B1405" s="3">
        <v>249.90937805175781</v>
      </c>
      <c r="C1405" s="3">
        <v>20.70999908447266</v>
      </c>
      <c r="D1405" s="4">
        <v>-5.0907357757299376E-3</v>
      </c>
      <c r="E1405" s="4">
        <v>5.4480637885772072E-2</v>
      </c>
      <c r="F1405" s="2">
        <v>4</v>
      </c>
      <c r="G1405" s="4">
        <v>8.7834793726289329E-2</v>
      </c>
      <c r="H1405" s="4">
        <v>-0.14979459761835401</v>
      </c>
      <c r="I1405" s="4">
        <v>0.31908047162090841</v>
      </c>
    </row>
    <row r="1406" spans="1:9" x14ac:dyDescent="0.25">
      <c r="A1406" t="s">
        <v>1583</v>
      </c>
      <c r="B1406" s="3">
        <v>251.1881103515625</v>
      </c>
      <c r="C1406" s="3">
        <v>19.639999389648441</v>
      </c>
      <c r="D1406" s="4">
        <v>-4.4884865741505742E-3</v>
      </c>
      <c r="E1406" s="4">
        <v>-1.25691306018898E-2</v>
      </c>
      <c r="F1406" s="2">
        <v>4</v>
      </c>
      <c r="G1406" s="4">
        <v>8.914812589814769E-2</v>
      </c>
      <c r="H1406" s="4">
        <v>-0.14544428024343459</v>
      </c>
      <c r="I1406" s="4">
        <v>0.33102974782797689</v>
      </c>
    </row>
    <row r="1407" spans="1:9" x14ac:dyDescent="0.25">
      <c r="A1407" t="s">
        <v>1584</v>
      </c>
      <c r="B1407" s="3">
        <v>252.3206481933594</v>
      </c>
      <c r="C1407" s="3">
        <v>19.889999389648441</v>
      </c>
      <c r="D1407" s="4">
        <v>-5.430016313016095E-4</v>
      </c>
      <c r="E1407" s="4">
        <v>-8.4745803000927378E-3</v>
      </c>
      <c r="F1407" s="2">
        <v>4</v>
      </c>
      <c r="G1407" s="4">
        <v>9.970478506755498E-2</v>
      </c>
      <c r="H1407" s="4">
        <v>-0.1415913244279953</v>
      </c>
      <c r="I1407" s="4">
        <v>0.34033967390508407</v>
      </c>
    </row>
    <row r="1408" spans="1:9" x14ac:dyDescent="0.25">
      <c r="A1408" t="s">
        <v>1585</v>
      </c>
      <c r="B1408" s="3">
        <v>252.4577331542969</v>
      </c>
      <c r="C1408" s="3">
        <v>20.059999465942379</v>
      </c>
      <c r="D1408" s="4">
        <v>-1.4440749762888999E-2</v>
      </c>
      <c r="E1408" s="4">
        <v>0.15287355780050249</v>
      </c>
      <c r="F1408" s="2">
        <v>4</v>
      </c>
      <c r="G1408" s="4">
        <v>0.10060329701967601</v>
      </c>
      <c r="H1408" s="4">
        <v>-0.1411249538768661</v>
      </c>
      <c r="I1408" s="4">
        <v>0.34403493982890931</v>
      </c>
    </row>
    <row r="1409" spans="1:9" x14ac:dyDescent="0.25">
      <c r="A1409" t="s">
        <v>1586</v>
      </c>
      <c r="B1409" s="3">
        <v>256.15682983398438</v>
      </c>
      <c r="C1409" s="3">
        <v>17.39999961853027</v>
      </c>
      <c r="D1409" s="4">
        <v>1.780213251436624E-4</v>
      </c>
      <c r="E1409" s="4">
        <v>-1.2485880262460671E-2</v>
      </c>
      <c r="F1409" s="2">
        <v>3</v>
      </c>
      <c r="G1409" s="4">
        <v>0.1178226438487604</v>
      </c>
      <c r="H1409" s="4">
        <v>-0.12854042421447401</v>
      </c>
      <c r="I1409" s="4">
        <v>0.34921771431282878</v>
      </c>
    </row>
    <row r="1410" spans="1:9" x14ac:dyDescent="0.25">
      <c r="A1410" t="s">
        <v>1587</v>
      </c>
      <c r="B1410" s="3">
        <v>256.11123657226563</v>
      </c>
      <c r="C1410" s="3">
        <v>17.620000839233398</v>
      </c>
      <c r="D1410" s="4">
        <v>2.1866330470765138E-2</v>
      </c>
      <c r="E1410" s="4">
        <v>-0.1727698840206624</v>
      </c>
      <c r="F1410" s="2">
        <v>3</v>
      </c>
      <c r="G1410" s="4">
        <v>0.11841188700595701</v>
      </c>
      <c r="H1410" s="4">
        <v>-0.1286955349899386</v>
      </c>
      <c r="I1410" s="4">
        <v>0.34763413352516542</v>
      </c>
    </row>
    <row r="1411" spans="1:9" x14ac:dyDescent="0.25">
      <c r="A1411" t="s">
        <v>1588</v>
      </c>
      <c r="B1411" s="3">
        <v>250.630859375</v>
      </c>
      <c r="C1411" s="3">
        <v>21.29999923706055</v>
      </c>
      <c r="D1411" s="4">
        <v>-5.617583000890658E-3</v>
      </c>
      <c r="E1411" s="4">
        <v>-4.6927400903118421E-4</v>
      </c>
      <c r="F1411" s="2">
        <v>4</v>
      </c>
      <c r="G1411" s="4">
        <v>9.5939065329344375E-2</v>
      </c>
      <c r="H1411" s="4">
        <v>-0.147340078610224</v>
      </c>
      <c r="I1411" s="4">
        <v>0.32949420315409822</v>
      </c>
    </row>
    <row r="1412" spans="1:9" x14ac:dyDescent="0.25">
      <c r="A1412" t="s">
        <v>1589</v>
      </c>
      <c r="B1412" s="3">
        <v>252.0467529296875</v>
      </c>
      <c r="C1412" s="3">
        <v>21.309999465942379</v>
      </c>
      <c r="D1412" s="4">
        <v>1.3888650187602771E-2</v>
      </c>
      <c r="E1412" s="4">
        <v>-0.14691753977371719</v>
      </c>
      <c r="F1412" s="2">
        <v>4</v>
      </c>
      <c r="G1412" s="4">
        <v>0.1034722146140257</v>
      </c>
      <c r="H1412" s="4">
        <v>-0.14252313112799181</v>
      </c>
      <c r="I1412" s="4">
        <v>0.32973409081988869</v>
      </c>
    </row>
    <row r="1413" spans="1:9" x14ac:dyDescent="0.25">
      <c r="A1413" t="s">
        <v>1590</v>
      </c>
      <c r="B1413" s="3">
        <v>248.5941162109375</v>
      </c>
      <c r="C1413" s="3">
        <v>24.979999542236332</v>
      </c>
      <c r="D1413" s="4">
        <v>-2.2026732653000369E-2</v>
      </c>
      <c r="E1413" s="4">
        <v>8.7979117522254402E-2</v>
      </c>
      <c r="F1413" s="2">
        <v>5</v>
      </c>
      <c r="G1413" s="4">
        <v>8.6734649294687216E-2</v>
      </c>
      <c r="H1413" s="4">
        <v>-0.1542691904940974</v>
      </c>
      <c r="I1413" s="4">
        <v>0.33842013322406078</v>
      </c>
    </row>
    <row r="1414" spans="1:9" x14ac:dyDescent="0.25">
      <c r="A1414" t="s">
        <v>1591</v>
      </c>
      <c r="B1414" s="3">
        <v>254.19316101074219</v>
      </c>
      <c r="C1414" s="3">
        <v>22.95999908447266</v>
      </c>
      <c r="D1414" s="4">
        <v>-3.1662887981735777E-2</v>
      </c>
      <c r="E1414" s="4">
        <v>0.43949839241599897</v>
      </c>
      <c r="F1414" s="2">
        <v>4</v>
      </c>
      <c r="G1414" s="4">
        <v>0.11295649944819169</v>
      </c>
      <c r="H1414" s="4">
        <v>-0.13522093318546249</v>
      </c>
      <c r="I1414" s="4">
        <v>0.37685956876457549</v>
      </c>
    </row>
    <row r="1415" spans="1:9" x14ac:dyDescent="0.25">
      <c r="A1415" t="s">
        <v>1592</v>
      </c>
      <c r="B1415" s="3">
        <v>262.50482177734381</v>
      </c>
      <c r="C1415" s="3">
        <v>15.94999980926514</v>
      </c>
      <c r="D1415" s="4">
        <v>-1.4594286497034981E-3</v>
      </c>
      <c r="E1415" s="4">
        <v>1.6571079403144621E-2</v>
      </c>
      <c r="F1415" s="2">
        <v>2</v>
      </c>
      <c r="G1415" s="4">
        <v>0.15238055940124909</v>
      </c>
      <c r="H1415" s="4">
        <v>-0.1069442076715257</v>
      </c>
      <c r="I1415" s="4">
        <v>0.3862173845039012</v>
      </c>
    </row>
    <row r="1416" spans="1:9" x14ac:dyDescent="0.25">
      <c r="A1416" t="s">
        <v>1593</v>
      </c>
      <c r="B1416" s="3">
        <v>262.88848876953119</v>
      </c>
      <c r="C1416" s="3">
        <v>15.689999580383301</v>
      </c>
      <c r="D1416" s="4">
        <v>0</v>
      </c>
      <c r="E1416" s="4">
        <v>5.8704446928087517E-2</v>
      </c>
      <c r="F1416" s="2">
        <v>2</v>
      </c>
      <c r="G1416" s="4">
        <v>0.1521594739484706</v>
      </c>
      <c r="H1416" s="4">
        <v>-0.1056389515342159</v>
      </c>
      <c r="I1416" s="4">
        <v>0.38314614870457731</v>
      </c>
    </row>
    <row r="1417" spans="1:9" x14ac:dyDescent="0.25">
      <c r="A1417" t="s">
        <v>1594</v>
      </c>
      <c r="B1417" s="3">
        <v>262.88848876953119</v>
      </c>
      <c r="C1417" s="3">
        <v>14.819999694824221</v>
      </c>
      <c r="D1417" s="4">
        <v>-5.5969104730967389E-3</v>
      </c>
      <c r="E1417" s="4">
        <v>4.2194051795244818E-2</v>
      </c>
      <c r="F1417" s="2">
        <v>2</v>
      </c>
      <c r="G1417" s="4">
        <v>0.1508473413525733</v>
      </c>
      <c r="H1417" s="4">
        <v>-0.1056389515342159</v>
      </c>
      <c r="I1417" s="4">
        <v>0.39298388622705033</v>
      </c>
    </row>
    <row r="1418" spans="1:9" x14ac:dyDescent="0.25">
      <c r="A1418" t="s">
        <v>1595</v>
      </c>
      <c r="B1418" s="3">
        <v>264.36813354492188</v>
      </c>
      <c r="C1418" s="3">
        <v>14.22000026702881</v>
      </c>
      <c r="D1418" s="4">
        <v>-7.8155521447412779E-3</v>
      </c>
      <c r="E1418" s="4">
        <v>0.22480626076939411</v>
      </c>
      <c r="F1418" s="2">
        <v>2</v>
      </c>
      <c r="G1418" s="4">
        <v>0.1641819928256745</v>
      </c>
      <c r="H1418" s="4">
        <v>-0.1006051189047643</v>
      </c>
      <c r="I1418" s="4">
        <v>0.397638849265604</v>
      </c>
    </row>
    <row r="1419" spans="1:9" x14ac:dyDescent="0.25">
      <c r="A1419" t="s">
        <v>1596</v>
      </c>
      <c r="B1419" s="3">
        <v>266.45059204101563</v>
      </c>
      <c r="C1419" s="3">
        <v>11.60999965667725</v>
      </c>
      <c r="D1419" s="4">
        <v>5.4891767529818836E-4</v>
      </c>
      <c r="E1419" s="4">
        <v>-3.6514566563735751E-2</v>
      </c>
      <c r="F1419" s="2">
        <v>1</v>
      </c>
      <c r="G1419" s="4">
        <v>0.17474450538490821</v>
      </c>
      <c r="H1419" s="4">
        <v>-9.3520480955532226E-2</v>
      </c>
      <c r="I1419" s="4">
        <v>0.40709273723249878</v>
      </c>
    </row>
    <row r="1420" spans="1:9" x14ac:dyDescent="0.25">
      <c r="A1420" t="s">
        <v>1597</v>
      </c>
      <c r="B1420" s="3">
        <v>266.30441284179688</v>
      </c>
      <c r="C1420" s="3">
        <v>12.05000019073486</v>
      </c>
      <c r="D1420" s="4">
        <v>-5.8318554222114294E-4</v>
      </c>
      <c r="E1420" s="4">
        <v>4.1666825612385328E-3</v>
      </c>
      <c r="F1420" s="2">
        <v>1</v>
      </c>
      <c r="G1420" s="4">
        <v>0.1766127289722714</v>
      </c>
      <c r="H1420" s="4">
        <v>-9.4017790603775464E-2</v>
      </c>
      <c r="I1420" s="4">
        <v>0.40301362175309552</v>
      </c>
    </row>
    <row r="1421" spans="1:9" x14ac:dyDescent="0.25">
      <c r="A1421" t="s">
        <v>1598</v>
      </c>
      <c r="B1421" s="3">
        <v>266.45980834960938</v>
      </c>
      <c r="C1421" s="3">
        <v>12</v>
      </c>
      <c r="D1421" s="4">
        <v>3.4740327316220569E-3</v>
      </c>
      <c r="E1421" s="4">
        <v>-9.900980750178201E-3</v>
      </c>
      <c r="F1421" s="2">
        <v>1</v>
      </c>
      <c r="G1421" s="4">
        <v>0.18240755800041361</v>
      </c>
      <c r="H1421" s="4">
        <v>-9.3489126568523928E-2</v>
      </c>
      <c r="I1421" s="4">
        <v>0.40574904411062601</v>
      </c>
    </row>
    <row r="1422" spans="1:9" x14ac:dyDescent="0.25">
      <c r="A1422" t="s">
        <v>1599</v>
      </c>
      <c r="B1422" s="3">
        <v>265.53732299804688</v>
      </c>
      <c r="C1422" s="3">
        <v>12.11999988555908</v>
      </c>
      <c r="D1422" s="4">
        <v>1.0321567397819639E-4</v>
      </c>
      <c r="E1422" s="4">
        <v>-2.3368248623588991E-2</v>
      </c>
      <c r="F1422" s="2">
        <v>1</v>
      </c>
      <c r="G1422" s="4">
        <v>0.1824556368173342</v>
      </c>
      <c r="H1422" s="4">
        <v>-9.6627472298606687E-2</v>
      </c>
      <c r="I1422" s="4">
        <v>0.39783084726917628</v>
      </c>
    </row>
    <row r="1423" spans="1:9" x14ac:dyDescent="0.25">
      <c r="A1423" t="s">
        <v>1600</v>
      </c>
      <c r="B1423" s="3">
        <v>265.50991821289063</v>
      </c>
      <c r="C1423" s="3">
        <v>12.409999847412109</v>
      </c>
      <c r="D1423" s="4">
        <v>2.7943801193754951E-3</v>
      </c>
      <c r="E1423" s="4">
        <v>-3.723820660402799E-2</v>
      </c>
      <c r="F1423" s="2">
        <v>1</v>
      </c>
      <c r="G1423" s="4">
        <v>0.1837520564599493</v>
      </c>
      <c r="H1423" s="4">
        <v>-9.6720704879843189E-2</v>
      </c>
      <c r="I1423" s="4">
        <v>0.40085419340628192</v>
      </c>
    </row>
    <row r="1424" spans="1:9" x14ac:dyDescent="0.25">
      <c r="A1424" t="s">
        <v>1601</v>
      </c>
      <c r="B1424" s="3">
        <v>264.77005004882813</v>
      </c>
      <c r="C1424" s="3">
        <v>12.89000034332275</v>
      </c>
      <c r="D1424" s="4">
        <v>-2.992292367844485E-3</v>
      </c>
      <c r="E1424" s="4">
        <v>3.784221128354881E-2</v>
      </c>
      <c r="F1424" s="2">
        <v>1</v>
      </c>
      <c r="G1424" s="4">
        <v>0.1850504722965631</v>
      </c>
      <c r="H1424" s="4">
        <v>-9.9237776928279176E-2</v>
      </c>
      <c r="I1424" s="4">
        <v>0.40243777419394527</v>
      </c>
    </row>
    <row r="1425" spans="1:9" x14ac:dyDescent="0.25">
      <c r="A1425" t="s">
        <v>1602</v>
      </c>
      <c r="B1425" s="3">
        <v>265.564697265625</v>
      </c>
      <c r="C1425" s="3">
        <v>12.420000076293951</v>
      </c>
      <c r="D1425" s="4">
        <v>-9.2788767438656272E-4</v>
      </c>
      <c r="E1425" s="4">
        <v>1.8032809054778109E-2</v>
      </c>
      <c r="F1425" s="2">
        <v>1</v>
      </c>
      <c r="G1425" s="4">
        <v>0.1893235341289605</v>
      </c>
      <c r="H1425" s="4">
        <v>-9.6534343539843803E-2</v>
      </c>
      <c r="I1425" s="4">
        <v>0.39960642606041202</v>
      </c>
    </row>
    <row r="1426" spans="1:9" x14ac:dyDescent="0.25">
      <c r="A1426" t="s">
        <v>1603</v>
      </c>
      <c r="B1426" s="3">
        <v>265.81134033203119</v>
      </c>
      <c r="C1426" s="3">
        <v>12.19999980926514</v>
      </c>
      <c r="D1426" s="4">
        <v>-3.3216105852136302E-3</v>
      </c>
      <c r="E1426" s="4">
        <v>4.4520504323867893E-2</v>
      </c>
      <c r="F1426" s="2">
        <v>1</v>
      </c>
      <c r="G1426" s="4">
        <v>0.18799417603513471</v>
      </c>
      <c r="H1426" s="4">
        <v>-9.5695250308716173E-2</v>
      </c>
      <c r="I1426" s="4">
        <v>0.39888661661147401</v>
      </c>
    </row>
    <row r="1427" spans="1:9" x14ac:dyDescent="0.25">
      <c r="A1427" t="s">
        <v>1604</v>
      </c>
      <c r="B1427" s="3">
        <v>266.69720458984381</v>
      </c>
      <c r="C1427" s="3">
        <v>11.680000305175779</v>
      </c>
      <c r="D1427" s="4">
        <v>-9.1332887396233797E-4</v>
      </c>
      <c r="E1427" s="4">
        <v>-1.016948166266163E-2</v>
      </c>
      <c r="F1427" s="2">
        <v>1</v>
      </c>
      <c r="G1427" s="4">
        <v>0.19219216822652641</v>
      </c>
      <c r="H1427" s="4">
        <v>-9.2681491546877992E-2</v>
      </c>
      <c r="I1427" s="4">
        <v>0.40714077334628351</v>
      </c>
    </row>
    <row r="1428" spans="1:9" x14ac:dyDescent="0.25">
      <c r="A1428" t="s">
        <v>1605</v>
      </c>
      <c r="B1428" s="3">
        <v>266.94100952148438</v>
      </c>
      <c r="C1428" s="3">
        <v>11.80000019073486</v>
      </c>
      <c r="D1428" s="4">
        <v>8.1033218191197687E-3</v>
      </c>
      <c r="E1428" s="4">
        <v>4.2553353816905393E-3</v>
      </c>
      <c r="F1428" s="2">
        <v>1</v>
      </c>
      <c r="G1428" s="4">
        <v>0.1900847619047619</v>
      </c>
      <c r="H1428" s="4">
        <v>-9.1852053805789313E-2</v>
      </c>
      <c r="I1428" s="4">
        <v>0.41059600515275202</v>
      </c>
    </row>
    <row r="1429" spans="1:9" x14ac:dyDescent="0.25">
      <c r="A1429" t="s">
        <v>1606</v>
      </c>
      <c r="B1429" s="3">
        <v>264.7952880859375</v>
      </c>
      <c r="C1429" s="3">
        <v>11.75</v>
      </c>
      <c r="D1429" s="4">
        <v>1.065580503707197E-3</v>
      </c>
      <c r="E1429" s="4">
        <v>-8.1313523452298031E-2</v>
      </c>
      <c r="F1429" s="2">
        <v>1</v>
      </c>
      <c r="G1429" s="4">
        <v>0.18094385958154871</v>
      </c>
      <c r="H1429" s="4">
        <v>-9.2358617434623702E-2</v>
      </c>
      <c r="I1429" s="4">
        <v>0.39979842406398403</v>
      </c>
    </row>
    <row r="1430" spans="1:9" x14ac:dyDescent="0.25">
      <c r="A1430" t="s">
        <v>1607</v>
      </c>
      <c r="B1430" s="3">
        <v>264.513427734375</v>
      </c>
      <c r="C1430" s="3">
        <v>12.789999961853029</v>
      </c>
      <c r="D1430" s="4">
        <v>5.4264130597685423E-3</v>
      </c>
      <c r="E1430" s="4">
        <v>-6.5058503177520044E-2</v>
      </c>
      <c r="F1430" s="2">
        <v>1</v>
      </c>
      <c r="G1430" s="4">
        <v>0.1808677800037071</v>
      </c>
      <c r="H1430" s="4">
        <v>-9.3324752901126184E-2</v>
      </c>
      <c r="I1430" s="4">
        <v>0.39927046616705208</v>
      </c>
    </row>
    <row r="1431" spans="1:9" x14ac:dyDescent="0.25">
      <c r="A1431" t="s">
        <v>1608</v>
      </c>
      <c r="B1431" s="3">
        <v>263.0858154296875</v>
      </c>
      <c r="C1431" s="3">
        <v>13.680000305175779</v>
      </c>
      <c r="D1431" s="4">
        <v>-5.294529094294731E-3</v>
      </c>
      <c r="E1431" s="4">
        <v>0.13338862063451029</v>
      </c>
      <c r="F1431" s="2">
        <v>2</v>
      </c>
      <c r="G1431" s="4">
        <v>0.17699230731790211</v>
      </c>
      <c r="H1431" s="4">
        <v>-9.8218193473125215E-2</v>
      </c>
      <c r="I1431" s="4">
        <v>0.39581523436058358</v>
      </c>
    </row>
    <row r="1432" spans="1:9" x14ac:dyDescent="0.25">
      <c r="A1432" t="s">
        <v>1609</v>
      </c>
      <c r="B1432" s="3">
        <v>264.48614501953119</v>
      </c>
      <c r="C1432" s="3">
        <v>12.069999694824221</v>
      </c>
      <c r="D1432" s="4">
        <v>1.720677593834985E-4</v>
      </c>
      <c r="E1432" s="4">
        <v>-2.4252238763970198E-2</v>
      </c>
      <c r="F1432" s="2">
        <v>1</v>
      </c>
      <c r="G1432" s="4">
        <v>0.18485025797790169</v>
      </c>
      <c r="H1432" s="4">
        <v>-9.3418270127961667E-2</v>
      </c>
      <c r="I1432" s="4">
        <v>0.3977828111553916</v>
      </c>
    </row>
    <row r="1433" spans="1:9" x14ac:dyDescent="0.25">
      <c r="A1433" t="s">
        <v>1610</v>
      </c>
      <c r="B1433" s="3">
        <v>264.44064331054688</v>
      </c>
      <c r="C1433" s="3">
        <v>12.36999988555908</v>
      </c>
      <c r="D1433" s="4">
        <v>5.9146243992942438E-3</v>
      </c>
      <c r="E1433" s="4">
        <v>-5.859972889231746E-2</v>
      </c>
      <c r="F1433" s="2">
        <v>1</v>
      </c>
      <c r="G1433" s="4">
        <v>0.1842676415942528</v>
      </c>
      <c r="H1433" s="4">
        <v>-9.3574236778086739E-2</v>
      </c>
      <c r="I1433" s="4">
        <v>0.39667915215087568</v>
      </c>
    </row>
    <row r="1434" spans="1:9" x14ac:dyDescent="0.25">
      <c r="A1434" t="s">
        <v>1611</v>
      </c>
      <c r="B1434" s="3">
        <v>262.88577270507813</v>
      </c>
      <c r="C1434" s="3">
        <v>13.14000034332275</v>
      </c>
      <c r="D1434" s="4">
        <v>2.4209965541732709E-4</v>
      </c>
      <c r="E1434" s="4">
        <v>-6.051431323006673E-3</v>
      </c>
      <c r="F1434" s="2">
        <v>1</v>
      </c>
      <c r="G1434" s="4">
        <v>0.1778689618470832</v>
      </c>
      <c r="H1434" s="4">
        <v>-9.8903881864520149E-2</v>
      </c>
      <c r="I1434" s="4">
        <v>0.39072838565266732</v>
      </c>
    </row>
    <row r="1435" spans="1:9" x14ac:dyDescent="0.25">
      <c r="A1435" t="s">
        <v>1612</v>
      </c>
      <c r="B1435" s="3">
        <v>262.8221435546875</v>
      </c>
      <c r="C1435" s="3">
        <v>13.22000026702881</v>
      </c>
      <c r="D1435" s="4">
        <v>3.297354148230847E-3</v>
      </c>
      <c r="E1435" s="4">
        <v>-6.6384151872367125E-2</v>
      </c>
      <c r="F1435" s="2">
        <v>1</v>
      </c>
      <c r="G1435" s="4">
        <v>0.18155323142506979</v>
      </c>
      <c r="H1435" s="4">
        <v>-9.9121984121737228E-2</v>
      </c>
      <c r="I1435" s="4">
        <v>0.38952865442058199</v>
      </c>
    </row>
    <row r="1436" spans="1:9" x14ac:dyDescent="0.25">
      <c r="A1436" t="s">
        <v>1613</v>
      </c>
      <c r="B1436" s="3">
        <v>261.9583740234375</v>
      </c>
      <c r="C1436" s="3">
        <v>14.159999847412109</v>
      </c>
      <c r="D1436" s="4">
        <v>1.738485031138604E-3</v>
      </c>
      <c r="E1436" s="4">
        <v>-4.8387114347536508E-2</v>
      </c>
      <c r="F1436" s="2">
        <v>2</v>
      </c>
      <c r="G1436" s="4">
        <v>0.19023092528114741</v>
      </c>
      <c r="H1436" s="4">
        <v>-0.10208273533913489</v>
      </c>
      <c r="I1436" s="4">
        <v>0.38708130229419302</v>
      </c>
    </row>
    <row r="1437" spans="1:9" x14ac:dyDescent="0.25">
      <c r="A1437" t="s">
        <v>1614</v>
      </c>
      <c r="B1437" s="3">
        <v>261.50375366210938</v>
      </c>
      <c r="C1437" s="3">
        <v>14.88000011444092</v>
      </c>
      <c r="D1437" s="4">
        <v>-1.9432449931798821E-3</v>
      </c>
      <c r="E1437" s="4">
        <v>1.569969296243023E-2</v>
      </c>
      <c r="F1437" s="2">
        <v>2</v>
      </c>
      <c r="G1437" s="4">
        <v>0.18676995917539749</v>
      </c>
      <c r="H1437" s="4">
        <v>-0.10364104197019661</v>
      </c>
      <c r="I1437" s="4">
        <v>0.38544968539274488</v>
      </c>
    </row>
    <row r="1438" spans="1:9" x14ac:dyDescent="0.25">
      <c r="A1438" t="s">
        <v>1615</v>
      </c>
      <c r="B1438" s="3">
        <v>262.01290893554688</v>
      </c>
      <c r="C1438" s="3">
        <v>14.64999961853027</v>
      </c>
      <c r="D1438" s="4">
        <v>-3.0101395089694449E-3</v>
      </c>
      <c r="E1438" s="4">
        <v>5.3199121440381518E-2</v>
      </c>
      <c r="F1438" s="2">
        <v>2</v>
      </c>
      <c r="G1438" s="4">
        <v>0.18893589502138131</v>
      </c>
      <c r="H1438" s="4">
        <v>-0.101895805490863</v>
      </c>
      <c r="I1438" s="4">
        <v>0.38924073064100678</v>
      </c>
    </row>
    <row r="1439" spans="1:9" x14ac:dyDescent="0.25">
      <c r="A1439" t="s">
        <v>1616</v>
      </c>
      <c r="B1439" s="3">
        <v>262.80398559570313</v>
      </c>
      <c r="C1439" s="3">
        <v>13.909999847412109</v>
      </c>
      <c r="D1439" s="4">
        <v>-2.6913188493073999E-3</v>
      </c>
      <c r="E1439" s="4">
        <v>5.6990882119765773E-2</v>
      </c>
      <c r="F1439" s="2">
        <v>2</v>
      </c>
      <c r="G1439" s="4">
        <v>0.1965965846625515</v>
      </c>
      <c r="H1439" s="4">
        <v>-9.9184224334228466E-2</v>
      </c>
      <c r="I1439" s="4">
        <v>0.38996068654151111</v>
      </c>
    </row>
    <row r="1440" spans="1:9" x14ac:dyDescent="0.25">
      <c r="A1440" t="s">
        <v>1617</v>
      </c>
      <c r="B1440" s="3">
        <v>263.51318359375</v>
      </c>
      <c r="C1440" s="3">
        <v>13.159999847412109</v>
      </c>
      <c r="D1440" s="4">
        <v>-1.7223722724192261E-3</v>
      </c>
      <c r="E1440" s="4">
        <v>2.332816475458421E-2</v>
      </c>
      <c r="F1440" s="2">
        <v>1</v>
      </c>
      <c r="G1440" s="4">
        <v>0.19120841615481579</v>
      </c>
      <c r="H1440" s="4">
        <v>-9.6753299463499864E-2</v>
      </c>
      <c r="I1440" s="4">
        <v>0.39269596244747512</v>
      </c>
    </row>
    <row r="1441" spans="1:9" x14ac:dyDescent="0.25">
      <c r="A1441" t="s">
        <v>1618</v>
      </c>
      <c r="B1441" s="3">
        <v>263.96783447265619</v>
      </c>
      <c r="C1441" s="3">
        <v>12.85999965667725</v>
      </c>
      <c r="D1441" s="4">
        <v>3.4222019048346652E-5</v>
      </c>
      <c r="E1441" s="4">
        <v>-4.9519592721145811E-2</v>
      </c>
      <c r="F1441" s="2">
        <v>1</v>
      </c>
      <c r="G1441" s="4">
        <v>0.19495129954454879</v>
      </c>
      <c r="H1441" s="4">
        <v>-9.5194888227038921E-2</v>
      </c>
      <c r="I1441" s="4">
        <v>0.39557534669479311</v>
      </c>
    </row>
    <row r="1442" spans="1:9" x14ac:dyDescent="0.25">
      <c r="A1442" t="s">
        <v>1619</v>
      </c>
      <c r="B1442" s="3">
        <v>263.95880126953119</v>
      </c>
      <c r="C1442" s="3">
        <v>13.52999973297119</v>
      </c>
      <c r="D1442" s="4">
        <v>-4.0481046934109921E-3</v>
      </c>
      <c r="E1442" s="4">
        <v>0.1044897741200972</v>
      </c>
      <c r="F1442" s="2">
        <v>2</v>
      </c>
      <c r="G1442" s="4">
        <v>0.20209888468086579</v>
      </c>
      <c r="H1442" s="4">
        <v>-9.5225851425185803E-2</v>
      </c>
      <c r="I1442" s="4">
        <v>0.39821469682475419</v>
      </c>
    </row>
    <row r="1443" spans="1:9" x14ac:dyDescent="0.25">
      <c r="A1443" t="s">
        <v>1620</v>
      </c>
      <c r="B1443" s="3">
        <v>265.03167724609381</v>
      </c>
      <c r="C1443" s="3">
        <v>12.25</v>
      </c>
      <c r="D1443" s="4">
        <v>5.3805938356672467E-3</v>
      </c>
      <c r="E1443" s="4">
        <v>-2.0000000000000021E-2</v>
      </c>
      <c r="F1443" s="2">
        <v>1</v>
      </c>
      <c r="G1443" s="4">
        <v>0.21270310057953681</v>
      </c>
      <c r="H1443" s="4">
        <v>-9.1548344012847171E-2</v>
      </c>
      <c r="I1443" s="4">
        <v>0.40003831172977461</v>
      </c>
    </row>
    <row r="1444" spans="1:9" x14ac:dyDescent="0.25">
      <c r="A1444" t="s">
        <v>1621</v>
      </c>
      <c r="B1444" s="3">
        <v>263.61328125</v>
      </c>
      <c r="C1444" s="3">
        <v>12.5</v>
      </c>
      <c r="D1444" s="4">
        <v>4.8321107892279608E-4</v>
      </c>
      <c r="E1444" s="4">
        <v>2.7960539214994199E-2</v>
      </c>
      <c r="F1444" s="2">
        <v>1</v>
      </c>
      <c r="G1444" s="4">
        <v>0.20759401562881721</v>
      </c>
      <c r="H1444" s="4">
        <v>-9.2303322561496759E-2</v>
      </c>
      <c r="I1444" s="4">
        <v>0.39370384212755472</v>
      </c>
    </row>
    <row r="1445" spans="1:9" x14ac:dyDescent="0.25">
      <c r="A1445" t="s">
        <v>1622</v>
      </c>
      <c r="B1445" s="3">
        <v>263.4859619140625</v>
      </c>
      <c r="C1445" s="3">
        <v>12.159999847412109</v>
      </c>
      <c r="D1445" s="4">
        <v>7.895499011063567E-3</v>
      </c>
      <c r="E1445" s="4">
        <v>1.417848870218053E-2</v>
      </c>
      <c r="F1445" s="2">
        <v>1</v>
      </c>
      <c r="G1445" s="4">
        <v>0.20706013275845669</v>
      </c>
      <c r="H1445" s="4">
        <v>-9.111428954308165E-2</v>
      </c>
      <c r="I1445" s="4">
        <v>0.39120830743581458</v>
      </c>
    </row>
    <row r="1446" spans="1:9" x14ac:dyDescent="0.25">
      <c r="A1446" t="s">
        <v>1623</v>
      </c>
      <c r="B1446" s="3">
        <v>261.42190551757813</v>
      </c>
      <c r="C1446" s="3">
        <v>11.989999771118161</v>
      </c>
      <c r="D1446" s="4">
        <v>6.0181833811938654E-3</v>
      </c>
      <c r="E1446" s="4">
        <v>-3.3843681019990468E-2</v>
      </c>
      <c r="F1446" s="2">
        <v>1</v>
      </c>
      <c r="G1446" s="4">
        <v>0.2004023728140929</v>
      </c>
      <c r="H1446" s="4">
        <v>-9.1243809521182606E-2</v>
      </c>
      <c r="I1446" s="4">
        <v>0.38050679857461622</v>
      </c>
    </row>
    <row r="1447" spans="1:9" x14ac:dyDescent="0.25">
      <c r="A1447" t="s">
        <v>1624</v>
      </c>
      <c r="B1447" s="3">
        <v>259.8580322265625</v>
      </c>
      <c r="C1447" s="3">
        <v>12.409999847412109</v>
      </c>
      <c r="D1447" s="4">
        <v>-1.3276493054236169E-3</v>
      </c>
      <c r="E1447" s="4">
        <v>1.3061212033641519E-2</v>
      </c>
      <c r="F1447" s="2">
        <v>1</v>
      </c>
      <c r="G1447" s="4">
        <v>0.19044016083122231</v>
      </c>
      <c r="H1447" s="4">
        <v>-9.5548242543953665E-2</v>
      </c>
      <c r="I1447" s="4">
        <v>0.37700353065436309</v>
      </c>
    </row>
    <row r="1448" spans="1:9" x14ac:dyDescent="0.25">
      <c r="A1448" t="s">
        <v>1625</v>
      </c>
      <c r="B1448" s="3">
        <v>260.2034912109375</v>
      </c>
      <c r="C1448" s="3">
        <v>12.25</v>
      </c>
      <c r="D1448" s="4">
        <v>-5.9368829055628236E-4</v>
      </c>
      <c r="E1448" s="4">
        <v>-4.7433878146374453E-2</v>
      </c>
      <c r="F1448" s="2">
        <v>1</v>
      </c>
      <c r="G1448" s="4">
        <v>0.18774888285674399</v>
      </c>
      <c r="H1448" s="4">
        <v>-9.4345851442667494E-2</v>
      </c>
      <c r="I1448" s="4">
        <v>0.3761397593156377</v>
      </c>
    </row>
    <row r="1449" spans="1:9" x14ac:dyDescent="0.25">
      <c r="A1449" t="s">
        <v>1626</v>
      </c>
      <c r="B1449" s="3">
        <v>260.35806274414063</v>
      </c>
      <c r="C1449" s="3">
        <v>12.85999965667725</v>
      </c>
      <c r="D1449" s="4">
        <v>2.3450755117839779E-3</v>
      </c>
      <c r="E1449" s="4">
        <v>2.9623690339424021E-2</v>
      </c>
      <c r="F1449" s="2">
        <v>1</v>
      </c>
      <c r="G1449" s="4">
        <v>0.200882030559286</v>
      </c>
      <c r="H1449" s="4">
        <v>-9.3807855777648608E-2</v>
      </c>
      <c r="I1449" s="4">
        <v>0.37877910944559878</v>
      </c>
    </row>
    <row r="1450" spans="1:9" x14ac:dyDescent="0.25">
      <c r="A1450" t="s">
        <v>1627</v>
      </c>
      <c r="B1450" s="3">
        <v>259.74893188476563</v>
      </c>
      <c r="C1450" s="3">
        <v>12.489999771118161</v>
      </c>
      <c r="D1450" s="4">
        <v>2.1399275992144422E-3</v>
      </c>
      <c r="E1450" s="4">
        <v>-1.186713355461499E-2</v>
      </c>
      <c r="F1450" s="2">
        <v>1</v>
      </c>
      <c r="G1450" s="4">
        <v>0.19901033029560769</v>
      </c>
      <c r="H1450" s="4">
        <v>-9.3783178802362643E-2</v>
      </c>
      <c r="I1450" s="4">
        <v>0.37234856761580959</v>
      </c>
    </row>
    <row r="1451" spans="1:9" x14ac:dyDescent="0.25">
      <c r="A1451" t="s">
        <v>1628</v>
      </c>
      <c r="B1451" s="3">
        <v>259.19427490234381</v>
      </c>
      <c r="C1451" s="3">
        <v>12.64000034332275</v>
      </c>
      <c r="D1451" s="4">
        <v>3.520418248609936E-3</v>
      </c>
      <c r="E1451" s="4">
        <v>-6.0223009474275828E-2</v>
      </c>
      <c r="F1451" s="2">
        <v>1</v>
      </c>
      <c r="G1451" s="4">
        <v>0.19457965794338869</v>
      </c>
      <c r="H1451" s="4">
        <v>-9.5718276220543408E-2</v>
      </c>
      <c r="I1451" s="4">
        <v>0.37038099082100162</v>
      </c>
    </row>
    <row r="1452" spans="1:9" x14ac:dyDescent="0.25">
      <c r="A1452" t="s">
        <v>1629</v>
      </c>
      <c r="B1452" s="3">
        <v>258.28500366210938</v>
      </c>
      <c r="C1452" s="3">
        <v>13.44999980926514</v>
      </c>
      <c r="D1452" s="4">
        <v>8.0914284244120172E-3</v>
      </c>
      <c r="E1452" s="4">
        <v>-8.1284187578613776E-2</v>
      </c>
      <c r="F1452" s="2">
        <v>2</v>
      </c>
      <c r="G1452" s="4">
        <v>0.17182991921024041</v>
      </c>
      <c r="H1452" s="4">
        <v>-9.8890558342947577E-2</v>
      </c>
      <c r="I1452" s="4">
        <v>0.36788560258082809</v>
      </c>
    </row>
    <row r="1453" spans="1:9" x14ac:dyDescent="0.25">
      <c r="A1453" t="s">
        <v>1630</v>
      </c>
      <c r="B1453" s="3">
        <v>256.21188354492188</v>
      </c>
      <c r="C1453" s="3">
        <v>14.64000034332275</v>
      </c>
      <c r="D1453" s="4">
        <v>-7.4670933982510226E-3</v>
      </c>
      <c r="E1453" s="4">
        <v>9.992485963755926E-2</v>
      </c>
      <c r="F1453" s="2">
        <v>2</v>
      </c>
      <c r="G1453" s="4">
        <v>0.16445191444759749</v>
      </c>
      <c r="H1453" s="4">
        <v>-0.1061232976998585</v>
      </c>
      <c r="I1453" s="4">
        <v>0.35588829025997493</v>
      </c>
    </row>
    <row r="1454" spans="1:9" x14ac:dyDescent="0.25">
      <c r="A1454" t="s">
        <v>1631</v>
      </c>
      <c r="B1454" s="3">
        <v>258.13943481445313</v>
      </c>
      <c r="C1454" s="3">
        <v>13.310000419616699</v>
      </c>
      <c r="D1454" s="4">
        <v>6.3807824837402993E-3</v>
      </c>
      <c r="E1454" s="4">
        <v>-9.9458683349988197E-2</v>
      </c>
      <c r="F1454" s="2">
        <v>2</v>
      </c>
      <c r="G1454" s="4">
        <v>0.17306987297228951</v>
      </c>
      <c r="H1454" s="4">
        <v>-9.9398421599328435E-2</v>
      </c>
      <c r="I1454" s="4">
        <v>0.3637105613254219</v>
      </c>
    </row>
    <row r="1455" spans="1:9" x14ac:dyDescent="0.25">
      <c r="A1455" t="s">
        <v>1632</v>
      </c>
      <c r="B1455" s="3">
        <v>256.50274658203119</v>
      </c>
      <c r="C1455" s="3">
        <v>14.77999973297119</v>
      </c>
      <c r="D1455" s="4">
        <v>-3.743777015259742E-3</v>
      </c>
      <c r="E1455" s="4">
        <v>0.1231002966825758</v>
      </c>
      <c r="F1455" s="2">
        <v>2</v>
      </c>
      <c r="G1455" s="4">
        <v>0.17718738154273631</v>
      </c>
      <c r="H1455" s="4">
        <v>-0.105108529419656</v>
      </c>
      <c r="I1455" s="4">
        <v>0.36366252521163722</v>
      </c>
    </row>
    <row r="1456" spans="1:9" x14ac:dyDescent="0.25">
      <c r="A1456" t="s">
        <v>1633</v>
      </c>
      <c r="B1456" s="3">
        <v>257.46664428710938</v>
      </c>
      <c r="C1456" s="3">
        <v>13.159999847412109</v>
      </c>
      <c r="D1456" s="4">
        <v>-6.7002402757095902E-3</v>
      </c>
      <c r="E1456" s="4">
        <v>0.16770180238515039</v>
      </c>
      <c r="F1456" s="2">
        <v>1</v>
      </c>
      <c r="G1456" s="4">
        <v>0.1833559473066719</v>
      </c>
      <c r="H1456" s="4">
        <v>-0.1017456654882536</v>
      </c>
      <c r="I1456" s="4">
        <v>0.36318260342848968</v>
      </c>
    </row>
    <row r="1457" spans="1:9" x14ac:dyDescent="0.25">
      <c r="A1457" t="s">
        <v>1634</v>
      </c>
      <c r="B1457" s="3">
        <v>259.203369140625</v>
      </c>
      <c r="C1457" s="3">
        <v>11.27000045776367</v>
      </c>
      <c r="D1457" s="4">
        <v>-1.365871415263564E-3</v>
      </c>
      <c r="E1457" s="4">
        <v>3.8709683090080382E-2</v>
      </c>
      <c r="F1457" s="2">
        <v>1</v>
      </c>
      <c r="G1457" s="4">
        <v>0.17452202629130231</v>
      </c>
      <c r="H1457" s="4">
        <v>-9.5686548075805122E-2</v>
      </c>
      <c r="I1457" s="4">
        <v>0.37234856761580959</v>
      </c>
    </row>
    <row r="1458" spans="1:9" x14ac:dyDescent="0.25">
      <c r="A1458" t="s">
        <v>1635</v>
      </c>
      <c r="B1458" s="3">
        <v>259.55789184570313</v>
      </c>
      <c r="C1458" s="3">
        <v>10.85000038146973</v>
      </c>
      <c r="D1458" s="4">
        <v>-4.2050726244713399E-4</v>
      </c>
      <c r="E1458" s="4">
        <v>-7.3192974814622058E-3</v>
      </c>
      <c r="F1458" s="2">
        <v>1</v>
      </c>
      <c r="G1458" s="4">
        <v>0.17608105911543431</v>
      </c>
      <c r="H1458" s="4">
        <v>-9.4449682782434818E-2</v>
      </c>
      <c r="I1458" s="4">
        <v>0.37206064383623438</v>
      </c>
    </row>
    <row r="1459" spans="1:9" x14ac:dyDescent="0.25">
      <c r="A1459" t="s">
        <v>1636</v>
      </c>
      <c r="B1459" s="3">
        <v>259.66708374023438</v>
      </c>
      <c r="C1459" s="3">
        <v>10.930000305175779</v>
      </c>
      <c r="D1459" s="4">
        <v>3.3025330385956231E-3</v>
      </c>
      <c r="E1459" s="4">
        <v>-3.0168601488713479E-2</v>
      </c>
      <c r="F1459" s="2">
        <v>1</v>
      </c>
      <c r="G1459" s="4">
        <v>0.17368032757997481</v>
      </c>
      <c r="H1459" s="4">
        <v>-9.4068732105006991E-2</v>
      </c>
      <c r="I1459" s="4">
        <v>0.37254056561938159</v>
      </c>
    </row>
    <row r="1460" spans="1:9" x14ac:dyDescent="0.25">
      <c r="A1460" t="s">
        <v>1637</v>
      </c>
      <c r="B1460" s="3">
        <v>258.81234741210938</v>
      </c>
      <c r="C1460" s="3">
        <v>11.27000045776367</v>
      </c>
      <c r="D1460" s="4">
        <v>3.6673165853529088E-3</v>
      </c>
      <c r="E1460" s="4">
        <v>-3.1786930811503862E-2</v>
      </c>
      <c r="F1460" s="2">
        <v>1</v>
      </c>
      <c r="G1460" s="4">
        <v>0.17199196732592431</v>
      </c>
      <c r="H1460" s="4">
        <v>-9.7050751829265924E-2</v>
      </c>
      <c r="I1460" s="4">
        <v>0.36764556846347118</v>
      </c>
    </row>
    <row r="1461" spans="1:9" x14ac:dyDescent="0.25">
      <c r="A1461" t="s">
        <v>1638</v>
      </c>
      <c r="B1461" s="3">
        <v>257.86666870117188</v>
      </c>
      <c r="C1461" s="3">
        <v>11.64000034332275</v>
      </c>
      <c r="D1461" s="4">
        <v>4.2845464660961063E-3</v>
      </c>
      <c r="E1461" s="4">
        <v>-4.5118888924789657E-2</v>
      </c>
      <c r="F1461" s="2">
        <v>1</v>
      </c>
      <c r="G1461" s="4">
        <v>0.16983719447572929</v>
      </c>
      <c r="H1461" s="4">
        <v>-0.1003500530009076</v>
      </c>
      <c r="I1461" s="4">
        <v>0.36126306274746639</v>
      </c>
    </row>
    <row r="1462" spans="1:9" x14ac:dyDescent="0.25">
      <c r="A1462" t="s">
        <v>1639</v>
      </c>
      <c r="B1462" s="3">
        <v>256.76654052734381</v>
      </c>
      <c r="C1462" s="3">
        <v>12.189999580383301</v>
      </c>
      <c r="D1462" s="4">
        <v>5.4476266797416351E-3</v>
      </c>
      <c r="E1462" s="4">
        <v>-7.3003807300054402E-2</v>
      </c>
      <c r="F1462" s="2">
        <v>1</v>
      </c>
      <c r="G1462" s="4">
        <v>0.16258686350130769</v>
      </c>
      <c r="H1462" s="4">
        <v>-0.1041882002816777</v>
      </c>
      <c r="I1462" s="4">
        <v>0.35608014181198078</v>
      </c>
    </row>
    <row r="1463" spans="1:9" x14ac:dyDescent="0.25">
      <c r="A1463" t="s">
        <v>1640</v>
      </c>
      <c r="B1463" s="3">
        <v>255.37535095214841</v>
      </c>
      <c r="C1463" s="3">
        <v>13.14999961853027</v>
      </c>
      <c r="D1463" s="4">
        <v>-1.6705157225921361E-3</v>
      </c>
      <c r="E1463" s="4">
        <v>2.49415196201952E-2</v>
      </c>
      <c r="F1463" s="2">
        <v>1</v>
      </c>
      <c r="G1463" s="4">
        <v>0.15684843409184351</v>
      </c>
      <c r="H1463" s="4">
        <v>-0.1090418078994989</v>
      </c>
      <c r="I1463" s="4">
        <v>0.35392071346516718</v>
      </c>
    </row>
    <row r="1464" spans="1:9" x14ac:dyDescent="0.25">
      <c r="A1464" t="s">
        <v>1641</v>
      </c>
      <c r="B1464" s="3">
        <v>255.80267333984381</v>
      </c>
      <c r="C1464" s="3">
        <v>12.829999923706049</v>
      </c>
      <c r="D1464" s="4">
        <v>4.9291286397792344E-3</v>
      </c>
      <c r="E1464" s="4">
        <v>-0.1002805247000975</v>
      </c>
      <c r="F1464" s="2">
        <v>1</v>
      </c>
      <c r="G1464" s="4">
        <v>0.16136708962832369</v>
      </c>
      <c r="H1464" s="4">
        <v>-0.1075509577427959</v>
      </c>
      <c r="I1464" s="4">
        <v>0.35339275556823502</v>
      </c>
    </row>
    <row r="1465" spans="1:9" x14ac:dyDescent="0.25">
      <c r="A1465" t="s">
        <v>1642</v>
      </c>
      <c r="B1465" s="3">
        <v>254.5479736328125</v>
      </c>
      <c r="C1465" s="3">
        <v>14.260000228881839</v>
      </c>
      <c r="D1465" s="4">
        <v>-5.2234241487792987E-3</v>
      </c>
      <c r="E1465" s="4">
        <v>9.439758412260324E-2</v>
      </c>
      <c r="F1465" s="2">
        <v>2</v>
      </c>
      <c r="G1465" s="4">
        <v>0.15501547619995509</v>
      </c>
      <c r="H1465" s="4">
        <v>-0.11192837701383219</v>
      </c>
      <c r="I1465" s="4">
        <v>0.35180917478057161</v>
      </c>
    </row>
    <row r="1466" spans="1:9" x14ac:dyDescent="0.25">
      <c r="A1466" t="s">
        <v>1643</v>
      </c>
      <c r="B1466" s="3">
        <v>255.88456726074219</v>
      </c>
      <c r="C1466" s="3">
        <v>13.02999973297119</v>
      </c>
      <c r="D1466" s="4">
        <v>-6.7761545505050647E-3</v>
      </c>
      <c r="E1466" s="4">
        <v>7.3311315031218793E-2</v>
      </c>
      <c r="F1466" s="2">
        <v>1</v>
      </c>
      <c r="G1466" s="4">
        <v>0.15971791919730641</v>
      </c>
      <c r="H1466" s="4">
        <v>-0.107265244734725</v>
      </c>
      <c r="I1466" s="4">
        <v>0.36203090831018908</v>
      </c>
    </row>
    <row r="1467" spans="1:9" x14ac:dyDescent="0.25">
      <c r="A1467" t="s">
        <v>1644</v>
      </c>
      <c r="B1467" s="3">
        <v>257.63031005859381</v>
      </c>
      <c r="C1467" s="3">
        <v>12.14000034332275</v>
      </c>
      <c r="D1467" s="4">
        <v>-2.359136907818304E-3</v>
      </c>
      <c r="E1467" s="4">
        <v>-1.220501375068006E-2</v>
      </c>
      <c r="F1467" s="2">
        <v>1</v>
      </c>
      <c r="G1467" s="4">
        <v>0.1665449044264293</v>
      </c>
      <c r="H1467" s="4">
        <v>-0.1011746653532493</v>
      </c>
      <c r="I1467" s="4">
        <v>0.36342249109428032</v>
      </c>
    </row>
    <row r="1468" spans="1:9" x14ac:dyDescent="0.25">
      <c r="A1468" t="s">
        <v>1645</v>
      </c>
      <c r="B1468" s="3">
        <v>258.23953247070313</v>
      </c>
      <c r="C1468" s="3">
        <v>12.289999961853029</v>
      </c>
      <c r="D1468" s="4">
        <v>8.5226311140096378E-3</v>
      </c>
      <c r="E1468" s="4">
        <v>-9.6696121703906401E-3</v>
      </c>
      <c r="F1468" s="2">
        <v>1</v>
      </c>
      <c r="G1468" s="4">
        <v>0.16935055319295361</v>
      </c>
      <c r="H1468" s="4">
        <v>-9.9049199066638893E-2</v>
      </c>
      <c r="I1468" s="4">
        <v>0.36467025844015022</v>
      </c>
    </row>
    <row r="1469" spans="1:9" x14ac:dyDescent="0.25">
      <c r="A1469" t="s">
        <v>1646</v>
      </c>
      <c r="B1469" s="3">
        <v>256.0572509765625</v>
      </c>
      <c r="C1469" s="3">
        <v>12.409999847412109</v>
      </c>
      <c r="D1469" s="4">
        <v>5.0319369705245087E-3</v>
      </c>
      <c r="E1469" s="4">
        <v>-1.6640256739405609E-2</v>
      </c>
      <c r="F1469" s="2">
        <v>1</v>
      </c>
      <c r="G1469" s="4">
        <v>0.16228761856225549</v>
      </c>
      <c r="H1469" s="4">
        <v>-0.1066627826306933</v>
      </c>
      <c r="I1469" s="4">
        <v>0.35598421603597791</v>
      </c>
    </row>
    <row r="1470" spans="1:9" x14ac:dyDescent="0.25">
      <c r="A1470" t="s">
        <v>1647</v>
      </c>
      <c r="B1470" s="3">
        <v>254.7752380371094</v>
      </c>
      <c r="C1470" s="3">
        <v>12.61999988555908</v>
      </c>
      <c r="D1470" s="4">
        <v>1.859118157327311E-3</v>
      </c>
      <c r="E1470" s="4">
        <v>-1.866250214039078E-2</v>
      </c>
      <c r="F1470" s="2">
        <v>1</v>
      </c>
      <c r="G1470" s="4">
        <v>0.1561872614884898</v>
      </c>
      <c r="H1470" s="4">
        <v>-0.11113549280622879</v>
      </c>
      <c r="I1470" s="4">
        <v>0.34576248250636032</v>
      </c>
    </row>
    <row r="1471" spans="1:9" x14ac:dyDescent="0.25">
      <c r="A1471" t="s">
        <v>1648</v>
      </c>
      <c r="B1471" s="3">
        <v>254.3024597167969</v>
      </c>
      <c r="C1471" s="3">
        <v>12.85999965667725</v>
      </c>
      <c r="D1471" s="4">
        <v>-1.142521238650551E-3</v>
      </c>
      <c r="E1471" s="4">
        <v>-7.7701856804646141E-4</v>
      </c>
      <c r="F1471" s="2">
        <v>1</v>
      </c>
      <c r="G1471" s="4">
        <v>0.1530142084765467</v>
      </c>
      <c r="H1471" s="4">
        <v>-0.1127849304514809</v>
      </c>
      <c r="I1471" s="4">
        <v>0.34600251662371728</v>
      </c>
    </row>
    <row r="1472" spans="1:9" x14ac:dyDescent="0.25">
      <c r="A1472" t="s">
        <v>1649</v>
      </c>
      <c r="B1472" s="3">
        <v>254.59333801269531</v>
      </c>
      <c r="C1472" s="3">
        <v>12.86999988555908</v>
      </c>
      <c r="D1472" s="4">
        <v>-3.7712134863528979E-3</v>
      </c>
      <c r="E1472" s="4">
        <v>6.3636320645787281E-2</v>
      </c>
      <c r="F1472" s="2">
        <v>1</v>
      </c>
      <c r="G1472" s="4">
        <v>0.1548469538014263</v>
      </c>
      <c r="H1472" s="4">
        <v>-0.11177010893613611</v>
      </c>
      <c r="I1472" s="4">
        <v>0.34725013751802081</v>
      </c>
    </row>
    <row r="1473" spans="1:9" x14ac:dyDescent="0.25">
      <c r="A1473" t="s">
        <v>1650</v>
      </c>
      <c r="B1473" s="3">
        <v>255.5570983886719</v>
      </c>
      <c r="C1473" s="3">
        <v>12.10000038146973</v>
      </c>
      <c r="D1473" s="4">
        <v>2.1032681191772711E-3</v>
      </c>
      <c r="E1473" s="4">
        <v>3.3167463069041499E-3</v>
      </c>
      <c r="F1473" s="2">
        <v>1</v>
      </c>
      <c r="G1473" s="4">
        <v>0.16549484082317181</v>
      </c>
      <c r="H1473" s="4">
        <v>-0.10840772412101329</v>
      </c>
      <c r="I1473" s="4">
        <v>0.34936167620261638</v>
      </c>
    </row>
    <row r="1474" spans="1:9" x14ac:dyDescent="0.25">
      <c r="A1474" t="s">
        <v>1651</v>
      </c>
      <c r="B1474" s="3">
        <v>255.0207214355469</v>
      </c>
      <c r="C1474" s="3">
        <v>12.060000419616699</v>
      </c>
      <c r="D1474" s="4">
        <v>4.0451881185192828E-3</v>
      </c>
      <c r="E1474" s="4">
        <v>-6.0015550168992848E-2</v>
      </c>
      <c r="F1474" s="2">
        <v>1</v>
      </c>
      <c r="G1474" s="4">
        <v>0.16366439891993129</v>
      </c>
      <c r="H1474" s="4">
        <v>-0.1102790458388645</v>
      </c>
      <c r="I1474" s="4">
        <v>0.34806601919452818</v>
      </c>
    </row>
    <row r="1475" spans="1:9" x14ac:dyDescent="0.25">
      <c r="A1475" t="s">
        <v>1652</v>
      </c>
      <c r="B1475" s="3">
        <v>253.99327087402341</v>
      </c>
      <c r="C1475" s="3">
        <v>12.829999923706049</v>
      </c>
      <c r="D1475" s="4">
        <v>-8.9432537345734975E-4</v>
      </c>
      <c r="E1475" s="4">
        <v>5.3366141399361133E-2</v>
      </c>
      <c r="F1475" s="2">
        <v>1</v>
      </c>
      <c r="G1475" s="4">
        <v>0.158834519989173</v>
      </c>
      <c r="H1475" s="4">
        <v>-0.1138636341374395</v>
      </c>
      <c r="I1475" s="4">
        <v>0.34273913636925468</v>
      </c>
    </row>
    <row r="1476" spans="1:9" x14ac:dyDescent="0.25">
      <c r="A1476" t="s">
        <v>1653</v>
      </c>
      <c r="B1476" s="3">
        <v>254.22062683105469</v>
      </c>
      <c r="C1476" s="3">
        <v>12.180000305175779</v>
      </c>
      <c r="D1476" s="4">
        <v>7.8792677765271435E-4</v>
      </c>
      <c r="E1476" s="4">
        <v>-3.1796472254066122E-2</v>
      </c>
      <c r="F1476" s="2">
        <v>1</v>
      </c>
      <c r="G1476" s="4">
        <v>0.16528158681827471</v>
      </c>
      <c r="H1476" s="4">
        <v>-0.113070430518983</v>
      </c>
      <c r="I1476" s="4">
        <v>0.34336302004218983</v>
      </c>
    </row>
    <row r="1477" spans="1:9" x14ac:dyDescent="0.25">
      <c r="A1477" t="s">
        <v>1654</v>
      </c>
      <c r="B1477" s="3">
        <v>254.0204772949219</v>
      </c>
      <c r="C1477" s="3">
        <v>12.579999923706049</v>
      </c>
      <c r="D1477" s="4">
        <v>9.0657488944061448E-3</v>
      </c>
      <c r="E1477" s="4">
        <v>-7.7035963456991707E-2</v>
      </c>
      <c r="F1477" s="2">
        <v>1</v>
      </c>
      <c r="G1477" s="4">
        <v>0.16632089779776571</v>
      </c>
      <c r="H1477" s="4">
        <v>-0.11376871587893569</v>
      </c>
      <c r="I1477" s="4">
        <v>0.34096355757801922</v>
      </c>
    </row>
    <row r="1478" spans="1:9" x14ac:dyDescent="0.25">
      <c r="A1478" t="s">
        <v>1655</v>
      </c>
      <c r="B1478" s="3">
        <v>251.73828125</v>
      </c>
      <c r="C1478" s="3">
        <v>13.63000011444092</v>
      </c>
      <c r="D1478" s="4">
        <v>-7.3146069207319364E-3</v>
      </c>
      <c r="E1478" s="4">
        <v>7.832276457501397E-2</v>
      </c>
      <c r="F1478" s="2">
        <v>2</v>
      </c>
      <c r="G1478" s="4">
        <v>0.16452779467732401</v>
      </c>
      <c r="H1478" s="4">
        <v>-0.1217308831539735</v>
      </c>
      <c r="I1478" s="4">
        <v>0.33429312808243927</v>
      </c>
    </row>
    <row r="1479" spans="1:9" x14ac:dyDescent="0.25">
      <c r="A1479" t="s">
        <v>1656</v>
      </c>
      <c r="B1479" s="3">
        <v>253.59321594238281</v>
      </c>
      <c r="C1479" s="3">
        <v>12.64000034332275</v>
      </c>
      <c r="D1479" s="4">
        <v>3.5985739762931508E-3</v>
      </c>
      <c r="E1479" s="4">
        <v>-3.9400503320612401E-3</v>
      </c>
      <c r="F1479" s="2">
        <v>1</v>
      </c>
      <c r="G1479" s="4">
        <v>0.17223757745859761</v>
      </c>
      <c r="H1479" s="4">
        <v>-0.11525935309506979</v>
      </c>
      <c r="I1479" s="4">
        <v>0.338948091120993</v>
      </c>
    </row>
    <row r="1480" spans="1:9" x14ac:dyDescent="0.25">
      <c r="A1480" t="s">
        <v>169</v>
      </c>
      <c r="B1480" s="3">
        <v>252.68391418457031</v>
      </c>
      <c r="C1480" s="3">
        <v>12.689999580383301</v>
      </c>
      <c r="D1480" s="4">
        <v>9.0045709542874164E-3</v>
      </c>
      <c r="E1480" s="4">
        <v>-5.0860157890520903E-2</v>
      </c>
      <c r="F1480" s="2">
        <v>1</v>
      </c>
      <c r="G1480" s="4">
        <v>0.16928850947020371</v>
      </c>
      <c r="H1480" s="4">
        <v>-0.1184317416877584</v>
      </c>
      <c r="I1480" s="4">
        <v>0.33390913207529488</v>
      </c>
    </row>
    <row r="1481" spans="1:9" x14ac:dyDescent="0.25">
      <c r="A1481" t="s">
        <v>1657</v>
      </c>
      <c r="B1481" s="3">
        <v>250.42890930175781</v>
      </c>
      <c r="C1481" s="3">
        <v>13.36999988555908</v>
      </c>
      <c r="D1481" s="4">
        <v>8.4581623829291797E-3</v>
      </c>
      <c r="E1481" s="4">
        <v>-0.1068804510974994</v>
      </c>
      <c r="F1481" s="2">
        <v>2</v>
      </c>
      <c r="G1481" s="4">
        <v>0.16636876324299821</v>
      </c>
      <c r="H1481" s="4">
        <v>-0.12629904393943461</v>
      </c>
      <c r="I1481" s="4">
        <v>0.32373543465946208</v>
      </c>
    </row>
    <row r="1482" spans="1:9" x14ac:dyDescent="0.25">
      <c r="A1482" t="s">
        <v>1658</v>
      </c>
      <c r="B1482" s="3">
        <v>248.32850646972659</v>
      </c>
      <c r="C1482" s="3">
        <v>14.97000026702881</v>
      </c>
      <c r="D1482" s="4">
        <v>8.1579580697606069E-3</v>
      </c>
      <c r="E1482" s="4">
        <v>-7.2490654700397394E-2</v>
      </c>
      <c r="F1482" s="2">
        <v>2</v>
      </c>
      <c r="G1482" s="4">
        <v>0.14600991453121459</v>
      </c>
      <c r="H1482" s="4">
        <v>-0.1336269677305604</v>
      </c>
      <c r="I1482" s="4">
        <v>0.31932771127594012</v>
      </c>
    </row>
    <row r="1483" spans="1:9" x14ac:dyDescent="0.25">
      <c r="A1483" t="s">
        <v>1659</v>
      </c>
      <c r="B1483" s="3">
        <v>246.31904602050781</v>
      </c>
      <c r="C1483" s="3">
        <v>16.139999389648441</v>
      </c>
      <c r="D1483" s="4">
        <v>-3.5311793787272672E-3</v>
      </c>
      <c r="E1483" s="4">
        <v>3.4615320190641841E-2</v>
      </c>
      <c r="F1483" s="2">
        <v>3</v>
      </c>
      <c r="G1483" s="4">
        <v>0.13936452699979629</v>
      </c>
      <c r="H1483" s="4">
        <v>-0.1406376100743035</v>
      </c>
      <c r="I1483" s="4">
        <v>0.31836189609284798</v>
      </c>
    </row>
    <row r="1484" spans="1:9" x14ac:dyDescent="0.25">
      <c r="A1484" t="s">
        <v>1660</v>
      </c>
      <c r="B1484" s="3">
        <v>247.1919250488281</v>
      </c>
      <c r="C1484" s="3">
        <v>15.60000038146973</v>
      </c>
      <c r="D1484" s="4">
        <v>2.137960134507066E-3</v>
      </c>
      <c r="E1484" s="4">
        <v>-3.045368343513366E-2</v>
      </c>
      <c r="F1484" s="2">
        <v>2</v>
      </c>
      <c r="G1484" s="4">
        <v>0.14534124515791949</v>
      </c>
      <c r="H1484" s="4">
        <v>-0.13759229376599449</v>
      </c>
      <c r="I1484" s="4">
        <v>0.31382213731524899</v>
      </c>
    </row>
    <row r="1485" spans="1:9" x14ac:dyDescent="0.25">
      <c r="A1485" t="s">
        <v>1661</v>
      </c>
      <c r="B1485" s="3">
        <v>246.66456604003909</v>
      </c>
      <c r="C1485" s="3">
        <v>16.090000152587891</v>
      </c>
      <c r="D1485" s="4">
        <v>1.4396453512754981E-3</v>
      </c>
      <c r="E1485" s="4">
        <v>-4.5103870129143957E-2</v>
      </c>
      <c r="F1485" s="2">
        <v>2</v>
      </c>
      <c r="G1485" s="4">
        <v>0.14502847801126359</v>
      </c>
      <c r="H1485" s="4">
        <v>-0.1394321535148183</v>
      </c>
      <c r="I1485" s="4">
        <v>0.32484511472015171</v>
      </c>
    </row>
    <row r="1486" spans="1:9" x14ac:dyDescent="0.25">
      <c r="A1486" t="s">
        <v>1662</v>
      </c>
      <c r="B1486" s="3">
        <v>246.3099670410156</v>
      </c>
      <c r="C1486" s="3">
        <v>16.85000038146973</v>
      </c>
      <c r="D1486" s="4">
        <v>5.7173012145177449E-3</v>
      </c>
      <c r="E1486" s="4">
        <v>-5.9184783638931537E-2</v>
      </c>
      <c r="F1486" s="2">
        <v>3</v>
      </c>
      <c r="G1486" s="4">
        <v>0.1333332678044907</v>
      </c>
      <c r="H1486" s="4">
        <v>-0.1406692849838995</v>
      </c>
      <c r="I1486" s="4">
        <v>0.32742281349946678</v>
      </c>
    </row>
    <row r="1487" spans="1:9" x14ac:dyDescent="0.25">
      <c r="A1487" t="s">
        <v>1663</v>
      </c>
      <c r="B1487" s="3">
        <v>244.90974426269531</v>
      </c>
      <c r="C1487" s="3">
        <v>17.909999847412109</v>
      </c>
      <c r="D1487" s="4">
        <v>-8.2841097325406787E-3</v>
      </c>
      <c r="E1487" s="4">
        <v>0.1249999850239587</v>
      </c>
      <c r="F1487" s="2">
        <v>3</v>
      </c>
      <c r="G1487" s="4">
        <v>0.1369768187964657</v>
      </c>
      <c r="H1487" s="4">
        <v>-0.14555440780589021</v>
      </c>
      <c r="I1487" s="4">
        <v>0.36172435245739942</v>
      </c>
    </row>
    <row r="1488" spans="1:9" x14ac:dyDescent="0.25">
      <c r="A1488" t="s">
        <v>1664</v>
      </c>
      <c r="B1488" s="3">
        <v>246.95555114746091</v>
      </c>
      <c r="C1488" s="3">
        <v>15.920000076293951</v>
      </c>
      <c r="D1488" s="4">
        <v>2.2140447620477839E-3</v>
      </c>
      <c r="E1488" s="4">
        <v>-8.1361791899568492E-2</v>
      </c>
      <c r="F1488" s="2">
        <v>2</v>
      </c>
      <c r="G1488" s="4">
        <v>0.1372381852537374</v>
      </c>
      <c r="H1488" s="4">
        <v>-0.13841695935347831</v>
      </c>
      <c r="I1488" s="4">
        <v>0.37206144441476069</v>
      </c>
    </row>
    <row r="1489" spans="1:9" x14ac:dyDescent="0.25">
      <c r="A1489" t="s">
        <v>1665</v>
      </c>
      <c r="B1489" s="3">
        <v>246.40998840332031</v>
      </c>
      <c r="C1489" s="3">
        <v>17.329999923706051</v>
      </c>
      <c r="D1489" s="4">
        <v>-1.3612790646820531E-2</v>
      </c>
      <c r="E1489" s="4">
        <v>0.25853299546807329</v>
      </c>
      <c r="F1489" s="2">
        <v>3</v>
      </c>
      <c r="G1489" s="4">
        <v>0.13547241350603059</v>
      </c>
      <c r="H1489" s="4">
        <v>-0.1403203286269209</v>
      </c>
      <c r="I1489" s="4">
        <v>0.37739745041104639</v>
      </c>
    </row>
    <row r="1490" spans="1:9" x14ac:dyDescent="0.25">
      <c r="A1490" t="s">
        <v>1666</v>
      </c>
      <c r="B1490" s="3">
        <v>249.81060791015619</v>
      </c>
      <c r="C1490" s="3">
        <v>13.77000045776367</v>
      </c>
      <c r="D1490" s="4">
        <v>1.8231780427533371E-3</v>
      </c>
      <c r="E1490" s="4">
        <v>-5.9426220297589372E-2</v>
      </c>
      <c r="F1490" s="2">
        <v>2</v>
      </c>
      <c r="G1490" s="4">
        <v>0.1525174784462473</v>
      </c>
      <c r="H1490" s="4">
        <v>-0.12845618513564111</v>
      </c>
      <c r="I1490" s="4">
        <v>0.38832125355430319</v>
      </c>
    </row>
    <row r="1491" spans="1:9" x14ac:dyDescent="0.25">
      <c r="A1491" t="s">
        <v>1667</v>
      </c>
      <c r="B1491" s="3">
        <v>249.3559875488281</v>
      </c>
      <c r="C1491" s="3">
        <v>14.64000034332275</v>
      </c>
      <c r="D1491" s="4">
        <v>-6.268818922650965E-3</v>
      </c>
      <c r="E1491" s="4">
        <v>0.14464428357994291</v>
      </c>
      <c r="F1491" s="2">
        <v>2</v>
      </c>
      <c r="G1491" s="4">
        <v>0.14989930689934219</v>
      </c>
      <c r="H1491" s="4">
        <v>-0.1300422729617009</v>
      </c>
      <c r="I1491" s="4">
        <v>0.38927772195220939</v>
      </c>
    </row>
    <row r="1492" spans="1:9" x14ac:dyDescent="0.25">
      <c r="A1492" t="s">
        <v>1668</v>
      </c>
      <c r="B1492" s="3">
        <v>250.92901611328119</v>
      </c>
      <c r="C1492" s="3">
        <v>12.789999961853029</v>
      </c>
      <c r="D1492" s="4">
        <v>1.7060493116960449E-3</v>
      </c>
      <c r="E1492" s="4">
        <v>-4.1947595776401607E-2</v>
      </c>
      <c r="F1492" s="2">
        <v>1</v>
      </c>
      <c r="G1492" s="4">
        <v>0.15686740187064219</v>
      </c>
      <c r="H1492" s="4">
        <v>-0.1245542621545412</v>
      </c>
      <c r="I1492" s="4">
        <v>0.39300281763361489</v>
      </c>
    </row>
    <row r="1493" spans="1:9" x14ac:dyDescent="0.25">
      <c r="A1493" t="s">
        <v>1669</v>
      </c>
      <c r="B1493" s="3">
        <v>250.50164794921881</v>
      </c>
      <c r="C1493" s="3">
        <v>13.35000038146973</v>
      </c>
      <c r="D1493" s="4">
        <v>-3.8329994750013752E-3</v>
      </c>
      <c r="E1493" s="4">
        <v>8.44841532414351E-2</v>
      </c>
      <c r="F1493" s="2">
        <v>2</v>
      </c>
      <c r="G1493" s="4">
        <v>0.14710838044569649</v>
      </c>
      <c r="H1493" s="4">
        <v>-0.12604527201667071</v>
      </c>
      <c r="I1493" s="4">
        <v>0.3881198513587274</v>
      </c>
    </row>
    <row r="1494" spans="1:9" x14ac:dyDescent="0.25">
      <c r="A1494" t="s">
        <v>1670</v>
      </c>
      <c r="B1494" s="3">
        <v>251.46551513671881</v>
      </c>
      <c r="C1494" s="3">
        <v>12.310000419616699</v>
      </c>
      <c r="D1494" s="4">
        <v>-2.0570407654977312E-3</v>
      </c>
      <c r="E1494" s="4">
        <v>2.754598413939258E-2</v>
      </c>
      <c r="F1494" s="2">
        <v>1</v>
      </c>
      <c r="G1494" s="4">
        <v>0.16110868392134381</v>
      </c>
      <c r="H1494" s="4">
        <v>-0.1226825145555526</v>
      </c>
      <c r="I1494" s="4">
        <v>0.3929021933482586</v>
      </c>
    </row>
    <row r="1495" spans="1:9" x14ac:dyDescent="0.25">
      <c r="A1495" t="s">
        <v>1671</v>
      </c>
      <c r="B1495" s="3">
        <v>251.9838562011719</v>
      </c>
      <c r="C1495" s="3">
        <v>11.97999954223633</v>
      </c>
      <c r="D1495" s="4">
        <v>-1.2754078399148661E-3</v>
      </c>
      <c r="E1495" s="4">
        <v>-1.155118355154139E-2</v>
      </c>
      <c r="F1495" s="2">
        <v>1</v>
      </c>
      <c r="G1495" s="4">
        <v>0.1637561512219288</v>
      </c>
      <c r="H1495" s="4">
        <v>-0.1208741167757561</v>
      </c>
      <c r="I1495" s="4">
        <v>0.39697970446570569</v>
      </c>
    </row>
    <row r="1496" spans="1:9" x14ac:dyDescent="0.25">
      <c r="A1496" t="s">
        <v>1672</v>
      </c>
      <c r="B1496" s="3">
        <v>252.30564880371091</v>
      </c>
      <c r="C1496" s="3">
        <v>12.11999988555908</v>
      </c>
      <c r="D1496" s="4">
        <v>2.5175250006366219E-3</v>
      </c>
      <c r="E1496" s="4">
        <v>-6.3369375688954177E-2</v>
      </c>
      <c r="F1496" s="2">
        <v>1</v>
      </c>
      <c r="G1496" s="4">
        <v>0.1630001150684206</v>
      </c>
      <c r="H1496" s="4">
        <v>-0.1197514408623582</v>
      </c>
      <c r="I1496" s="4">
        <v>0.40614143042875323</v>
      </c>
    </row>
    <row r="1497" spans="1:9" x14ac:dyDescent="0.25">
      <c r="A1497" t="s">
        <v>1673</v>
      </c>
      <c r="B1497" s="3">
        <v>251.67205810546881</v>
      </c>
      <c r="C1497" s="3">
        <v>12.939999580383301</v>
      </c>
      <c r="D1497" s="4">
        <v>-3.1905483570657811E-3</v>
      </c>
      <c r="E1497" s="4">
        <v>4.862231931736094E-2</v>
      </c>
      <c r="F1497" s="2">
        <v>1</v>
      </c>
      <c r="G1497" s="4">
        <v>0.1586093243240396</v>
      </c>
      <c r="H1497" s="4">
        <v>-0.1219619236710273</v>
      </c>
      <c r="I1497" s="4">
        <v>0.40689665025594679</v>
      </c>
    </row>
    <row r="1498" spans="1:9" x14ac:dyDescent="0.25">
      <c r="A1498" t="s">
        <v>1674</v>
      </c>
      <c r="B1498" s="3">
        <v>252.47760009765619</v>
      </c>
      <c r="C1498" s="3">
        <v>12.340000152587891</v>
      </c>
      <c r="D1498" s="4">
        <v>1.292464865687792E-3</v>
      </c>
      <c r="E1498" s="4">
        <v>-8.097351071211234E-4</v>
      </c>
      <c r="F1498" s="2">
        <v>1</v>
      </c>
      <c r="G1498" s="4">
        <v>0.16800102100731021</v>
      </c>
      <c r="H1498" s="4">
        <v>-0.11915153404515109</v>
      </c>
      <c r="I1498" s="4">
        <v>0.40614143042875323</v>
      </c>
    </row>
    <row r="1499" spans="1:9" x14ac:dyDescent="0.25">
      <c r="A1499" t="s">
        <v>1675</v>
      </c>
      <c r="B1499" s="3">
        <v>252.1517028808594</v>
      </c>
      <c r="C1499" s="3">
        <v>12.35000038146973</v>
      </c>
      <c r="D1499" s="4">
        <v>1.329691990641813E-3</v>
      </c>
      <c r="E1499" s="4">
        <v>1.3957312974918871E-2</v>
      </c>
      <c r="F1499" s="2">
        <v>1</v>
      </c>
      <c r="G1499" s="4">
        <v>0.16625388489249771</v>
      </c>
      <c r="H1499" s="4">
        <v>-0.120288530211795</v>
      </c>
      <c r="I1499" s="4">
        <v>0.40634283262432902</v>
      </c>
    </row>
    <row r="1500" spans="1:9" x14ac:dyDescent="0.25">
      <c r="A1500" t="s">
        <v>1676</v>
      </c>
      <c r="B1500" s="3">
        <v>251.8168640136719</v>
      </c>
      <c r="C1500" s="3">
        <v>12.180000305175779</v>
      </c>
      <c r="D1500" s="4">
        <v>2.9562257014479339E-3</v>
      </c>
      <c r="E1500" s="4">
        <v>4.1220272269690827E-3</v>
      </c>
      <c r="F1500" s="2">
        <v>1</v>
      </c>
      <c r="G1500" s="4">
        <v>0.16293722181021961</v>
      </c>
      <c r="H1500" s="4">
        <v>-0.12145672217175529</v>
      </c>
      <c r="I1500" s="4">
        <v>0.40070480014711118</v>
      </c>
    </row>
    <row r="1501" spans="1:9" x14ac:dyDescent="0.25">
      <c r="A1501" t="s">
        <v>1677</v>
      </c>
      <c r="B1501" s="3">
        <v>251.07463073730469</v>
      </c>
      <c r="C1501" s="3">
        <v>12.13000011444092</v>
      </c>
      <c r="D1501" s="4">
        <v>-1.079835908693871E-4</v>
      </c>
      <c r="E1501" s="4">
        <v>4.2096199026252723E-2</v>
      </c>
      <c r="F1501" s="2">
        <v>1</v>
      </c>
      <c r="G1501" s="4">
        <v>0.16008062682491689</v>
      </c>
      <c r="H1501" s="4">
        <v>-0.1240462391927338</v>
      </c>
      <c r="I1501" s="4">
        <v>0.40085581338757731</v>
      </c>
    </row>
    <row r="1502" spans="1:9" x14ac:dyDescent="0.25">
      <c r="A1502" t="s">
        <v>1678</v>
      </c>
      <c r="B1502" s="3">
        <v>251.10174560546881</v>
      </c>
      <c r="C1502" s="3">
        <v>11.64000034332275</v>
      </c>
      <c r="D1502" s="4">
        <v>8.3607239543181944E-3</v>
      </c>
      <c r="E1502" s="4">
        <v>-6.1290266015153312E-2</v>
      </c>
      <c r="F1502" s="2">
        <v>1</v>
      </c>
      <c r="G1502" s="4">
        <v>0.16235248015016029</v>
      </c>
      <c r="H1502" s="4">
        <v>-0.12395164034508301</v>
      </c>
      <c r="I1502" s="4">
        <v>0.39702993979595252</v>
      </c>
    </row>
    <row r="1503" spans="1:9" x14ac:dyDescent="0.25">
      <c r="A1503" t="s">
        <v>1679</v>
      </c>
      <c r="B1503" s="3">
        <v>249.01976013183591</v>
      </c>
      <c r="C1503" s="3">
        <v>12.39999961853027</v>
      </c>
      <c r="D1503" s="4">
        <v>7.2737766249075797E-4</v>
      </c>
      <c r="E1503" s="4">
        <v>-2.668761057270019E-2</v>
      </c>
      <c r="F1503" s="2">
        <v>1</v>
      </c>
      <c r="G1503" s="4">
        <v>0.14902998118365221</v>
      </c>
      <c r="H1503" s="4">
        <v>-0.1312153093195996</v>
      </c>
      <c r="I1503" s="4">
        <v>0.38701236972035508</v>
      </c>
    </row>
    <row r="1504" spans="1:9" x14ac:dyDescent="0.25">
      <c r="A1504" t="s">
        <v>1680</v>
      </c>
      <c r="B1504" s="3">
        <v>248.83876037597659</v>
      </c>
      <c r="C1504" s="3">
        <v>12.739999771118161</v>
      </c>
      <c r="D1504" s="4">
        <v>4.7515907281074909E-3</v>
      </c>
      <c r="E1504" s="4">
        <v>-5.3491847324536157E-2</v>
      </c>
      <c r="F1504" s="2">
        <v>1</v>
      </c>
      <c r="G1504" s="4">
        <v>0.147348460117499</v>
      </c>
      <c r="H1504" s="4">
        <v>-0.1318467845761184</v>
      </c>
      <c r="I1504" s="4">
        <v>0.38530083512011859</v>
      </c>
    </row>
    <row r="1505" spans="1:9" x14ac:dyDescent="0.25">
      <c r="A1505" t="s">
        <v>1681</v>
      </c>
      <c r="B1505" s="3">
        <v>247.66197204589841</v>
      </c>
      <c r="C1505" s="3">
        <v>13.460000038146971</v>
      </c>
      <c r="D1505" s="4">
        <v>9.8175963295412672E-3</v>
      </c>
      <c r="E1505" s="4">
        <v>-0.1276733783581325</v>
      </c>
      <c r="F1505" s="2">
        <v>2</v>
      </c>
      <c r="G1505" s="4">
        <v>0.14572316951050809</v>
      </c>
      <c r="H1505" s="4">
        <v>-0.13595238521119241</v>
      </c>
      <c r="I1505" s="4">
        <v>0.3790083607259267</v>
      </c>
    </row>
    <row r="1506" spans="1:9" x14ac:dyDescent="0.25">
      <c r="A1506" t="s">
        <v>1682</v>
      </c>
      <c r="B1506" s="3">
        <v>245.25416564941409</v>
      </c>
      <c r="C1506" s="3">
        <v>15.430000305175779</v>
      </c>
      <c r="D1506" s="4">
        <v>-6.1260639345122048E-3</v>
      </c>
      <c r="E1506" s="4">
        <v>3.2797907533803849E-2</v>
      </c>
      <c r="F1506" s="2">
        <v>2</v>
      </c>
      <c r="G1506" s="4">
        <v>0.14360694131202559</v>
      </c>
      <c r="H1506" s="4">
        <v>-0.14435278417664191</v>
      </c>
      <c r="I1506" s="4">
        <v>0.37170902897871883</v>
      </c>
    </row>
    <row r="1507" spans="1:9" x14ac:dyDescent="0.25">
      <c r="A1507" t="s">
        <v>1683</v>
      </c>
      <c r="B1507" s="3">
        <v>246.765869140625</v>
      </c>
      <c r="C1507" s="3">
        <v>14.939999580383301</v>
      </c>
      <c r="D1507" s="4">
        <v>1.334456539195461E-2</v>
      </c>
      <c r="E1507" s="4">
        <v>-0.1222092139504954</v>
      </c>
      <c r="F1507" s="2">
        <v>2</v>
      </c>
      <c r="G1507" s="4">
        <v>0.15036994968320119</v>
      </c>
      <c r="H1507" s="4">
        <v>-0.13907872540589669</v>
      </c>
      <c r="I1507" s="4">
        <v>0.37483007169825983</v>
      </c>
    </row>
    <row r="1508" spans="1:9" x14ac:dyDescent="0.25">
      <c r="A1508" t="s">
        <v>1684</v>
      </c>
      <c r="B1508" s="3">
        <v>243.51625061035159</v>
      </c>
      <c r="C1508" s="3">
        <v>17.020000457763668</v>
      </c>
      <c r="D1508" s="4">
        <v>-1.1500760804218911E-2</v>
      </c>
      <c r="E1508" s="4">
        <v>0.28744327639782358</v>
      </c>
      <c r="F1508" s="2">
        <v>3</v>
      </c>
      <c r="G1508" s="4">
        <v>0.1342345046897897</v>
      </c>
      <c r="H1508" s="4">
        <v>-0.1504160539301802</v>
      </c>
      <c r="I1508" s="4">
        <v>0.36506429277334812</v>
      </c>
    </row>
    <row r="1509" spans="1:9" x14ac:dyDescent="0.25">
      <c r="A1509" t="s">
        <v>1685</v>
      </c>
      <c r="B1509" s="3">
        <v>246.3494567871094</v>
      </c>
      <c r="C1509" s="3">
        <v>13.22000026702881</v>
      </c>
      <c r="D1509" s="4">
        <v>-2.382700506781132E-3</v>
      </c>
      <c r="E1509" s="4">
        <v>5.5067880986618301E-2</v>
      </c>
      <c r="F1509" s="2">
        <v>1</v>
      </c>
      <c r="G1509" s="4">
        <v>0.1471935721521318</v>
      </c>
      <c r="H1509" s="4">
        <v>-0.1405315124359422</v>
      </c>
      <c r="I1509" s="4">
        <v>0.37357157681942138</v>
      </c>
    </row>
    <row r="1510" spans="1:9" x14ac:dyDescent="0.25">
      <c r="A1510" t="s">
        <v>1686</v>
      </c>
      <c r="B1510" s="3">
        <v>246.9378356933594</v>
      </c>
      <c r="C1510" s="3">
        <v>12.52999973297119</v>
      </c>
      <c r="D1510" s="4">
        <v>-2.0484644779584782E-3</v>
      </c>
      <c r="E1510" s="4">
        <v>-3.9745779839506223E-3</v>
      </c>
      <c r="F1510" s="2">
        <v>1</v>
      </c>
      <c r="G1510" s="4">
        <v>0.15542985672608611</v>
      </c>
      <c r="H1510" s="4">
        <v>-0.13847876535354731</v>
      </c>
      <c r="I1510" s="4">
        <v>0.37538388932987748</v>
      </c>
    </row>
    <row r="1511" spans="1:9" x14ac:dyDescent="0.25">
      <c r="A1511" t="s">
        <v>1687</v>
      </c>
      <c r="B1511" s="3">
        <v>247.44471740722659</v>
      </c>
      <c r="C1511" s="3">
        <v>12.579999923706049</v>
      </c>
      <c r="D1511" s="4">
        <v>2.7509811991652811E-3</v>
      </c>
      <c r="E1511" s="4">
        <v>-4.8411522722805023E-2</v>
      </c>
      <c r="F1511" s="2">
        <v>1</v>
      </c>
      <c r="G1511" s="4">
        <v>0.1605023343100713</v>
      </c>
      <c r="H1511" s="4">
        <v>-0.1367103471655268</v>
      </c>
      <c r="I1511" s="4">
        <v>0.37623973344242739</v>
      </c>
    </row>
    <row r="1512" spans="1:9" x14ac:dyDescent="0.25">
      <c r="A1512" t="s">
        <v>1688</v>
      </c>
      <c r="B1512" s="3">
        <v>246.765869140625</v>
      </c>
      <c r="C1512" s="3">
        <v>13.22000026702881</v>
      </c>
      <c r="D1512" s="4">
        <v>-2.7800230028343091E-3</v>
      </c>
      <c r="E1512" s="4">
        <v>1.0703390224721551E-2</v>
      </c>
      <c r="F1512" s="2">
        <v>1</v>
      </c>
      <c r="G1512" s="4">
        <v>0.15987958861835311</v>
      </c>
      <c r="H1512" s="4">
        <v>-0.13907872540589669</v>
      </c>
      <c r="I1512" s="4">
        <v>0.38056888208569722</v>
      </c>
    </row>
    <row r="1513" spans="1:9" x14ac:dyDescent="0.25">
      <c r="A1513" t="s">
        <v>1689</v>
      </c>
      <c r="B1513" s="3">
        <v>247.45379638671881</v>
      </c>
      <c r="C1513" s="3">
        <v>13.079999923706049</v>
      </c>
      <c r="D1513" s="4">
        <v>7.5186484486842184E-3</v>
      </c>
      <c r="E1513" s="4">
        <v>-2.5335331643439481E-2</v>
      </c>
      <c r="F1513" s="2">
        <v>1</v>
      </c>
      <c r="G1513" s="4">
        <v>0.16901866954546979</v>
      </c>
      <c r="H1513" s="4">
        <v>-0.13667867225593069</v>
      </c>
      <c r="I1513" s="4">
        <v>0.37920976292150249</v>
      </c>
    </row>
    <row r="1514" spans="1:9" x14ac:dyDescent="0.25">
      <c r="A1514" t="s">
        <v>1690</v>
      </c>
      <c r="B1514" s="3">
        <v>245.60716247558591</v>
      </c>
      <c r="C1514" s="3">
        <v>13.420000076293951</v>
      </c>
      <c r="D1514" s="4">
        <v>-2.4997446773912251E-3</v>
      </c>
      <c r="E1514" s="4">
        <v>-7.4461866378228159E-4</v>
      </c>
      <c r="F1514" s="2">
        <v>2</v>
      </c>
      <c r="G1514" s="4">
        <v>0.1678416105423097</v>
      </c>
      <c r="H1514" s="4">
        <v>-0.14312124239748941</v>
      </c>
      <c r="I1514" s="4">
        <v>0.36939344141661778</v>
      </c>
    </row>
    <row r="1515" spans="1:9" x14ac:dyDescent="0.25">
      <c r="A1515" t="s">
        <v>1691</v>
      </c>
      <c r="B1515" s="3">
        <v>246.22265625</v>
      </c>
      <c r="C1515" s="3">
        <v>13.430000305175779</v>
      </c>
      <c r="D1515" s="4">
        <v>-8.4501050922614063E-4</v>
      </c>
      <c r="E1515" s="4">
        <v>7.4517353390346486E-4</v>
      </c>
      <c r="F1515" s="2">
        <v>2</v>
      </c>
      <c r="G1515" s="4">
        <v>0.17548465724056531</v>
      </c>
      <c r="H1515" s="4">
        <v>-0.14097389646744371</v>
      </c>
      <c r="I1515" s="4">
        <v>0.37543427828498732</v>
      </c>
    </row>
    <row r="1516" spans="1:9" x14ac:dyDescent="0.25">
      <c r="A1516" t="s">
        <v>1692</v>
      </c>
      <c r="B1516" s="3">
        <v>246.43089294433591</v>
      </c>
      <c r="C1516" s="3">
        <v>13.420000076293951</v>
      </c>
      <c r="D1516" s="4">
        <v>4.2047640437365974E-3</v>
      </c>
      <c r="E1516" s="4">
        <v>-8.2706768877780834E-2</v>
      </c>
      <c r="F1516" s="2">
        <v>2</v>
      </c>
      <c r="G1516" s="4">
        <v>0.15560340926044319</v>
      </c>
      <c r="H1516" s="4">
        <v>-0.1402473964821366</v>
      </c>
      <c r="I1516" s="4">
        <v>0.37306830176777672</v>
      </c>
    </row>
    <row r="1517" spans="1:9" x14ac:dyDescent="0.25">
      <c r="A1517" t="s">
        <v>1693</v>
      </c>
      <c r="B1517" s="3">
        <v>245.3990478515625</v>
      </c>
      <c r="C1517" s="3">
        <v>14.63000011444092</v>
      </c>
      <c r="D1517" s="4">
        <v>-6.8866885533804822E-3</v>
      </c>
      <c r="E1517" s="4">
        <v>0.1314771669869674</v>
      </c>
      <c r="F1517" s="2">
        <v>2</v>
      </c>
      <c r="G1517" s="4">
        <v>0.1497108828643989</v>
      </c>
      <c r="H1517" s="4">
        <v>-0.14384731650165911</v>
      </c>
      <c r="I1517" s="4">
        <v>0.36727910242522949</v>
      </c>
    </row>
    <row r="1518" spans="1:9" x14ac:dyDescent="0.25">
      <c r="A1518" t="s">
        <v>1694</v>
      </c>
      <c r="B1518" s="3">
        <v>247.10075378417969</v>
      </c>
      <c r="C1518" s="3">
        <v>12.930000305175779</v>
      </c>
      <c r="D1518" s="4">
        <v>4.7632918856921341E-4</v>
      </c>
      <c r="E1518" s="4">
        <v>2.2134442299535761E-2</v>
      </c>
      <c r="F1518" s="2">
        <v>1</v>
      </c>
      <c r="G1518" s="4">
        <v>0.1640779689514418</v>
      </c>
      <c r="H1518" s="4">
        <v>-0.13791037374050971</v>
      </c>
      <c r="I1518" s="4">
        <v>0.37971303797314732</v>
      </c>
    </row>
    <row r="1519" spans="1:9" x14ac:dyDescent="0.25">
      <c r="A1519" t="s">
        <v>1695</v>
      </c>
      <c r="B1519" s="3">
        <v>246.98310852050781</v>
      </c>
      <c r="C1519" s="3">
        <v>12.64999961853027</v>
      </c>
      <c r="D1519" s="4">
        <v>3.0514262711311968E-3</v>
      </c>
      <c r="E1519" s="4">
        <v>-4.3839753875608567E-2</v>
      </c>
      <c r="F1519" s="2">
        <v>1</v>
      </c>
      <c r="G1519" s="4">
        <v>0.16157949352408951</v>
      </c>
      <c r="H1519" s="4">
        <v>-0.1383208166867044</v>
      </c>
      <c r="I1519" s="4">
        <v>0.37503147389383562</v>
      </c>
    </row>
    <row r="1520" spans="1:9" x14ac:dyDescent="0.25">
      <c r="A1520" t="s">
        <v>1696</v>
      </c>
      <c r="B1520" s="3">
        <v>246.23175048828119</v>
      </c>
      <c r="C1520" s="3">
        <v>13.22999954223633</v>
      </c>
      <c r="D1520" s="4">
        <v>9.3507141088355894E-3</v>
      </c>
      <c r="E1520" s="4">
        <v>-1.4158012889526559E-2</v>
      </c>
      <c r="F1520" s="2">
        <v>1</v>
      </c>
      <c r="G1520" s="4">
        <v>0.15568040399789701</v>
      </c>
      <c r="H1520" s="4">
        <v>-0.14094216832270551</v>
      </c>
      <c r="I1520" s="4">
        <v>0.37120575392707389</v>
      </c>
    </row>
    <row r="1521" spans="1:9" x14ac:dyDescent="0.25">
      <c r="A1521" t="s">
        <v>1697</v>
      </c>
      <c r="B1521" s="3">
        <v>243.95063781738281</v>
      </c>
      <c r="C1521" s="3">
        <v>13.420000076293951</v>
      </c>
      <c r="D1521" s="4">
        <v>9.665285379321098E-3</v>
      </c>
      <c r="E1521" s="4">
        <v>-8.7695442454637118E-2</v>
      </c>
      <c r="F1521" s="2">
        <v>2</v>
      </c>
      <c r="G1521" s="4">
        <v>0.1470302035175102</v>
      </c>
      <c r="H1521" s="4">
        <v>-0.1489005559026487</v>
      </c>
      <c r="I1521" s="4">
        <v>0.35852002722847082</v>
      </c>
    </row>
    <row r="1522" spans="1:9" x14ac:dyDescent="0.25">
      <c r="A1522" t="s">
        <v>1698</v>
      </c>
      <c r="B1522" s="3">
        <v>241.6153564453125</v>
      </c>
      <c r="C1522" s="3">
        <v>14.710000038146971</v>
      </c>
      <c r="D1522" s="4">
        <v>0</v>
      </c>
      <c r="E1522" s="4">
        <v>-2.7118618205442808E-3</v>
      </c>
      <c r="F1522" s="2">
        <v>2</v>
      </c>
      <c r="G1522" s="4">
        <v>0.13500714679080381</v>
      </c>
      <c r="H1522" s="4">
        <v>-0.1570479282373248</v>
      </c>
      <c r="I1522" s="4">
        <v>0.34573367624451112</v>
      </c>
    </row>
    <row r="1523" spans="1:9" x14ac:dyDescent="0.25">
      <c r="A1523" t="s">
        <v>1699</v>
      </c>
      <c r="B1523" s="3">
        <v>241.6153564453125</v>
      </c>
      <c r="C1523" s="3">
        <v>14.75</v>
      </c>
      <c r="D1523" s="4">
        <v>3.3834757747379651E-3</v>
      </c>
      <c r="E1523" s="4">
        <v>-1.3541270916588299E-3</v>
      </c>
      <c r="F1523" s="2">
        <v>2</v>
      </c>
      <c r="G1523" s="4">
        <v>0.1348176175938289</v>
      </c>
      <c r="H1523" s="4">
        <v>-0.1570479282373248</v>
      </c>
      <c r="I1523" s="4">
        <v>0.34920713440009421</v>
      </c>
    </row>
    <row r="1524" spans="1:9" x14ac:dyDescent="0.25">
      <c r="A1524" t="s">
        <v>1700</v>
      </c>
      <c r="B1524" s="3">
        <v>240.80061340332031</v>
      </c>
      <c r="C1524" s="3">
        <v>14.77000045776367</v>
      </c>
      <c r="D1524" s="4">
        <v>1.294657582967362E-2</v>
      </c>
      <c r="E1524" s="4">
        <v>-7.1069131313039269E-2</v>
      </c>
      <c r="F1524" s="2">
        <v>2</v>
      </c>
      <c r="G1524" s="4">
        <v>0.13544365674079481</v>
      </c>
      <c r="H1524" s="4">
        <v>-0.1598904186539345</v>
      </c>
      <c r="I1524" s="4">
        <v>0.34301543791612171</v>
      </c>
    </row>
    <row r="1525" spans="1:9" x14ac:dyDescent="0.25">
      <c r="A1525" t="s">
        <v>1701</v>
      </c>
      <c r="B1525" s="3">
        <v>237.72291564941409</v>
      </c>
      <c r="C1525" s="3">
        <v>15.89999961853027</v>
      </c>
      <c r="D1525" s="4">
        <v>-2.2038170161957642E-3</v>
      </c>
      <c r="E1525" s="4">
        <v>-4.3832590687588047E-3</v>
      </c>
      <c r="F1525" s="2">
        <v>2</v>
      </c>
      <c r="G1525" s="4">
        <v>0.12224766064075571</v>
      </c>
      <c r="H1525" s="4">
        <v>-0.1706279468312952</v>
      </c>
      <c r="I1525" s="4">
        <v>0.32574877142356318</v>
      </c>
    </row>
    <row r="1526" spans="1:9" x14ac:dyDescent="0.25">
      <c r="A1526" t="s">
        <v>1702</v>
      </c>
      <c r="B1526" s="3">
        <v>238.24797058105469</v>
      </c>
      <c r="C1526" s="3">
        <v>15.97000026702881</v>
      </c>
      <c r="D1526" s="4">
        <v>-6.7174264077163306E-3</v>
      </c>
      <c r="E1526" s="4">
        <v>3.098776649471802E-2</v>
      </c>
      <c r="F1526" s="2">
        <v>2</v>
      </c>
      <c r="G1526" s="4">
        <v>0.1233601765855756</v>
      </c>
      <c r="H1526" s="4">
        <v>-0.16879612558894039</v>
      </c>
      <c r="I1526" s="4">
        <v>0.33742764076915049</v>
      </c>
    </row>
    <row r="1527" spans="1:9" x14ac:dyDescent="0.25">
      <c r="A1527" t="s">
        <v>1703</v>
      </c>
      <c r="B1527" s="3">
        <v>239.85920715332031</v>
      </c>
      <c r="C1527" s="3">
        <v>15.489999771118161</v>
      </c>
      <c r="D1527" s="4">
        <v>1.776818222720467E-3</v>
      </c>
      <c r="E1527" s="4">
        <v>-2.7620874176295999E-2</v>
      </c>
      <c r="F1527" s="2">
        <v>2</v>
      </c>
      <c r="G1527" s="4">
        <v>0.1313838305394355</v>
      </c>
      <c r="H1527" s="4">
        <v>-0.16317481398576619</v>
      </c>
      <c r="I1527" s="4">
        <v>0.33450800024518518</v>
      </c>
    </row>
    <row r="1528" spans="1:9" x14ac:dyDescent="0.25">
      <c r="A1528" t="s">
        <v>1704</v>
      </c>
      <c r="B1528" s="3">
        <v>239.43377685546881</v>
      </c>
      <c r="C1528" s="3">
        <v>15.930000305175779</v>
      </c>
      <c r="D1528" s="4">
        <v>-7.6903132458195911E-3</v>
      </c>
      <c r="E1528" s="4">
        <v>3.3744351908673087E-2</v>
      </c>
      <c r="F1528" s="2">
        <v>2</v>
      </c>
      <c r="G1528" s="4">
        <v>0.13222309818439171</v>
      </c>
      <c r="H1528" s="4">
        <v>-0.16465906298483901</v>
      </c>
      <c r="I1528" s="4">
        <v>0.34855284610798321</v>
      </c>
    </row>
    <row r="1529" spans="1:9" x14ac:dyDescent="0.25">
      <c r="A1529" t="s">
        <v>1705</v>
      </c>
      <c r="B1529" s="3">
        <v>241.28936767578119</v>
      </c>
      <c r="C1529" s="3">
        <v>15.409999847412109</v>
      </c>
      <c r="D1529" s="4">
        <v>9.3864464372162004E-4</v>
      </c>
      <c r="E1529" s="4">
        <v>-5.1108370406639958E-2</v>
      </c>
      <c r="F1529" s="2">
        <v>2</v>
      </c>
      <c r="G1529" s="4">
        <v>0.13851123244819721</v>
      </c>
      <c r="H1529" s="4">
        <v>-0.1581852438148218</v>
      </c>
      <c r="I1529" s="4">
        <v>0.3457840651996209</v>
      </c>
    </row>
    <row r="1530" spans="1:9" x14ac:dyDescent="0.25">
      <c r="A1530" t="s">
        <v>1706</v>
      </c>
      <c r="B1530" s="3">
        <v>241.06309509277341</v>
      </c>
      <c r="C1530" s="3">
        <v>16.239999771118161</v>
      </c>
      <c r="D1530" s="4">
        <v>1.016565482645126E-2</v>
      </c>
      <c r="E1530" s="4">
        <v>-8.9686119270443454E-2</v>
      </c>
      <c r="F1530" s="2">
        <v>3</v>
      </c>
      <c r="G1530" s="4">
        <v>0.1383978622925994</v>
      </c>
      <c r="H1530" s="4">
        <v>-0.15897466773818361</v>
      </c>
      <c r="I1530" s="4">
        <v>0.3453310254782227</v>
      </c>
    </row>
    <row r="1531" spans="1:9" x14ac:dyDescent="0.25">
      <c r="A1531" t="s">
        <v>1707</v>
      </c>
      <c r="B1531" s="3">
        <v>238.63719177246091</v>
      </c>
      <c r="C1531" s="3">
        <v>17.840000152587891</v>
      </c>
      <c r="D1531" s="4">
        <v>2.4718661214284681E-3</v>
      </c>
      <c r="E1531" s="4">
        <v>-9.9889179025093311E-3</v>
      </c>
      <c r="F1531" s="2">
        <v>3</v>
      </c>
      <c r="G1531" s="4">
        <v>0.1262329595024774</v>
      </c>
      <c r="H1531" s="4">
        <v>-0.16743820358225661</v>
      </c>
      <c r="I1531" s="4">
        <v>0.32962503397029802</v>
      </c>
    </row>
    <row r="1532" spans="1:9" x14ac:dyDescent="0.25">
      <c r="A1532" t="s">
        <v>1708</v>
      </c>
      <c r="B1532" s="3">
        <v>238.04876708984381</v>
      </c>
      <c r="C1532" s="3">
        <v>18.020000457763668</v>
      </c>
      <c r="D1532" s="4">
        <v>-1.3467345123381101E-2</v>
      </c>
      <c r="E1532" s="4">
        <v>0.1028151951950691</v>
      </c>
      <c r="F1532" s="2">
        <v>3</v>
      </c>
      <c r="G1532" s="4">
        <v>0.12999286618287459</v>
      </c>
      <c r="H1532" s="4">
        <v>-0.16949111037007791</v>
      </c>
      <c r="I1532" s="4">
        <v>0.34900588582938141</v>
      </c>
    </row>
    <row r="1533" spans="1:9" x14ac:dyDescent="0.25">
      <c r="A1533" t="s">
        <v>1709</v>
      </c>
      <c r="B1533" s="3">
        <v>241.29841613769531</v>
      </c>
      <c r="C1533" s="3">
        <v>16.340000152587891</v>
      </c>
      <c r="D1533" s="4">
        <v>-1.4991049628909631E-4</v>
      </c>
      <c r="E1533" s="4">
        <v>-3.1990464160318588E-2</v>
      </c>
      <c r="F1533" s="2">
        <v>3</v>
      </c>
      <c r="G1533" s="4">
        <v>0.1580158914624801</v>
      </c>
      <c r="H1533" s="4">
        <v>-0.15815367537551009</v>
      </c>
      <c r="I1533" s="4">
        <v>0.34855284610798321</v>
      </c>
    </row>
    <row r="1534" spans="1:9" x14ac:dyDescent="0.25">
      <c r="A1534" t="s">
        <v>1710</v>
      </c>
      <c r="B1534" s="3">
        <v>241.3345947265625</v>
      </c>
      <c r="C1534" s="3">
        <v>16.879999160766602</v>
      </c>
      <c r="D1534" s="4">
        <v>-8.4794013200879537E-3</v>
      </c>
      <c r="E1534" s="4">
        <v>5.7644055164203227E-2</v>
      </c>
      <c r="F1534" s="2">
        <v>3</v>
      </c>
      <c r="G1534" s="4">
        <v>0.15449865736397189</v>
      </c>
      <c r="H1534" s="4">
        <v>-0.1580274548534053</v>
      </c>
      <c r="I1534" s="4">
        <v>0.3544425161110234</v>
      </c>
    </row>
    <row r="1535" spans="1:9" x14ac:dyDescent="0.25">
      <c r="A1535" t="s">
        <v>1711</v>
      </c>
      <c r="B1535" s="3">
        <v>243.3984680175781</v>
      </c>
      <c r="C1535" s="3">
        <v>15.960000038146971</v>
      </c>
      <c r="D1535" s="4">
        <v>-5.5478212415676076E-3</v>
      </c>
      <c r="E1535" s="4">
        <v>2.3076900504750419E-2</v>
      </c>
      <c r="F1535" s="2">
        <v>2</v>
      </c>
      <c r="G1535" s="4">
        <v>0.17384879366243469</v>
      </c>
      <c r="H1535" s="4">
        <v>-0.15082697599265441</v>
      </c>
      <c r="I1535" s="4">
        <v>0.35857041618358049</v>
      </c>
    </row>
    <row r="1536" spans="1:9" x14ac:dyDescent="0.25">
      <c r="A1536" t="s">
        <v>1712</v>
      </c>
      <c r="B1536" s="3">
        <v>244.75633239746091</v>
      </c>
      <c r="C1536" s="3">
        <v>15.60000038146973</v>
      </c>
      <c r="D1536" s="4">
        <v>7.4043189240047269E-4</v>
      </c>
      <c r="E1536" s="4">
        <v>2.295084468653941E-2</v>
      </c>
      <c r="F1536" s="2">
        <v>2</v>
      </c>
      <c r="G1536" s="4">
        <v>0.1782272049793554</v>
      </c>
      <c r="H1536" s="4">
        <v>-0.14608963392535071</v>
      </c>
      <c r="I1536" s="4">
        <v>0.36571858106545913</v>
      </c>
    </row>
    <row r="1537" spans="1:9" x14ac:dyDescent="0.25">
      <c r="A1537" t="s">
        <v>1713</v>
      </c>
      <c r="B1537" s="3">
        <v>244.57524108886719</v>
      </c>
      <c r="C1537" s="3">
        <v>15.25</v>
      </c>
      <c r="D1537" s="4">
        <v>1.069827321968009E-2</v>
      </c>
      <c r="E1537" s="4">
        <v>-7.9106250494545782E-2</v>
      </c>
      <c r="F1537" s="2">
        <v>2</v>
      </c>
      <c r="G1537" s="4">
        <v>0.17384168100663791</v>
      </c>
      <c r="H1537" s="4">
        <v>-0.14672142859272261</v>
      </c>
      <c r="I1537" s="4">
        <v>0.36355400674382432</v>
      </c>
    </row>
    <row r="1538" spans="1:9" x14ac:dyDescent="0.25">
      <c r="A1538" t="s">
        <v>1714</v>
      </c>
      <c r="B1538" s="3">
        <v>241.98640441894531</v>
      </c>
      <c r="C1538" s="3">
        <v>16.559999465942379</v>
      </c>
      <c r="D1538" s="4">
        <v>8.2218146086816546E-3</v>
      </c>
      <c r="E1538" s="4">
        <v>-4.8822538134374198E-2</v>
      </c>
      <c r="F1538" s="2">
        <v>3</v>
      </c>
      <c r="G1538" s="4">
        <v>0.17170656158647571</v>
      </c>
      <c r="H1538" s="4">
        <v>-0.15575340928497541</v>
      </c>
      <c r="I1538" s="4">
        <v>0.35011336746775368</v>
      </c>
    </row>
    <row r="1539" spans="1:9" x14ac:dyDescent="0.25">
      <c r="A1539" t="s">
        <v>1715</v>
      </c>
      <c r="B1539" s="3">
        <v>240.0130615234375</v>
      </c>
      <c r="C1539" s="3">
        <v>17.409999847412109</v>
      </c>
      <c r="D1539" s="4">
        <v>-2.9331692166638672E-3</v>
      </c>
      <c r="E1539" s="4">
        <v>-5.840994792185128E-2</v>
      </c>
      <c r="F1539" s="2">
        <v>3</v>
      </c>
      <c r="G1539" s="4">
        <v>0.15460383854583079</v>
      </c>
      <c r="H1539" s="4">
        <v>-0.16263804404718249</v>
      </c>
      <c r="I1539" s="4">
        <v>0.34679092255263688</v>
      </c>
    </row>
    <row r="1540" spans="1:9" x14ac:dyDescent="0.25">
      <c r="A1540" t="s">
        <v>1716</v>
      </c>
      <c r="B1540" s="3">
        <v>240.71913146972659</v>
      </c>
      <c r="C1540" s="3">
        <v>18.489999771118161</v>
      </c>
      <c r="D1540" s="4">
        <v>8.2271156862330219E-3</v>
      </c>
      <c r="E1540" s="4">
        <v>-8.6462451570636589E-2</v>
      </c>
      <c r="F1540" s="2">
        <v>3</v>
      </c>
      <c r="G1540" s="4">
        <v>0.15292600549065671</v>
      </c>
      <c r="H1540" s="4">
        <v>-0.16017469431316661</v>
      </c>
      <c r="I1540" s="4">
        <v>0.34407253059938442</v>
      </c>
    </row>
    <row r="1541" spans="1:9" x14ac:dyDescent="0.25">
      <c r="A1541" t="s">
        <v>1717</v>
      </c>
      <c r="B1541" s="3">
        <v>238.75486755371091</v>
      </c>
      <c r="C1541" s="3">
        <v>20.239999771118161</v>
      </c>
      <c r="D1541" s="4">
        <v>-5.2421895781021846E-3</v>
      </c>
      <c r="E1541" s="4">
        <v>-1.123593307041681E-2</v>
      </c>
      <c r="F1541" s="2">
        <v>4</v>
      </c>
      <c r="G1541" s="4">
        <v>0.14215773475071389</v>
      </c>
      <c r="H1541" s="4">
        <v>-0.16702765416577769</v>
      </c>
      <c r="I1541" s="4">
        <v>0.33722639219843781</v>
      </c>
    </row>
    <row r="1542" spans="1:9" x14ac:dyDescent="0.25">
      <c r="A1542" t="s">
        <v>1718</v>
      </c>
      <c r="B1542" s="3">
        <v>240.0130615234375</v>
      </c>
      <c r="C1542" s="3">
        <v>20.469999313354489</v>
      </c>
      <c r="D1542" s="4">
        <v>1.5900547835303591E-2</v>
      </c>
      <c r="E1542" s="4">
        <v>-5.9715255722264771E-2</v>
      </c>
      <c r="F1542" s="2">
        <v>4</v>
      </c>
      <c r="G1542" s="4">
        <v>0.14885999563959709</v>
      </c>
      <c r="H1542" s="4">
        <v>-0.16263804404718249</v>
      </c>
      <c r="I1542" s="4">
        <v>0.33923995327960671</v>
      </c>
    </row>
    <row r="1543" spans="1:9" x14ac:dyDescent="0.25">
      <c r="A1543" t="s">
        <v>1719</v>
      </c>
      <c r="B1543" s="3">
        <v>236.25645446777341</v>
      </c>
      <c r="C1543" s="3">
        <v>21.770000457763668</v>
      </c>
      <c r="D1543" s="4">
        <v>4.9282252677484983E-3</v>
      </c>
      <c r="E1543" s="4">
        <v>1.302934805154443E-2</v>
      </c>
      <c r="F1543" s="2">
        <v>4</v>
      </c>
      <c r="G1543" s="4">
        <v>0.12972561258123269</v>
      </c>
      <c r="H1543" s="4">
        <v>-0.1757441634054818</v>
      </c>
      <c r="I1543" s="4">
        <v>0.33319911641123712</v>
      </c>
    </row>
    <row r="1544" spans="1:9" x14ac:dyDescent="0.25">
      <c r="A1544" t="s">
        <v>1720</v>
      </c>
      <c r="B1544" s="3">
        <v>235.09783935546881</v>
      </c>
      <c r="C1544" s="3">
        <v>21.489999771118161</v>
      </c>
      <c r="D1544" s="4">
        <v>-2.228597308372016E-2</v>
      </c>
      <c r="E1544" s="4">
        <v>0.13463564757958579</v>
      </c>
      <c r="F1544" s="2">
        <v>4</v>
      </c>
      <c r="G1544" s="4">
        <v>0.12734588854288781</v>
      </c>
      <c r="H1544" s="4">
        <v>-0.1797863609862215</v>
      </c>
      <c r="I1544" s="4">
        <v>0.33455823557543202</v>
      </c>
    </row>
    <row r="1545" spans="1:9" x14ac:dyDescent="0.25">
      <c r="A1545" t="s">
        <v>1721</v>
      </c>
      <c r="B1545" s="3">
        <v>240.45664978027341</v>
      </c>
      <c r="C1545" s="3">
        <v>18.940000534057621</v>
      </c>
      <c r="D1545" s="4">
        <v>7.8922066154569759E-3</v>
      </c>
      <c r="E1545" s="4">
        <v>-5.5832450732926753E-2</v>
      </c>
      <c r="F1545" s="2">
        <v>3</v>
      </c>
      <c r="G1545" s="4">
        <v>0.1496149862146732</v>
      </c>
      <c r="H1545" s="4">
        <v>-0.16109044522891749</v>
      </c>
      <c r="I1545" s="4">
        <v>0.34226037171379131</v>
      </c>
    </row>
    <row r="1546" spans="1:9" x14ac:dyDescent="0.25">
      <c r="A1546" t="s">
        <v>1722</v>
      </c>
      <c r="B1546" s="3">
        <v>238.57377624511719</v>
      </c>
      <c r="C1546" s="3">
        <v>20.059999465942379</v>
      </c>
      <c r="D1546" s="4">
        <v>1.0699006267816721E-2</v>
      </c>
      <c r="E1546" s="4">
        <v>-4.9289142024882882E-2</v>
      </c>
      <c r="F1546" s="2">
        <v>4</v>
      </c>
      <c r="G1546" s="4">
        <v>0.1413401661644631</v>
      </c>
      <c r="H1546" s="4">
        <v>-0.16765944883314951</v>
      </c>
      <c r="I1546" s="4">
        <v>0.33078275093891668</v>
      </c>
    </row>
    <row r="1547" spans="1:9" x14ac:dyDescent="0.25">
      <c r="A1547" t="s">
        <v>1723</v>
      </c>
      <c r="B1547" s="3">
        <v>236.04829406738281</v>
      </c>
      <c r="C1547" s="3">
        <v>21.10000038146973</v>
      </c>
      <c r="D1547" s="4">
        <v>1.2817031935861809E-2</v>
      </c>
      <c r="E1547" s="4">
        <v>-0.1066892619909602</v>
      </c>
      <c r="F1547" s="2">
        <v>4</v>
      </c>
      <c r="G1547" s="4">
        <v>0.12729411565810131</v>
      </c>
      <c r="H1547" s="4">
        <v>-0.1764703972150781</v>
      </c>
      <c r="I1547" s="4">
        <v>0.31542917486703392</v>
      </c>
    </row>
    <row r="1548" spans="1:9" x14ac:dyDescent="0.25">
      <c r="A1548" t="s">
        <v>1724</v>
      </c>
      <c r="B1548" s="3">
        <v>233.06114196777341</v>
      </c>
      <c r="C1548" s="3">
        <v>23.620000839233398</v>
      </c>
      <c r="D1548" s="4">
        <v>-2.1584792425166751E-2</v>
      </c>
      <c r="E1548" s="4">
        <v>0.18277424393490341</v>
      </c>
      <c r="F1548" s="2">
        <v>4</v>
      </c>
      <c r="G1548" s="4">
        <v>0.110437368764434</v>
      </c>
      <c r="H1548" s="4">
        <v>-0.1868920280587528</v>
      </c>
      <c r="I1548" s="4">
        <v>0.32459105445494441</v>
      </c>
    </row>
    <row r="1549" spans="1:9" x14ac:dyDescent="0.25">
      <c r="A1549" t="s">
        <v>1725</v>
      </c>
      <c r="B1549" s="3">
        <v>238.20269775390619</v>
      </c>
      <c r="C1549" s="3">
        <v>19.969999313354489</v>
      </c>
      <c r="D1549" s="4">
        <v>1.2777689329460881E-2</v>
      </c>
      <c r="E1549" s="4">
        <v>-0.12680373500047989</v>
      </c>
      <c r="F1549" s="2">
        <v>4</v>
      </c>
      <c r="G1549" s="4">
        <v>0.1385486273762169</v>
      </c>
      <c r="H1549" s="4">
        <v>-0.16895407425578329</v>
      </c>
      <c r="I1549" s="4">
        <v>0.33531345540262542</v>
      </c>
    </row>
    <row r="1550" spans="1:9" x14ac:dyDescent="0.25">
      <c r="A1550" t="s">
        <v>1726</v>
      </c>
      <c r="B1550" s="3">
        <v>235.1974182128906</v>
      </c>
      <c r="C1550" s="3">
        <v>22.870000839233398</v>
      </c>
      <c r="D1550" s="4">
        <v>-2.9548670115789881E-3</v>
      </c>
      <c r="E1550" s="4">
        <v>1.6444481743706611E-2</v>
      </c>
      <c r="F1550" s="2">
        <v>4</v>
      </c>
      <c r="G1550" s="4">
        <v>0.1252351007929404</v>
      </c>
      <c r="H1550" s="4">
        <v>-0.17943894844836589</v>
      </c>
      <c r="I1550" s="4">
        <v>0.3221244536523773</v>
      </c>
    </row>
    <row r="1551" spans="1:9" x14ac:dyDescent="0.25">
      <c r="A1551" t="s">
        <v>1727</v>
      </c>
      <c r="B1551" s="3">
        <v>235.89445495605469</v>
      </c>
      <c r="C1551" s="3">
        <v>22.5</v>
      </c>
      <c r="D1551" s="4">
        <v>-1.701175516822051E-2</v>
      </c>
      <c r="E1551" s="4">
        <v>6.990010772029942E-2</v>
      </c>
      <c r="F1551" s="2">
        <v>4</v>
      </c>
      <c r="G1551" s="4">
        <v>0.13678223041865009</v>
      </c>
      <c r="H1551" s="4">
        <v>-0.1770071139185195</v>
      </c>
      <c r="I1551" s="4">
        <v>0.34291466000590232</v>
      </c>
    </row>
    <row r="1552" spans="1:9" x14ac:dyDescent="0.25">
      <c r="A1552" t="s">
        <v>1728</v>
      </c>
      <c r="B1552" s="3">
        <v>239.97688293457031</v>
      </c>
      <c r="C1552" s="3">
        <v>21.030000686645511</v>
      </c>
      <c r="D1552" s="4">
        <v>2.735913967733716E-2</v>
      </c>
      <c r="E1552" s="4">
        <v>-0.15440289597940579</v>
      </c>
      <c r="F1552" s="2">
        <v>4</v>
      </c>
      <c r="G1552" s="4">
        <v>0.15526873502715091</v>
      </c>
      <c r="H1552" s="4">
        <v>-0.1627642645692873</v>
      </c>
      <c r="I1552" s="4">
        <v>0.33616914589031222</v>
      </c>
    </row>
    <row r="1553" spans="1:9" x14ac:dyDescent="0.25">
      <c r="A1553" t="s">
        <v>1729</v>
      </c>
      <c r="B1553" s="3">
        <v>233.58616638183591</v>
      </c>
      <c r="C1553" s="3">
        <v>24.870000839233398</v>
      </c>
      <c r="D1553" s="4">
        <v>-2.131456435774659E-2</v>
      </c>
      <c r="E1553" s="4">
        <v>6.555272821949254E-2</v>
      </c>
      <c r="F1553" s="2">
        <v>5</v>
      </c>
      <c r="G1553" s="4">
        <v>0.12368669698143279</v>
      </c>
      <c r="H1553" s="4">
        <v>-0.18506031328668229</v>
      </c>
      <c r="I1553" s="4">
        <v>0.33168898400657643</v>
      </c>
    </row>
    <row r="1554" spans="1:9" x14ac:dyDescent="0.25">
      <c r="A1554" t="s">
        <v>1730</v>
      </c>
      <c r="B1554" s="3">
        <v>238.67338562011719</v>
      </c>
      <c r="C1554" s="3">
        <v>23.340000152587891</v>
      </c>
      <c r="D1554" s="4">
        <v>-2.4997070322239631E-2</v>
      </c>
      <c r="E1554" s="4">
        <v>0.30683087093850098</v>
      </c>
      <c r="F1554" s="2">
        <v>4</v>
      </c>
      <c r="G1554" s="4">
        <v>0.1469337519724532</v>
      </c>
      <c r="H1554" s="4">
        <v>-0.16731192982500981</v>
      </c>
      <c r="I1554" s="4">
        <v>0.3534860477131172</v>
      </c>
    </row>
    <row r="1555" spans="1:9" x14ac:dyDescent="0.25">
      <c r="A1555" t="s">
        <v>1731</v>
      </c>
      <c r="B1555" s="3">
        <v>244.79248046875</v>
      </c>
      <c r="C1555" s="3">
        <v>17.860000610351559</v>
      </c>
      <c r="D1555" s="4">
        <v>-1.9192377249881429E-3</v>
      </c>
      <c r="E1555" s="4">
        <v>-1.868132628215213E-2</v>
      </c>
      <c r="F1555" s="2">
        <v>3</v>
      </c>
      <c r="G1555" s="4">
        <v>0.17910691620786179</v>
      </c>
      <c r="H1555" s="4">
        <v>-0.14596351987353029</v>
      </c>
      <c r="I1555" s="4">
        <v>0.37563552685570012</v>
      </c>
    </row>
    <row r="1556" spans="1:9" x14ac:dyDescent="0.25">
      <c r="A1556" t="s">
        <v>1732</v>
      </c>
      <c r="B1556" s="3">
        <v>245.26319885253909</v>
      </c>
      <c r="C1556" s="3">
        <v>18.20000076293945</v>
      </c>
      <c r="D1556" s="4">
        <v>1.70058096327752E-3</v>
      </c>
      <c r="E1556" s="4">
        <v>-4.3112496061455508E-2</v>
      </c>
      <c r="F1556" s="2">
        <v>3</v>
      </c>
      <c r="G1556" s="4">
        <v>0.16620609215001969</v>
      </c>
      <c r="H1556" s="4">
        <v>-0.1443212689724723</v>
      </c>
      <c r="I1556" s="4">
        <v>0.36758128253102501</v>
      </c>
    </row>
    <row r="1557" spans="1:9" x14ac:dyDescent="0.25">
      <c r="A1557" t="s">
        <v>1733</v>
      </c>
      <c r="B1557" s="3">
        <v>244.84681701660159</v>
      </c>
      <c r="C1557" s="3">
        <v>19.020000457763668</v>
      </c>
      <c r="D1557" s="4">
        <v>-1.353024759244059E-2</v>
      </c>
      <c r="E1557" s="4">
        <v>0.20379748279477991</v>
      </c>
      <c r="F1557" s="2">
        <v>3</v>
      </c>
      <c r="G1557" s="4">
        <v>0.16294918633031741</v>
      </c>
      <c r="H1557" s="4">
        <v>-0.14577394953223341</v>
      </c>
      <c r="I1557" s="4">
        <v>0.38132394828802751</v>
      </c>
    </row>
    <row r="1558" spans="1:9" x14ac:dyDescent="0.25">
      <c r="A1558" t="s">
        <v>1734</v>
      </c>
      <c r="B1558" s="3">
        <v>248.20509338378909</v>
      </c>
      <c r="C1558" s="3">
        <v>15.80000019073486</v>
      </c>
      <c r="D1558" s="4">
        <v>1.084329563812547E-3</v>
      </c>
      <c r="E1558" s="4">
        <v>-4.7619044881671901E-2</v>
      </c>
      <c r="F1558" s="2">
        <v>2</v>
      </c>
      <c r="G1558" s="4">
        <v>0.17682957179886619</v>
      </c>
      <c r="H1558" s="4">
        <v>-0.13405753356049829</v>
      </c>
      <c r="I1558" s="4">
        <v>0.38630769247313462</v>
      </c>
    </row>
    <row r="1559" spans="1:9" x14ac:dyDescent="0.25">
      <c r="A1559" t="s">
        <v>1735</v>
      </c>
      <c r="B1559" s="3">
        <v>247.9362487792969</v>
      </c>
      <c r="C1559" s="3">
        <v>16.590000152587891</v>
      </c>
      <c r="D1559" s="4">
        <v>-1.0897872969051199E-3</v>
      </c>
      <c r="E1559" s="4">
        <v>-3.7144480943228753E-2</v>
      </c>
      <c r="F1559" s="2">
        <v>3</v>
      </c>
      <c r="G1559" s="4">
        <v>0.1732426379498315</v>
      </c>
      <c r="H1559" s="4">
        <v>-0.13499548353053761</v>
      </c>
      <c r="I1559" s="4">
        <v>0.39244900000199712</v>
      </c>
    </row>
    <row r="1560" spans="1:9" x14ac:dyDescent="0.25">
      <c r="A1560" t="s">
        <v>1736</v>
      </c>
      <c r="B1560" s="3">
        <v>248.20674133300781</v>
      </c>
      <c r="C1560" s="3">
        <v>17.229999542236332</v>
      </c>
      <c r="D1560" s="4">
        <v>-5.1315626915092727E-3</v>
      </c>
      <c r="E1560" s="4">
        <v>5.3822577384398551E-2</v>
      </c>
      <c r="F1560" s="2">
        <v>3</v>
      </c>
      <c r="G1560" s="4">
        <v>0.18468644310110441</v>
      </c>
      <c r="H1560" s="4">
        <v>-0.1340517841651431</v>
      </c>
      <c r="I1560" s="4">
        <v>0.39954692955362908</v>
      </c>
    </row>
    <row r="1561" spans="1:9" x14ac:dyDescent="0.25">
      <c r="A1561" t="s">
        <v>1737</v>
      </c>
      <c r="B1561" s="3">
        <v>249.48699951171881</v>
      </c>
      <c r="C1561" s="3">
        <v>16.35000038146973</v>
      </c>
      <c r="D1561" s="4">
        <v>-6.4627639405530068E-3</v>
      </c>
      <c r="E1561" s="4">
        <v>3.6121714711284669E-2</v>
      </c>
      <c r="F1561" s="2">
        <v>3</v>
      </c>
      <c r="G1561" s="4">
        <v>0.1862404242332476</v>
      </c>
      <c r="H1561" s="4">
        <v>-0.12958519603095819</v>
      </c>
      <c r="I1561" s="4">
        <v>0.41157821433525821</v>
      </c>
    </row>
    <row r="1562" spans="1:9" x14ac:dyDescent="0.25">
      <c r="A1562" t="s">
        <v>1738</v>
      </c>
      <c r="B1562" s="3">
        <v>251.10986328125</v>
      </c>
      <c r="C1562" s="3">
        <v>15.77999973297119</v>
      </c>
      <c r="D1562" s="4">
        <v>-1.254808704182375E-3</v>
      </c>
      <c r="E1562" s="4">
        <v>7.7868808942233914E-2</v>
      </c>
      <c r="F1562" s="2">
        <v>2</v>
      </c>
      <c r="G1562" s="4">
        <v>0.19455936515232161</v>
      </c>
      <c r="H1562" s="4">
        <v>-0.12392331924944409</v>
      </c>
      <c r="I1562" s="4">
        <v>0.40906122457758148</v>
      </c>
    </row>
    <row r="1563" spans="1:9" x14ac:dyDescent="0.25">
      <c r="A1563" t="s">
        <v>1739</v>
      </c>
      <c r="B1563" s="3">
        <v>251.42535400390619</v>
      </c>
      <c r="C1563" s="3">
        <v>14.64000034332275</v>
      </c>
      <c r="D1563" s="4">
        <v>1.7402224669667451E-2</v>
      </c>
      <c r="E1563" s="4">
        <v>-0.11487306330321401</v>
      </c>
      <c r="F1563" s="2">
        <v>2</v>
      </c>
      <c r="G1563" s="4">
        <v>0.20025145138145281</v>
      </c>
      <c r="H1563" s="4">
        <v>-0.12282262944976589</v>
      </c>
      <c r="I1563" s="4">
        <v>0.41285838594824659</v>
      </c>
    </row>
    <row r="1564" spans="1:9" x14ac:dyDescent="0.25">
      <c r="A1564" t="s">
        <v>1740</v>
      </c>
      <c r="B1564" s="3">
        <v>247.12483215332031</v>
      </c>
      <c r="C1564" s="3">
        <v>16.54000091552734</v>
      </c>
      <c r="D1564" s="4">
        <v>4.8391265734839539E-3</v>
      </c>
      <c r="E1564" s="4">
        <v>-6.8693654145932537E-2</v>
      </c>
      <c r="F1564" s="2">
        <v>3</v>
      </c>
      <c r="G1564" s="4">
        <v>0.1812176051866419</v>
      </c>
      <c r="H1564" s="4">
        <v>-0.13782636868615239</v>
      </c>
      <c r="I1564" s="4">
        <v>0.38940107128478108</v>
      </c>
    </row>
    <row r="1565" spans="1:9" x14ac:dyDescent="0.25">
      <c r="A1565" t="s">
        <v>1741</v>
      </c>
      <c r="B1565" s="3">
        <v>245.9347229003906</v>
      </c>
      <c r="C1565" s="3">
        <v>17.760000228881839</v>
      </c>
      <c r="D1565" s="4">
        <v>-3.6666999514367582E-4</v>
      </c>
      <c r="E1565" s="4">
        <v>-3.2679758252918578E-2</v>
      </c>
      <c r="F1565" s="2">
        <v>3</v>
      </c>
      <c r="G1565" s="4">
        <v>0.17334684292421601</v>
      </c>
      <c r="H1565" s="4">
        <v>-0.14197844360034809</v>
      </c>
      <c r="I1565" s="4">
        <v>0.38403073218066019</v>
      </c>
    </row>
    <row r="1566" spans="1:9" x14ac:dyDescent="0.25">
      <c r="A1566" t="s">
        <v>1742</v>
      </c>
      <c r="B1566" s="3">
        <v>246.0249328613281</v>
      </c>
      <c r="C1566" s="3">
        <v>18.360000610351559</v>
      </c>
      <c r="D1566" s="4">
        <v>2.5353306329185532E-3</v>
      </c>
      <c r="E1566" s="4">
        <v>-1.975434815416921E-2</v>
      </c>
      <c r="F1566" s="2">
        <v>3</v>
      </c>
      <c r="G1566" s="4">
        <v>0.1702712946539324</v>
      </c>
      <c r="H1566" s="4">
        <v>-0.14166371743979</v>
      </c>
      <c r="I1566" s="4">
        <v>0.38509478105826012</v>
      </c>
    </row>
    <row r="1567" spans="1:9" x14ac:dyDescent="0.25">
      <c r="A1567" t="s">
        <v>1743</v>
      </c>
      <c r="B1567" s="3">
        <v>245.40275573730469</v>
      </c>
      <c r="C1567" s="3">
        <v>18.729999542236332</v>
      </c>
      <c r="D1567" s="4">
        <v>1.1557865085112249E-2</v>
      </c>
      <c r="E1567" s="4">
        <v>-4.3899979767889619E-2</v>
      </c>
      <c r="F1567" s="2">
        <v>3</v>
      </c>
      <c r="G1567" s="4">
        <v>0.16383544668648381</v>
      </c>
      <c r="H1567" s="4">
        <v>-0.14383438036210969</v>
      </c>
      <c r="I1567" s="4">
        <v>0.38256159640109672</v>
      </c>
    </row>
    <row r="1568" spans="1:9" x14ac:dyDescent="0.25">
      <c r="A1568" t="s">
        <v>1744</v>
      </c>
      <c r="B1568" s="3">
        <v>242.59883117675781</v>
      </c>
      <c r="C1568" s="3">
        <v>19.590000152587891</v>
      </c>
      <c r="D1568" s="4">
        <v>5.1548226477629022E-3</v>
      </c>
      <c r="E1568" s="4">
        <v>-0.12817086109366041</v>
      </c>
      <c r="F1568" s="2">
        <v>3</v>
      </c>
      <c r="G1568" s="4">
        <v>0.1512619998877627</v>
      </c>
      <c r="H1568" s="4">
        <v>-0.1536167636185076</v>
      </c>
      <c r="I1568" s="4">
        <v>0.36650113764481862</v>
      </c>
    </row>
    <row r="1569" spans="1:9" x14ac:dyDescent="0.25">
      <c r="A1569" t="s">
        <v>1745</v>
      </c>
      <c r="B1569" s="3">
        <v>241.35469055175781</v>
      </c>
      <c r="C1569" s="3">
        <v>22.469999313354489</v>
      </c>
      <c r="D1569" s="4">
        <v>-1.4540821078658169E-2</v>
      </c>
      <c r="E1569" s="4">
        <v>0.1319898680873868</v>
      </c>
      <c r="F1569" s="2">
        <v>4</v>
      </c>
      <c r="G1569" s="4">
        <v>0.13814505642147989</v>
      </c>
      <c r="H1569" s="4">
        <v>-0.15795734417115651</v>
      </c>
      <c r="I1569" s="4">
        <v>0.38489233676924889</v>
      </c>
    </row>
    <row r="1570" spans="1:9" x14ac:dyDescent="0.25">
      <c r="A1570" t="s">
        <v>1746</v>
      </c>
      <c r="B1570" s="3">
        <v>244.91596984863281</v>
      </c>
      <c r="C1570" s="3">
        <v>19.85000038146973</v>
      </c>
      <c r="D1570" s="4">
        <v>-1.0129836635292769E-2</v>
      </c>
      <c r="E1570" s="4">
        <v>6.7778387226448356E-2</v>
      </c>
      <c r="F1570" s="2">
        <v>4</v>
      </c>
      <c r="G1570" s="4">
        <v>0.171105283525915</v>
      </c>
      <c r="H1570" s="4">
        <v>-0.1455326878678814</v>
      </c>
      <c r="I1570" s="4">
        <v>0.42036516727187839</v>
      </c>
    </row>
    <row r="1571" spans="1:9" x14ac:dyDescent="0.25">
      <c r="A1571" t="s">
        <v>1747</v>
      </c>
      <c r="B1571" s="3">
        <v>247.42231750488281</v>
      </c>
      <c r="C1571" s="3">
        <v>18.590000152587891</v>
      </c>
      <c r="D1571" s="4">
        <v>-1.248670684262498E-2</v>
      </c>
      <c r="E1571" s="4">
        <v>0.17658227393497669</v>
      </c>
      <c r="F1571" s="2">
        <v>3</v>
      </c>
      <c r="G1571" s="4">
        <v>0.17989618267553029</v>
      </c>
      <c r="H1571" s="4">
        <v>-0.1367884963542445</v>
      </c>
      <c r="I1571" s="4">
        <v>0.44271458535170471</v>
      </c>
    </row>
    <row r="1572" spans="1:9" x14ac:dyDescent="0.25">
      <c r="A1572" t="s">
        <v>1748</v>
      </c>
      <c r="B1572" s="3">
        <v>250.5508728027344</v>
      </c>
      <c r="C1572" s="3">
        <v>15.80000019073486</v>
      </c>
      <c r="D1572" s="4">
        <v>1.161233802058503E-2</v>
      </c>
      <c r="E1572" s="4">
        <v>-4.1843516674379688E-2</v>
      </c>
      <c r="F1572" s="2">
        <v>2</v>
      </c>
      <c r="G1572" s="4">
        <v>0.19668303678079391</v>
      </c>
      <c r="H1572" s="4">
        <v>-0.1258735354480035</v>
      </c>
      <c r="I1572" s="4">
        <v>0.43800758874750151</v>
      </c>
    </row>
    <row r="1573" spans="1:9" x14ac:dyDescent="0.25">
      <c r="A1573" t="s">
        <v>1749</v>
      </c>
      <c r="B1573" s="3">
        <v>247.67478942871091</v>
      </c>
      <c r="C1573" s="3">
        <v>16.489999771118161</v>
      </c>
      <c r="D1573" s="4">
        <v>1.593952537874865E-2</v>
      </c>
      <c r="E1573" s="4">
        <v>-0.11912391154018311</v>
      </c>
      <c r="F1573" s="2">
        <v>3</v>
      </c>
      <c r="G1573" s="4">
        <v>0.18444713677266539</v>
      </c>
      <c r="H1573" s="4">
        <v>-0.13590766769176249</v>
      </c>
      <c r="I1573" s="4">
        <v>0.42462266683874977</v>
      </c>
    </row>
    <row r="1574" spans="1:9" x14ac:dyDescent="0.25">
      <c r="A1574" t="s">
        <v>1750</v>
      </c>
      <c r="B1574" s="3">
        <v>243.7889099121094</v>
      </c>
      <c r="C1574" s="3">
        <v>18.719999313354489</v>
      </c>
      <c r="D1574" s="4">
        <v>1.2956657305251971E-3</v>
      </c>
      <c r="E1574" s="4">
        <v>-6.4935120613598407E-2</v>
      </c>
      <c r="F1574" s="2">
        <v>3</v>
      </c>
      <c r="G1574" s="4">
        <v>0.16665359589948861</v>
      </c>
      <c r="H1574" s="4">
        <v>-0.14946479517459629</v>
      </c>
      <c r="I1574" s="4">
        <v>0.44226694078539069</v>
      </c>
    </row>
    <row r="1575" spans="1:9" x14ac:dyDescent="0.25">
      <c r="A1575" t="s">
        <v>1751</v>
      </c>
      <c r="B1575" s="3">
        <v>243.47344970703119</v>
      </c>
      <c r="C1575" s="3">
        <v>20.020000457763668</v>
      </c>
      <c r="D1575" s="4">
        <v>-4.9739839121120122E-3</v>
      </c>
      <c r="E1575" s="4">
        <v>-2.8155335580856589E-2</v>
      </c>
      <c r="F1575" s="2">
        <v>4</v>
      </c>
      <c r="G1575" s="4">
        <v>0.16410894458817629</v>
      </c>
      <c r="H1575" s="4">
        <v>-0.15056537850399029</v>
      </c>
      <c r="I1575" s="4">
        <v>0.45108805510572991</v>
      </c>
    </row>
    <row r="1576" spans="1:9" x14ac:dyDescent="0.25">
      <c r="A1576" t="s">
        <v>1752</v>
      </c>
      <c r="B1576" s="3">
        <v>244.69053649902341</v>
      </c>
      <c r="C1576" s="3">
        <v>20.60000038146973</v>
      </c>
      <c r="D1576" s="4">
        <v>-6.2612330597419108E-3</v>
      </c>
      <c r="E1576" s="4">
        <v>5.8581775469182203E-2</v>
      </c>
      <c r="F1576" s="2">
        <v>4</v>
      </c>
      <c r="G1576" s="4">
        <v>0.17689566268473361</v>
      </c>
      <c r="H1576" s="4">
        <v>-0.14631918385842349</v>
      </c>
      <c r="I1576" s="4">
        <v>0.44554195457568602</v>
      </c>
    </row>
    <row r="1577" spans="1:9" x14ac:dyDescent="0.25">
      <c r="A1577" t="s">
        <v>1753</v>
      </c>
      <c r="B1577" s="3">
        <v>246.23225402832031</v>
      </c>
      <c r="C1577" s="3">
        <v>19.45999908447266</v>
      </c>
      <c r="D1577" s="4">
        <v>2.9307573249259811E-4</v>
      </c>
      <c r="E1577" s="4">
        <v>1.725038882295649E-2</v>
      </c>
      <c r="F1577" s="2">
        <v>3</v>
      </c>
      <c r="G1577" s="4">
        <v>0.1861773546099865</v>
      </c>
      <c r="H1577" s="4">
        <v>-0.1409404115630136</v>
      </c>
      <c r="I1577" s="4">
        <v>0.45425732449249939</v>
      </c>
    </row>
    <row r="1578" spans="1:9" x14ac:dyDescent="0.25">
      <c r="A1578" t="s">
        <v>1754</v>
      </c>
      <c r="B1578" s="3">
        <v>246.16011047363281</v>
      </c>
      <c r="C1578" s="3">
        <v>19.129999160766602</v>
      </c>
      <c r="D1578" s="4">
        <v>1.276030286477781E-2</v>
      </c>
      <c r="E1578" s="4">
        <v>-6.7497957720835666E-3</v>
      </c>
      <c r="F1578" s="2">
        <v>3</v>
      </c>
      <c r="G1578" s="4">
        <v>0.1848204226541694</v>
      </c>
      <c r="H1578" s="4">
        <v>-0.1411921073152326</v>
      </c>
      <c r="I1578" s="4">
        <v>0.44221422977936498</v>
      </c>
    </row>
    <row r="1579" spans="1:9" x14ac:dyDescent="0.25">
      <c r="A1579" t="s">
        <v>1755</v>
      </c>
      <c r="B1579" s="3">
        <v>243.05860900878909</v>
      </c>
      <c r="C1579" s="3">
        <v>19.260000228881839</v>
      </c>
      <c r="D1579" s="4">
        <v>1.349585400498499E-2</v>
      </c>
      <c r="E1579" s="4">
        <v>-0.22867437891433279</v>
      </c>
      <c r="F1579" s="2">
        <v>3</v>
      </c>
      <c r="G1579" s="4">
        <v>0.1759993668582949</v>
      </c>
      <c r="H1579" s="4">
        <v>-0.1520126823143915</v>
      </c>
      <c r="I1579" s="4">
        <v>0.42615671642994002</v>
      </c>
    </row>
    <row r="1580" spans="1:9" x14ac:dyDescent="0.25">
      <c r="A1580" t="s">
        <v>1756</v>
      </c>
      <c r="B1580" s="3">
        <v>239.82200622558591</v>
      </c>
      <c r="C1580" s="3">
        <v>24.969999313354489</v>
      </c>
      <c r="D1580" s="4">
        <v>2.4875661557057782E-3</v>
      </c>
      <c r="E1580" s="4">
        <v>-2.4990288236790611E-2</v>
      </c>
      <c r="F1580" s="2">
        <v>5</v>
      </c>
      <c r="G1580" s="4">
        <v>0.1649757061004071</v>
      </c>
      <c r="H1580" s="4">
        <v>-0.1633046012623969</v>
      </c>
      <c r="I1580" s="4">
        <v>0.42098805190411598</v>
      </c>
    </row>
    <row r="1581" spans="1:9" x14ac:dyDescent="0.25">
      <c r="A1581" t="s">
        <v>1757</v>
      </c>
      <c r="B1581" s="3">
        <v>239.22691345214841</v>
      </c>
      <c r="C1581" s="3">
        <v>25.610000610351559</v>
      </c>
      <c r="D1581" s="4">
        <v>1.4684471329001971E-2</v>
      </c>
      <c r="E1581" s="4">
        <v>-0.11871985268389749</v>
      </c>
      <c r="F1581" s="2">
        <v>5</v>
      </c>
      <c r="G1581" s="4">
        <v>0.1684099687186387</v>
      </c>
      <c r="H1581" s="4">
        <v>-0.16538077180735011</v>
      </c>
      <c r="I1581" s="4">
        <v>0.45145683855586299</v>
      </c>
    </row>
    <row r="1582" spans="1:9" x14ac:dyDescent="0.25">
      <c r="A1582" t="s">
        <v>1758</v>
      </c>
      <c r="B1582" s="3">
        <v>235.76483154296881</v>
      </c>
      <c r="C1582" s="3">
        <v>29.059999465942379</v>
      </c>
      <c r="D1582" s="4">
        <v>1.5021394098784E-2</v>
      </c>
      <c r="E1582" s="4">
        <v>-0.1315002910616373</v>
      </c>
      <c r="F1582" s="2">
        <v>5</v>
      </c>
      <c r="G1582" s="4">
        <v>0.15604425071815611</v>
      </c>
      <c r="H1582" s="4">
        <v>-0.17745934645132411</v>
      </c>
      <c r="I1582" s="4">
        <v>0.45568496704644129</v>
      </c>
    </row>
    <row r="1583" spans="1:9" x14ac:dyDescent="0.25">
      <c r="A1583" t="s">
        <v>1759</v>
      </c>
      <c r="B1583" s="3">
        <v>232.2757263183594</v>
      </c>
      <c r="C1583" s="3">
        <v>33.459999084472663</v>
      </c>
      <c r="D1583" s="4">
        <v>-3.7508740552947388E-2</v>
      </c>
      <c r="E1583" s="4">
        <v>0.2066353998134334</v>
      </c>
      <c r="F1583" s="2">
        <v>5</v>
      </c>
      <c r="G1583" s="4">
        <v>0.1456930076430101</v>
      </c>
      <c r="H1583" s="4">
        <v>-0.18963220053209581</v>
      </c>
      <c r="I1583" s="4">
        <v>0.48086597189699898</v>
      </c>
    </row>
    <row r="1584" spans="1:9" x14ac:dyDescent="0.25">
      <c r="A1584" t="s">
        <v>1760</v>
      </c>
      <c r="B1584" s="3">
        <v>241.32762145996091</v>
      </c>
      <c r="C1584" s="3">
        <v>27.729999542236332</v>
      </c>
      <c r="D1584" s="4">
        <v>-5.4249444437945993E-3</v>
      </c>
      <c r="E1584" s="4">
        <v>-7.5050034501506935E-2</v>
      </c>
      <c r="F1584" s="2">
        <v>5</v>
      </c>
      <c r="G1584" s="4">
        <v>0.19190084694976289</v>
      </c>
      <c r="H1584" s="4">
        <v>-0.15805178331338079</v>
      </c>
      <c r="I1584" s="4">
        <v>0.50400348367876613</v>
      </c>
    </row>
    <row r="1585" spans="1:9" x14ac:dyDescent="0.25">
      <c r="A1585" t="s">
        <v>1761</v>
      </c>
      <c r="B1585" s="3">
        <v>242.6439514160156</v>
      </c>
      <c r="C1585" s="3">
        <v>29.979999542236332</v>
      </c>
      <c r="D1585" s="4">
        <v>1.9702186613178348E-2</v>
      </c>
      <c r="E1585" s="4">
        <v>-0.19667739047719901</v>
      </c>
      <c r="F1585" s="2">
        <v>5</v>
      </c>
      <c r="G1585" s="4">
        <v>0.19845476728244499</v>
      </c>
      <c r="H1585" s="4">
        <v>-0.15345934730308641</v>
      </c>
      <c r="I1585" s="4">
        <v>0.48931480292155821</v>
      </c>
    </row>
    <row r="1586" spans="1:9" x14ac:dyDescent="0.25">
      <c r="A1586" t="s">
        <v>1762</v>
      </c>
      <c r="B1586" s="3">
        <v>237.95570373535159</v>
      </c>
      <c r="C1586" s="3">
        <v>37.319999694824219</v>
      </c>
      <c r="D1586" s="4">
        <v>-4.1822828221286357E-2</v>
      </c>
      <c r="E1586" s="4">
        <v>1.1559792516603911</v>
      </c>
      <c r="F1586" s="2">
        <v>5</v>
      </c>
      <c r="G1586" s="4">
        <v>0.1731975439283335</v>
      </c>
      <c r="H1586" s="4">
        <v>-0.1698157915022234</v>
      </c>
      <c r="I1586" s="4">
        <v>0.52327578376452677</v>
      </c>
    </row>
    <row r="1587" spans="1:9" x14ac:dyDescent="0.25">
      <c r="A1587" t="s">
        <v>1763</v>
      </c>
      <c r="B1587" s="3">
        <v>248.3420715332031</v>
      </c>
      <c r="C1587" s="3">
        <v>17.309999465942379</v>
      </c>
      <c r="D1587" s="4">
        <v>-2.1769625904408119E-2</v>
      </c>
      <c r="E1587" s="4">
        <v>0.28507788587895821</v>
      </c>
      <c r="F1587" s="2">
        <v>3</v>
      </c>
      <c r="G1587" s="4">
        <v>0.23284533138405261</v>
      </c>
      <c r="H1587" s="4">
        <v>-0.13357964168916381</v>
      </c>
      <c r="I1587" s="4">
        <v>0.54746267962507988</v>
      </c>
    </row>
    <row r="1588" spans="1:9" x14ac:dyDescent="0.25">
      <c r="A1588" t="s">
        <v>1764</v>
      </c>
      <c r="B1588" s="3">
        <v>253.86869812011719</v>
      </c>
      <c r="C1588" s="3">
        <v>13.47000026702881</v>
      </c>
      <c r="D1588" s="4">
        <v>-1.1352360359183631E-3</v>
      </c>
      <c r="E1588" s="4">
        <v>-5.1698445362948764E-3</v>
      </c>
      <c r="F1588" s="2">
        <v>2</v>
      </c>
      <c r="G1588" s="4">
        <v>0.26111170402909001</v>
      </c>
      <c r="H1588" s="4">
        <v>-0.114298245838183</v>
      </c>
      <c r="I1588" s="4">
        <v>0.56309019428351093</v>
      </c>
    </row>
    <row r="1589" spans="1:9" x14ac:dyDescent="0.25">
      <c r="A1589" t="s">
        <v>1765</v>
      </c>
      <c r="B1589" s="3">
        <v>254.1572265625</v>
      </c>
      <c r="C1589" s="3">
        <v>13.539999961853029</v>
      </c>
      <c r="D1589" s="4">
        <v>4.969313453275781E-4</v>
      </c>
      <c r="E1589" s="4">
        <v>-8.4516565464776927E-2</v>
      </c>
      <c r="F1589" s="2">
        <v>2</v>
      </c>
      <c r="G1589" s="4">
        <v>0.26304474164089481</v>
      </c>
      <c r="H1589" s="4">
        <v>-0.11329162253473379</v>
      </c>
      <c r="I1589" s="4">
        <v>0.56441544824136747</v>
      </c>
    </row>
    <row r="1590" spans="1:9" x14ac:dyDescent="0.25">
      <c r="A1590" t="s">
        <v>1766</v>
      </c>
      <c r="B1590" s="3">
        <v>254.03099060058591</v>
      </c>
      <c r="C1590" s="3">
        <v>14.789999961853029</v>
      </c>
      <c r="D1590" s="4">
        <v>-1.025694287230783E-2</v>
      </c>
      <c r="E1590" s="4">
        <v>6.864160395890595E-2</v>
      </c>
      <c r="F1590" s="2">
        <v>2</v>
      </c>
      <c r="G1590" s="4">
        <v>0.26230637206286361</v>
      </c>
      <c r="H1590" s="4">
        <v>-0.1137320368659748</v>
      </c>
      <c r="I1590" s="4">
        <v>0.5723673090317305</v>
      </c>
    </row>
    <row r="1591" spans="1:9" x14ac:dyDescent="0.25">
      <c r="A1591" t="s">
        <v>1767</v>
      </c>
      <c r="B1591" s="3">
        <v>256.66357421875</v>
      </c>
      <c r="C1591" s="3">
        <v>13.840000152587891</v>
      </c>
      <c r="D1591" s="4">
        <v>-6.630141477822038E-3</v>
      </c>
      <c r="E1591" s="4">
        <v>0.24909749529661249</v>
      </c>
      <c r="F1591" s="2">
        <v>2</v>
      </c>
      <c r="G1591" s="4">
        <v>0.26747806985486089</v>
      </c>
      <c r="H1591" s="4">
        <v>-0.1045474310210969</v>
      </c>
      <c r="I1591" s="4">
        <v>0.5816996988687313</v>
      </c>
    </row>
    <row r="1592" spans="1:9" x14ac:dyDescent="0.25">
      <c r="A1592" t="s">
        <v>1768</v>
      </c>
      <c r="B1592" s="3">
        <v>258.37664794921881</v>
      </c>
      <c r="C1592" s="3">
        <v>11.079999923706049</v>
      </c>
      <c r="D1592" s="4">
        <v>1.1577935747937749E-2</v>
      </c>
      <c r="E1592" s="4">
        <v>-4.3177893203299789E-2</v>
      </c>
      <c r="F1592" s="2">
        <v>1</v>
      </c>
      <c r="G1592" s="4">
        <v>0.27393490123960018</v>
      </c>
      <c r="H1592" s="4">
        <v>-9.8570828079024841E-2</v>
      </c>
      <c r="I1592" s="4">
        <v>0.58280418951468649</v>
      </c>
    </row>
    <row r="1593" spans="1:9" x14ac:dyDescent="0.25">
      <c r="A1593" t="s">
        <v>1769</v>
      </c>
      <c r="B1593" s="3">
        <v>255.41941833496091</v>
      </c>
      <c r="C1593" s="3">
        <v>11.579999923706049</v>
      </c>
      <c r="D1593" s="4">
        <v>4.2373699332132198E-4</v>
      </c>
      <c r="E1593" s="4">
        <v>9.5902052411844796E-3</v>
      </c>
      <c r="F1593" s="2">
        <v>1</v>
      </c>
      <c r="G1593" s="4">
        <v>0.2580375426403132</v>
      </c>
      <c r="H1593" s="4">
        <v>-0.1028471816530087</v>
      </c>
      <c r="I1593" s="4">
        <v>0.56977190768318686</v>
      </c>
    </row>
    <row r="1594" spans="1:9" x14ac:dyDescent="0.25">
      <c r="A1594" t="s">
        <v>1770</v>
      </c>
      <c r="B1594" s="3">
        <v>255.31123352050781</v>
      </c>
      <c r="C1594" s="3">
        <v>11.47000026702881</v>
      </c>
      <c r="D1594" s="4">
        <v>-3.8844396528525671E-4</v>
      </c>
      <c r="E1594" s="4">
        <v>3.3333321877786481E-2</v>
      </c>
      <c r="F1594" s="2">
        <v>1</v>
      </c>
      <c r="G1594" s="4">
        <v>0.26838903583849638</v>
      </c>
      <c r="H1594" s="4">
        <v>-0.1032271774725186</v>
      </c>
      <c r="I1594" s="4">
        <v>0.57214654571982915</v>
      </c>
    </row>
    <row r="1595" spans="1:9" x14ac:dyDescent="0.25">
      <c r="A1595" t="s">
        <v>1771</v>
      </c>
      <c r="B1595" s="3">
        <v>255.41044616699219</v>
      </c>
      <c r="C1595" s="3">
        <v>11.10000038146973</v>
      </c>
      <c r="D1595" s="4">
        <v>2.122836803972072E-3</v>
      </c>
      <c r="E1595" s="4">
        <v>6.3463871435360808E-3</v>
      </c>
      <c r="F1595" s="2">
        <v>1</v>
      </c>
      <c r="G1595" s="4">
        <v>0.27701754621532793</v>
      </c>
      <c r="H1595" s="4">
        <v>-9.9462483026062976E-2</v>
      </c>
      <c r="I1595" s="4">
        <v>0.56618256586625071</v>
      </c>
    </row>
    <row r="1596" spans="1:9" x14ac:dyDescent="0.25">
      <c r="A1596" t="s">
        <v>1772</v>
      </c>
      <c r="B1596" s="3">
        <v>254.86940002441409</v>
      </c>
      <c r="C1596" s="3">
        <v>11.02999973297119</v>
      </c>
      <c r="D1596" s="4">
        <v>8.1305322520064394E-3</v>
      </c>
      <c r="E1596" s="4">
        <v>-2.1295538158310309E-2</v>
      </c>
      <c r="F1596" s="2">
        <v>1</v>
      </c>
      <c r="G1596" s="4">
        <v>0.27099661224748522</v>
      </c>
      <c r="H1596" s="4">
        <v>-9.8413817880802612E-2</v>
      </c>
      <c r="I1596" s="4">
        <v>0.56104703825794489</v>
      </c>
    </row>
    <row r="1597" spans="1:9" x14ac:dyDescent="0.25">
      <c r="A1597" t="s">
        <v>1773</v>
      </c>
      <c r="B1597" s="3">
        <v>252.81388854980469</v>
      </c>
      <c r="C1597" s="3">
        <v>11.27000045776367</v>
      </c>
      <c r="D1597" s="4">
        <v>4.5498893858428868E-3</v>
      </c>
      <c r="E1597" s="4">
        <v>-7.7741390221435891E-2</v>
      </c>
      <c r="F1597" s="2">
        <v>1</v>
      </c>
      <c r="G1597" s="4">
        <v>0.26537795507836393</v>
      </c>
      <c r="H1597" s="4">
        <v>-9.8413447280424671E-2</v>
      </c>
      <c r="I1597" s="4">
        <v>0.54845662009347218</v>
      </c>
    </row>
    <row r="1598" spans="1:9" x14ac:dyDescent="0.25">
      <c r="A1598" t="s">
        <v>1774</v>
      </c>
      <c r="B1598" s="3">
        <v>251.6688232421875</v>
      </c>
      <c r="C1598" s="3">
        <v>12.22000026702881</v>
      </c>
      <c r="D1598" s="4">
        <v>-1.680695666490206E-3</v>
      </c>
      <c r="E1598" s="4">
        <v>2.6028583004898961E-2</v>
      </c>
      <c r="F1598" s="2">
        <v>1</v>
      </c>
      <c r="G1598" s="4">
        <v>0.25498022306998308</v>
      </c>
      <c r="H1598" s="4">
        <v>-0.10147157509123179</v>
      </c>
      <c r="I1598" s="4">
        <v>0.54656935613424462</v>
      </c>
    </row>
    <row r="1599" spans="1:9" x14ac:dyDescent="0.25">
      <c r="A1599" t="s">
        <v>1775</v>
      </c>
      <c r="B1599" s="3">
        <v>252.09251403808591</v>
      </c>
      <c r="C1599" s="3">
        <v>11.909999847412109</v>
      </c>
      <c r="D1599" s="4">
        <v>9.5314116239189062E-3</v>
      </c>
      <c r="E1599" s="4">
        <v>2.144082360819977E-2</v>
      </c>
      <c r="F1599" s="2">
        <v>1</v>
      </c>
      <c r="G1599" s="4">
        <v>0.25987152481032871</v>
      </c>
      <c r="H1599" s="4">
        <v>-9.9958879880984841E-2</v>
      </c>
      <c r="I1599" s="4">
        <v>0.5470665185238508</v>
      </c>
    </row>
    <row r="1600" spans="1:9" x14ac:dyDescent="0.25">
      <c r="A1600" t="s">
        <v>1776</v>
      </c>
      <c r="B1600" s="3">
        <v>249.71240234375</v>
      </c>
      <c r="C1600" s="3">
        <v>11.659999847412109</v>
      </c>
      <c r="D1600" s="4">
        <v>-3.41818602115318E-3</v>
      </c>
      <c r="E1600" s="4">
        <v>0.14763779749288769</v>
      </c>
      <c r="F1600" s="2">
        <v>1</v>
      </c>
      <c r="G1600" s="4">
        <v>0.2435791372141001</v>
      </c>
      <c r="H1600" s="4">
        <v>-0.10845654750730251</v>
      </c>
      <c r="I1600" s="4">
        <v>0.54728753578148859</v>
      </c>
    </row>
    <row r="1601" spans="1:9" x14ac:dyDescent="0.25">
      <c r="A1601" t="s">
        <v>1777</v>
      </c>
      <c r="B1601" s="3">
        <v>250.56889343261719</v>
      </c>
      <c r="C1601" s="3">
        <v>10.159999847412109</v>
      </c>
      <c r="D1601" s="4">
        <v>6.5187530685084649E-3</v>
      </c>
      <c r="E1601" s="4">
        <v>2.83400536161873E-2</v>
      </c>
      <c r="F1601" s="2">
        <v>1</v>
      </c>
      <c r="G1601" s="4">
        <v>0.25070883830946311</v>
      </c>
      <c r="H1601" s="4">
        <v>-9.9029496852226506E-2</v>
      </c>
      <c r="I1601" s="4">
        <v>0.53634945744983686</v>
      </c>
    </row>
    <row r="1602" spans="1:9" x14ac:dyDescent="0.25">
      <c r="A1602" t="s">
        <v>1778</v>
      </c>
      <c r="B1602" s="3">
        <v>248.9460754394531</v>
      </c>
      <c r="C1602" s="3">
        <v>9.880000114440918</v>
      </c>
      <c r="D1602" s="4">
        <v>7.2963389637417109E-3</v>
      </c>
      <c r="E1602" s="4">
        <v>6.1100225541068642E-3</v>
      </c>
      <c r="F1602" s="2">
        <v>1</v>
      </c>
      <c r="G1602" s="4">
        <v>0.23948974284599009</v>
      </c>
      <c r="H1602" s="4">
        <v>-9.8413444003580985E-2</v>
      </c>
      <c r="I1602" s="4">
        <v>0.52535625124385432</v>
      </c>
    </row>
    <row r="1603" spans="1:9" x14ac:dyDescent="0.25">
      <c r="A1603" t="s">
        <v>1779</v>
      </c>
      <c r="B1603" s="3">
        <v>247.14283752441409</v>
      </c>
      <c r="C1603" s="3">
        <v>9.8199996948242188</v>
      </c>
      <c r="D1603" s="4">
        <v>-1.5298150259077661E-3</v>
      </c>
      <c r="E1603" s="4">
        <v>-2.5793673695410409E-2</v>
      </c>
      <c r="F1603" s="2">
        <v>1</v>
      </c>
      <c r="G1603" s="4">
        <v>0.23398924629435691</v>
      </c>
      <c r="H1603" s="4">
        <v>-0.1021150317005847</v>
      </c>
      <c r="I1603" s="4">
        <v>0.51596512512889503</v>
      </c>
    </row>
    <row r="1604" spans="1:9" x14ac:dyDescent="0.25">
      <c r="A1604" t="s">
        <v>1780</v>
      </c>
      <c r="B1604" s="3">
        <v>247.52149963378909</v>
      </c>
      <c r="C1604" s="3">
        <v>10.079999923706049</v>
      </c>
      <c r="D1604" s="4">
        <v>2.2632771284016862E-3</v>
      </c>
      <c r="E1604" s="4">
        <v>5.882347048478298E-2</v>
      </c>
      <c r="F1604" s="2">
        <v>1</v>
      </c>
      <c r="G1604" s="4">
        <v>0.23587991395694591</v>
      </c>
      <c r="H1604" s="4">
        <v>-0.10073932921420869</v>
      </c>
      <c r="I1604" s="4">
        <v>0.52055017955755578</v>
      </c>
    </row>
    <row r="1605" spans="1:9" x14ac:dyDescent="0.25">
      <c r="A1605" t="s">
        <v>1781</v>
      </c>
      <c r="B1605" s="3">
        <v>246.9625549316406</v>
      </c>
      <c r="C1605" s="3">
        <v>9.5200004577636719</v>
      </c>
      <c r="D1605" s="4">
        <v>1.8289871058514431E-3</v>
      </c>
      <c r="E1605" s="4">
        <v>3.2537980699163249E-2</v>
      </c>
      <c r="F1605" s="2">
        <v>1</v>
      </c>
      <c r="G1605" s="4">
        <v>0.2290188367506667</v>
      </c>
      <c r="H1605" s="4">
        <v>-9.9005656941234643E-2</v>
      </c>
      <c r="I1605" s="4">
        <v>0.51419732424133624</v>
      </c>
    </row>
    <row r="1606" spans="1:9" x14ac:dyDescent="0.25">
      <c r="A1606" t="s">
        <v>1782</v>
      </c>
      <c r="B1606" s="3">
        <v>246.5116882324219</v>
      </c>
      <c r="C1606" s="3">
        <v>9.2200002670288086</v>
      </c>
      <c r="D1606" s="4">
        <v>6.6637600510504047E-3</v>
      </c>
      <c r="E1606" s="4">
        <v>0</v>
      </c>
      <c r="F1606" s="2">
        <v>1</v>
      </c>
      <c r="G1606" s="4">
        <v>0.231164044933545</v>
      </c>
      <c r="H1606" s="4">
        <v>-9.8875236027074487E-2</v>
      </c>
      <c r="I1606" s="4">
        <v>0.51121418131692731</v>
      </c>
    </row>
    <row r="1607" spans="1:9" x14ac:dyDescent="0.25">
      <c r="A1607" t="s">
        <v>1783</v>
      </c>
      <c r="B1607" s="3">
        <v>244.87986755371091</v>
      </c>
      <c r="C1607" s="3">
        <v>9.2200002670288086</v>
      </c>
      <c r="D1607" s="4">
        <v>4.2149823726007618E-3</v>
      </c>
      <c r="E1607" s="4">
        <v>7.6503444171487356E-3</v>
      </c>
      <c r="F1607" s="2">
        <v>1</v>
      </c>
      <c r="G1607" s="4">
        <v>0.2220423712809767</v>
      </c>
      <c r="H1607" s="4">
        <v>-0.10023565454631291</v>
      </c>
      <c r="I1607" s="4">
        <v>0.50348026316732231</v>
      </c>
    </row>
    <row r="1608" spans="1:9" x14ac:dyDescent="0.25">
      <c r="A1608" t="s">
        <v>1784</v>
      </c>
      <c r="B1608" s="3">
        <v>243.85203552246091</v>
      </c>
      <c r="C1608" s="3">
        <v>9.1499996185302734</v>
      </c>
      <c r="D1608" s="4">
        <v>6.3250595489188211E-3</v>
      </c>
      <c r="E1608" s="4">
        <v>-6.3459653038267616E-2</v>
      </c>
      <c r="F1608" s="2">
        <v>1</v>
      </c>
      <c r="G1608" s="4">
        <v>0.22415316653402079</v>
      </c>
      <c r="H1608" s="4">
        <v>-9.8980112607421566E-2</v>
      </c>
      <c r="I1608" s="4">
        <v>0.49508346183157559</v>
      </c>
    </row>
    <row r="1609" spans="1:9" x14ac:dyDescent="0.25">
      <c r="A1609" t="s">
        <v>1785</v>
      </c>
      <c r="B1609" s="3">
        <v>242.31935119628909</v>
      </c>
      <c r="C1609" s="3">
        <v>9.7700004577636719</v>
      </c>
      <c r="D1609" s="4">
        <v>7.1573142862288996E-3</v>
      </c>
      <c r="E1609" s="4">
        <v>-0.1150361873621049</v>
      </c>
      <c r="F1609" s="2">
        <v>1</v>
      </c>
      <c r="G1609" s="4">
        <v>0.22576479850567699</v>
      </c>
      <c r="H1609" s="4">
        <v>-9.8547846445072751E-2</v>
      </c>
      <c r="I1609" s="4">
        <v>0.4849739874826009</v>
      </c>
    </row>
    <row r="1610" spans="1:9" x14ac:dyDescent="0.25">
      <c r="A1610" t="s">
        <v>1786</v>
      </c>
      <c r="B1610" s="3">
        <v>240.5973205566406</v>
      </c>
      <c r="C1610" s="3">
        <v>11.039999961853029</v>
      </c>
      <c r="D1610" s="4">
        <v>-3.7705345594215571E-3</v>
      </c>
      <c r="E1610" s="4">
        <v>8.4479335058565752E-2</v>
      </c>
      <c r="F1610" s="2">
        <v>1</v>
      </c>
      <c r="G1610" s="4">
        <v>0.2126055161072313</v>
      </c>
      <c r="H1610" s="4">
        <v>-0.104254225281302</v>
      </c>
      <c r="I1610" s="4">
        <v>0.48353762818811269</v>
      </c>
    </row>
    <row r="1611" spans="1:9" x14ac:dyDescent="0.25">
      <c r="A1611" t="s">
        <v>1787</v>
      </c>
      <c r="B1611" s="3">
        <v>241.5079345703125</v>
      </c>
      <c r="C1611" s="3">
        <v>10.180000305175779</v>
      </c>
      <c r="D1611" s="4">
        <v>2.0573640921590641E-3</v>
      </c>
      <c r="E1611" s="4">
        <v>-2.7698180941434059E-2</v>
      </c>
      <c r="F1611" s="2">
        <v>1</v>
      </c>
      <c r="G1611" s="4">
        <v>0.21692387240627009</v>
      </c>
      <c r="H1611" s="4">
        <v>-0.1008640019269476</v>
      </c>
      <c r="I1611" s="4">
        <v>0.48005749146086929</v>
      </c>
    </row>
    <row r="1612" spans="1:9" x14ac:dyDescent="0.25">
      <c r="A1612" t="s">
        <v>1788</v>
      </c>
      <c r="B1612" s="3">
        <v>241.0120849609375</v>
      </c>
      <c r="C1612" s="3">
        <v>10.47000026702881</v>
      </c>
      <c r="D1612" s="4">
        <v>4.8659408589934999E-4</v>
      </c>
      <c r="E1612" s="4">
        <v>2.1463440685737471E-2</v>
      </c>
      <c r="F1612" s="2">
        <v>1</v>
      </c>
      <c r="G1612" s="4">
        <v>0.20438872668517541</v>
      </c>
      <c r="H1612" s="4">
        <v>-0.1027100540420167</v>
      </c>
      <c r="I1612" s="4">
        <v>0.47900787022055452</v>
      </c>
    </row>
    <row r="1613" spans="1:9" x14ac:dyDescent="0.25">
      <c r="A1613" t="s">
        <v>1789</v>
      </c>
      <c r="B1613" s="3">
        <v>240.8948669433594</v>
      </c>
      <c r="C1613" s="3">
        <v>10.25</v>
      </c>
      <c r="D1613" s="4">
        <v>-1.19636628572739E-3</v>
      </c>
      <c r="E1613" s="4">
        <v>3.5353575248085363E-2</v>
      </c>
      <c r="F1613" s="2">
        <v>1</v>
      </c>
      <c r="G1613" s="4">
        <v>0.2067896376814862</v>
      </c>
      <c r="H1613" s="4">
        <v>-0.10314645767163159</v>
      </c>
      <c r="I1613" s="4">
        <v>0.47740579012953122</v>
      </c>
    </row>
    <row r="1614" spans="1:9" x14ac:dyDescent="0.25">
      <c r="A1614" t="s">
        <v>1790</v>
      </c>
      <c r="B1614" s="3">
        <v>241.18341064453119</v>
      </c>
      <c r="C1614" s="3">
        <v>9.8999996185302734</v>
      </c>
      <c r="D1614" s="4">
        <v>-2.6153785142135622E-4</v>
      </c>
      <c r="E1614" s="4">
        <v>2.9106001694605869E-2</v>
      </c>
      <c r="F1614" s="2">
        <v>1</v>
      </c>
      <c r="G1614" s="4">
        <v>0.21000434435626031</v>
      </c>
      <c r="H1614" s="4">
        <v>-0.10207220713322809</v>
      </c>
      <c r="I1614" s="4">
        <v>0.47851070783094829</v>
      </c>
    </row>
    <row r="1615" spans="1:9" x14ac:dyDescent="0.25">
      <c r="A1615" t="s">
        <v>1791</v>
      </c>
      <c r="B1615" s="3">
        <v>241.24650573730469</v>
      </c>
      <c r="C1615" s="3">
        <v>9.619999885559082</v>
      </c>
      <c r="D1615" s="4">
        <v>2.0596616747265979E-3</v>
      </c>
      <c r="E1615" s="4">
        <v>-1.0288104806842171E-2</v>
      </c>
      <c r="F1615" s="2">
        <v>1</v>
      </c>
      <c r="G1615" s="4">
        <v>0.20822989848635889</v>
      </c>
      <c r="H1615" s="4">
        <v>-0.1018373035913825</v>
      </c>
      <c r="I1615" s="4">
        <v>0.48265389633110511</v>
      </c>
    </row>
    <row r="1616" spans="1:9" x14ac:dyDescent="0.25">
      <c r="A1616" t="s">
        <v>1792</v>
      </c>
      <c r="B1616" s="3">
        <v>240.7506408691406</v>
      </c>
      <c r="C1616" s="3">
        <v>9.7200002670288086</v>
      </c>
      <c r="D1616" s="4">
        <v>-5.2375184196828961E-4</v>
      </c>
      <c r="E1616" s="4">
        <v>-3.09072257423233E-2</v>
      </c>
      <c r="F1616" s="2">
        <v>1</v>
      </c>
      <c r="G1616" s="4">
        <v>0.20239139554848351</v>
      </c>
      <c r="H1616" s="4">
        <v>-0.1036834125150472</v>
      </c>
      <c r="I1616" s="4">
        <v>0.4823222861512626</v>
      </c>
    </row>
    <row r="1617" spans="1:9" x14ac:dyDescent="0.25">
      <c r="A1617" t="s">
        <v>1793</v>
      </c>
      <c r="B1617" s="3">
        <v>240.8768005371094</v>
      </c>
      <c r="C1617" s="3">
        <v>10.02999973297119</v>
      </c>
      <c r="D1617" s="4">
        <v>-3.8406094694226618E-3</v>
      </c>
      <c r="E1617" s="4">
        <v>5.2465898636926189E-2</v>
      </c>
      <c r="F1617" s="2">
        <v>1</v>
      </c>
      <c r="G1617" s="4">
        <v>0.20766224844357459</v>
      </c>
      <c r="H1617" s="4">
        <v>-0.1032137190485469</v>
      </c>
      <c r="I1617" s="4">
        <v>0.48342720385267968</v>
      </c>
    </row>
    <row r="1618" spans="1:9" x14ac:dyDescent="0.25">
      <c r="A1618" t="s">
        <v>1794</v>
      </c>
      <c r="B1618" s="3">
        <v>241.80548095703119</v>
      </c>
      <c r="C1618" s="3">
        <v>9.5299997329711914</v>
      </c>
      <c r="D1618" s="4">
        <v>6.3411639558728083E-3</v>
      </c>
      <c r="E1618" s="4">
        <v>1.167724583719143E-2</v>
      </c>
      <c r="F1618" s="2">
        <v>1</v>
      </c>
      <c r="G1618" s="4">
        <v>0.21495805598295939</v>
      </c>
      <c r="H1618" s="4">
        <v>-9.9756234317277093E-2</v>
      </c>
      <c r="I1618" s="4">
        <v>0.48381394190685301</v>
      </c>
    </row>
    <row r="1619" spans="1:9" x14ac:dyDescent="0.25">
      <c r="A1619" t="s">
        <v>1795</v>
      </c>
      <c r="B1619" s="3">
        <v>240.28181457519531</v>
      </c>
      <c r="C1619" s="3">
        <v>9.4200000762939453</v>
      </c>
      <c r="D1619" s="4">
        <v>8.3275613324584885E-3</v>
      </c>
      <c r="E1619" s="4">
        <v>-0.1020018797112103</v>
      </c>
      <c r="F1619" s="2">
        <v>1</v>
      </c>
      <c r="G1619" s="4">
        <v>0.20494101209141169</v>
      </c>
      <c r="H1619" s="4">
        <v>-0.1019516490966655</v>
      </c>
      <c r="I1619" s="4">
        <v>0.4751961233134685</v>
      </c>
    </row>
    <row r="1620" spans="1:9" x14ac:dyDescent="0.25">
      <c r="A1620" t="s">
        <v>1796</v>
      </c>
      <c r="B1620" s="3">
        <v>238.29737854003909</v>
      </c>
      <c r="C1620" s="3">
        <v>10.489999771118161</v>
      </c>
      <c r="D1620" s="4">
        <v>-4.0864383749724684E-3</v>
      </c>
      <c r="E1620" s="4">
        <v>3.0451813030375922E-2</v>
      </c>
      <c r="F1620" s="2">
        <v>1</v>
      </c>
      <c r="G1620" s="4">
        <v>0.19990965943342839</v>
      </c>
      <c r="H1620" s="4">
        <v>-0.1093684380533991</v>
      </c>
      <c r="I1620" s="4">
        <v>0.47619044809268091</v>
      </c>
    </row>
    <row r="1621" spans="1:9" x14ac:dyDescent="0.25">
      <c r="A1621" t="s">
        <v>1797</v>
      </c>
      <c r="B1621" s="3">
        <v>239.27516174316409</v>
      </c>
      <c r="C1621" s="3">
        <v>10.180000305175779</v>
      </c>
      <c r="D1621" s="4">
        <v>-1.122879202555271E-4</v>
      </c>
      <c r="E1621" s="4">
        <v>2.6209700290543699E-2</v>
      </c>
      <c r="F1621" s="2">
        <v>1</v>
      </c>
      <c r="G1621" s="4">
        <v>0.19488803308868349</v>
      </c>
      <c r="H1621" s="4">
        <v>-0.1057139933978192</v>
      </c>
      <c r="I1621" s="4">
        <v>0.47806867331567271</v>
      </c>
    </row>
    <row r="1622" spans="1:9" x14ac:dyDescent="0.25">
      <c r="A1622" t="s">
        <v>1798</v>
      </c>
      <c r="B1622" s="3">
        <v>239.3020324707031</v>
      </c>
      <c r="C1622" s="3">
        <v>9.9200000762939453</v>
      </c>
      <c r="D1622" s="4">
        <v>1.764773140290776E-3</v>
      </c>
      <c r="E1622" s="4">
        <v>6.209849188764216E-2</v>
      </c>
      <c r="F1622" s="2">
        <v>1</v>
      </c>
      <c r="G1622" s="4">
        <v>0.20299810278992589</v>
      </c>
      <c r="H1622" s="4">
        <v>-0.1048106168107876</v>
      </c>
      <c r="I1622" s="4">
        <v>0.4767429069433895</v>
      </c>
    </row>
    <row r="1623" spans="1:9" x14ac:dyDescent="0.25">
      <c r="A1623" t="s">
        <v>1799</v>
      </c>
      <c r="B1623" s="3">
        <v>238.8804626464844</v>
      </c>
      <c r="C1623" s="3">
        <v>9.3400001525878906</v>
      </c>
      <c r="D1623" s="4">
        <v>3.0130235038641211E-3</v>
      </c>
      <c r="E1623" s="4">
        <v>-2.5052168374686049E-2</v>
      </c>
      <c r="F1623" s="2">
        <v>1</v>
      </c>
      <c r="G1623" s="4">
        <v>0.19950031770311649</v>
      </c>
      <c r="H1623" s="4">
        <v>-0.104645901139056</v>
      </c>
      <c r="I1623" s="4">
        <v>0.47155009720291791</v>
      </c>
    </row>
    <row r="1624" spans="1:9" x14ac:dyDescent="0.25">
      <c r="A1624" t="s">
        <v>1800</v>
      </c>
      <c r="B1624" s="3">
        <v>238.1628723144531</v>
      </c>
      <c r="C1624" s="3">
        <v>9.5799999237060547</v>
      </c>
      <c r="D1624" s="4">
        <v>5.4533791354651751E-3</v>
      </c>
      <c r="E1624" s="4">
        <v>-5.7086607521336541E-2</v>
      </c>
      <c r="F1624" s="2">
        <v>1</v>
      </c>
      <c r="G1624" s="4">
        <v>0.20312075805915761</v>
      </c>
      <c r="H1624" s="4">
        <v>-0.10733552019776491</v>
      </c>
      <c r="I1624" s="4">
        <v>0.46679915339095007</v>
      </c>
    </row>
    <row r="1625" spans="1:9" x14ac:dyDescent="0.25">
      <c r="A1625" t="s">
        <v>1801</v>
      </c>
      <c r="B1625" s="3">
        <v>236.8711242675781</v>
      </c>
      <c r="C1625" s="3">
        <v>10.159999847412109</v>
      </c>
      <c r="D1625" s="4">
        <v>3.1529983533222779E-3</v>
      </c>
      <c r="E1625" s="4">
        <v>-7.8039979548792604E-2</v>
      </c>
      <c r="F1625" s="2">
        <v>1</v>
      </c>
      <c r="G1625" s="4">
        <v>0.19952549326237981</v>
      </c>
      <c r="H1625" s="4">
        <v>-0.1121771547778885</v>
      </c>
      <c r="I1625" s="4">
        <v>0.46077773966780139</v>
      </c>
    </row>
    <row r="1626" spans="1:9" x14ac:dyDescent="0.25">
      <c r="A1626" t="s">
        <v>1802</v>
      </c>
      <c r="B1626" s="3">
        <v>236.1266174316406</v>
      </c>
      <c r="C1626" s="3">
        <v>11.02000045776367</v>
      </c>
      <c r="D1626" s="4">
        <v>1.9008712143264719E-4</v>
      </c>
      <c r="E1626" s="4">
        <v>-2.7360941573685519E-2</v>
      </c>
      <c r="F1626" s="2">
        <v>1</v>
      </c>
      <c r="G1626" s="4">
        <v>0.21139665834816829</v>
      </c>
      <c r="H1626" s="4">
        <v>-0.1149676602876385</v>
      </c>
      <c r="I1626" s="4">
        <v>0.45691086488638472</v>
      </c>
    </row>
    <row r="1627" spans="1:9" x14ac:dyDescent="0.25">
      <c r="A1627" t="s">
        <v>1803</v>
      </c>
      <c r="B1627" s="3">
        <v>236.08174133300781</v>
      </c>
      <c r="C1627" s="3">
        <v>11.329999923706049</v>
      </c>
      <c r="D1627" s="4">
        <v>-3.5968614548551599E-3</v>
      </c>
      <c r="E1627" s="4">
        <v>-2.996578530178895E-2</v>
      </c>
      <c r="F1627" s="2">
        <v>1</v>
      </c>
      <c r="G1627" s="4">
        <v>0.21500289971615369</v>
      </c>
      <c r="H1627" s="4">
        <v>-0.1151358615645727</v>
      </c>
      <c r="I1627" s="4">
        <v>0.46475520737142301</v>
      </c>
    </row>
    <row r="1628" spans="1:9" x14ac:dyDescent="0.25">
      <c r="A1628" t="s">
        <v>1804</v>
      </c>
      <c r="B1628" s="3">
        <v>236.9339599609375</v>
      </c>
      <c r="C1628" s="3">
        <v>11.680000305175779</v>
      </c>
      <c r="D1628" s="4">
        <v>-1.209917541643124E-3</v>
      </c>
      <c r="E1628" s="4">
        <v>2.1872265382774762E-2</v>
      </c>
      <c r="F1628" s="2">
        <v>1</v>
      </c>
      <c r="G1628" s="4">
        <v>0.22671583314418989</v>
      </c>
      <c r="H1628" s="4">
        <v>-0.1119416386750612</v>
      </c>
      <c r="I1628" s="4">
        <v>0.47387018835441358</v>
      </c>
    </row>
    <row r="1629" spans="1:9" x14ac:dyDescent="0.25">
      <c r="A1629" t="s">
        <v>1805</v>
      </c>
      <c r="B1629" s="3">
        <v>237.2209777832031</v>
      </c>
      <c r="C1629" s="3">
        <v>11.430000305175779</v>
      </c>
      <c r="D1629" s="4">
        <v>-2.075762707033912E-3</v>
      </c>
      <c r="E1629" s="4">
        <v>1.32979233825814E-2</v>
      </c>
      <c r="F1629" s="2">
        <v>1</v>
      </c>
      <c r="G1629" s="4">
        <v>0.2288169467113714</v>
      </c>
      <c r="H1629" s="4">
        <v>-0.1083593735482499</v>
      </c>
      <c r="I1629" s="4">
        <v>0.46563910781520218</v>
      </c>
    </row>
    <row r="1630" spans="1:9" x14ac:dyDescent="0.25">
      <c r="A1630" t="s">
        <v>1806</v>
      </c>
      <c r="B1630" s="3">
        <v>237.71441650390619</v>
      </c>
      <c r="C1630" s="3">
        <v>11.27999973297119</v>
      </c>
      <c r="D1630" s="4">
        <v>8.7554511126783918E-3</v>
      </c>
      <c r="E1630" s="4">
        <v>5.4205601312612428E-2</v>
      </c>
      <c r="F1630" s="2">
        <v>1</v>
      </c>
      <c r="G1630" s="4">
        <v>0.22684722232503571</v>
      </c>
      <c r="H1630" s="4">
        <v>-0.10650468930339629</v>
      </c>
      <c r="I1630" s="4">
        <v>0.46972699985425681</v>
      </c>
    </row>
    <row r="1631" spans="1:9" x14ac:dyDescent="0.25">
      <c r="A1631" t="s">
        <v>1807</v>
      </c>
      <c r="B1631" s="3">
        <v>235.65118408203119</v>
      </c>
      <c r="C1631" s="3">
        <v>10.69999980926514</v>
      </c>
      <c r="D1631" s="4">
        <v>-6.0887676182919126E-4</v>
      </c>
      <c r="E1631" s="4">
        <v>6.6799610581392388E-2</v>
      </c>
      <c r="F1631" s="2">
        <v>1</v>
      </c>
      <c r="G1631" s="4">
        <v>0.21328066127711409</v>
      </c>
      <c r="H1631" s="4">
        <v>-0.10612912142993081</v>
      </c>
      <c r="I1631" s="4">
        <v>0.45635840603567618</v>
      </c>
    </row>
    <row r="1632" spans="1:9" x14ac:dyDescent="0.25">
      <c r="A1632" t="s">
        <v>1808</v>
      </c>
      <c r="B1632" s="3">
        <v>235.79475402832031</v>
      </c>
      <c r="C1632" s="3">
        <v>10.02999973297119</v>
      </c>
      <c r="D1632" s="4">
        <v>1.0144889641354741E-2</v>
      </c>
      <c r="E1632" s="4">
        <v>1.621072434318949E-2</v>
      </c>
      <c r="F1632" s="2">
        <v>1</v>
      </c>
      <c r="G1632" s="4">
        <v>0.21638796405207381</v>
      </c>
      <c r="H1632" s="4">
        <v>-0.10310095282404839</v>
      </c>
      <c r="I1632" s="4">
        <v>0.45232564187095248</v>
      </c>
    </row>
    <row r="1633" spans="1:9" x14ac:dyDescent="0.25">
      <c r="A1633" t="s">
        <v>1809</v>
      </c>
      <c r="B1633" s="3">
        <v>233.4266662597656</v>
      </c>
      <c r="C1633" s="3">
        <v>9.869999885559082</v>
      </c>
      <c r="D1633" s="4">
        <v>-4.9942850586859322E-4</v>
      </c>
      <c r="E1633" s="4">
        <v>2.0682503380267558E-2</v>
      </c>
      <c r="F1633" s="2">
        <v>1</v>
      </c>
      <c r="G1633" s="4">
        <v>0.19851789094195049</v>
      </c>
      <c r="H1633" s="4">
        <v>-0.1047874735962967</v>
      </c>
      <c r="I1633" s="4">
        <v>0.44044853522119037</v>
      </c>
    </row>
    <row r="1634" spans="1:9" x14ac:dyDescent="0.25">
      <c r="A1634" t="s">
        <v>1810</v>
      </c>
      <c r="B1634" s="3">
        <v>233.5433044433594</v>
      </c>
      <c r="C1634" s="3">
        <v>9.6700000762939453</v>
      </c>
      <c r="D1634" s="4">
        <v>2.309920727407988E-3</v>
      </c>
      <c r="E1634" s="4">
        <v>-2.125506434357527E-2</v>
      </c>
      <c r="F1634" s="2">
        <v>1</v>
      </c>
      <c r="G1634" s="4">
        <v>0.20357236743654281</v>
      </c>
      <c r="H1634" s="4">
        <v>-0.10341179901279481</v>
      </c>
      <c r="I1634" s="4">
        <v>0.4389570480523719</v>
      </c>
    </row>
    <row r="1635" spans="1:9" x14ac:dyDescent="0.25">
      <c r="A1635" t="s">
        <v>1811</v>
      </c>
      <c r="B1635" s="3">
        <v>233.00508117675781</v>
      </c>
      <c r="C1635" s="3">
        <v>9.880000114440918</v>
      </c>
      <c r="D1635" s="4">
        <v>-8.8466554852861812E-4</v>
      </c>
      <c r="E1635" s="4">
        <v>1.541629797138855E-2</v>
      </c>
      <c r="F1635" s="2">
        <v>1</v>
      </c>
      <c r="G1635" s="4">
        <v>0.2014518395125906</v>
      </c>
      <c r="H1635" s="4">
        <v>-0.10451548714238899</v>
      </c>
      <c r="I1635" s="4">
        <v>0.43713395070371058</v>
      </c>
    </row>
    <row r="1636" spans="1:9" x14ac:dyDescent="0.25">
      <c r="A1636" t="s">
        <v>1812</v>
      </c>
      <c r="B1636" s="3">
        <v>233.2113952636719</v>
      </c>
      <c r="C1636" s="3">
        <v>9.7299995422363281</v>
      </c>
      <c r="D1636" s="4">
        <v>6.5429690265483842E-3</v>
      </c>
      <c r="E1636" s="4">
        <v>-8.6384986783774931E-2</v>
      </c>
      <c r="F1636" s="2">
        <v>1</v>
      </c>
      <c r="G1636" s="4">
        <v>0.20486437912528549</v>
      </c>
      <c r="H1636" s="4">
        <v>-0.10372258138821901</v>
      </c>
      <c r="I1636" s="4">
        <v>0.4374102644224509</v>
      </c>
    </row>
    <row r="1637" spans="1:9" x14ac:dyDescent="0.25">
      <c r="A1637" t="s">
        <v>1813</v>
      </c>
      <c r="B1637" s="3">
        <v>231.69541931152341</v>
      </c>
      <c r="C1637" s="3">
        <v>10.64999961853027</v>
      </c>
      <c r="D1637" s="4">
        <v>1.706102221396222E-3</v>
      </c>
      <c r="E1637" s="4">
        <v>-6.824152806822803E-2</v>
      </c>
      <c r="F1637" s="2">
        <v>1</v>
      </c>
      <c r="G1637" s="4">
        <v>0.20607180835262651</v>
      </c>
      <c r="H1637" s="4">
        <v>-0.1066303687725932</v>
      </c>
      <c r="I1637" s="4">
        <v>0.42812939405615302</v>
      </c>
    </row>
    <row r="1638" spans="1:9" x14ac:dyDescent="0.25">
      <c r="A1638" t="s">
        <v>1814</v>
      </c>
      <c r="B1638" s="3">
        <v>231.30079650878909</v>
      </c>
      <c r="C1638" s="3">
        <v>11.430000305175779</v>
      </c>
      <c r="D1638" s="4">
        <v>-2.9385909089563178E-3</v>
      </c>
      <c r="E1638" s="4">
        <v>-2.8061217456067381E-2</v>
      </c>
      <c r="F1638" s="2">
        <v>1</v>
      </c>
      <c r="G1638" s="4">
        <v>0.20132327980718001</v>
      </c>
      <c r="H1638" s="4">
        <v>-0.1081519527072274</v>
      </c>
      <c r="I1638" s="4">
        <v>0.42851613211032608</v>
      </c>
    </row>
    <row r="1639" spans="1:9" x14ac:dyDescent="0.25">
      <c r="A1639" t="s">
        <v>1815</v>
      </c>
      <c r="B1639" s="3">
        <v>231.98249816894531</v>
      </c>
      <c r="C1639" s="3">
        <v>11.760000228881839</v>
      </c>
      <c r="D1639" s="4">
        <v>8.5008650715281409E-3</v>
      </c>
      <c r="E1639" s="4">
        <v>-0.1043411937256801</v>
      </c>
      <c r="F1639" s="2">
        <v>1</v>
      </c>
      <c r="G1639" s="4">
        <v>0.21105776499566911</v>
      </c>
      <c r="H1639" s="4">
        <v>-0.105523452055162</v>
      </c>
      <c r="I1639" s="4">
        <v>0.43100211264512889</v>
      </c>
    </row>
    <row r="1640" spans="1:9" x14ac:dyDescent="0.25">
      <c r="A1640" t="s">
        <v>1816</v>
      </c>
      <c r="B1640" s="3">
        <v>230.0270690917969</v>
      </c>
      <c r="C1640" s="3">
        <v>13.13000011444092</v>
      </c>
      <c r="D1640" s="4">
        <v>-5.005185504980636E-3</v>
      </c>
      <c r="E1640" s="4">
        <v>0.1328731614821563</v>
      </c>
      <c r="F1640" s="2">
        <v>1</v>
      </c>
      <c r="G1640" s="4">
        <v>0.19859413164054551</v>
      </c>
      <c r="H1640" s="4">
        <v>-0.1130631822696582</v>
      </c>
      <c r="I1640" s="4">
        <v>0.42094793475725639</v>
      </c>
    </row>
    <row r="1641" spans="1:9" x14ac:dyDescent="0.25">
      <c r="A1641" t="s">
        <v>1817</v>
      </c>
      <c r="B1641" s="3">
        <v>231.18418884277341</v>
      </c>
      <c r="C1641" s="3">
        <v>11.590000152587891</v>
      </c>
      <c r="D1641" s="4">
        <v>-2.3225099016163102E-3</v>
      </c>
      <c r="E1641" s="4">
        <v>7.8261002250339384E-3</v>
      </c>
      <c r="F1641" s="2">
        <v>1</v>
      </c>
      <c r="G1641" s="4">
        <v>0.2140227200465645</v>
      </c>
      <c r="H1641" s="4">
        <v>-0.10860156775743519</v>
      </c>
      <c r="I1641" s="4">
        <v>0.42442824007127178</v>
      </c>
    </row>
    <row r="1642" spans="1:9" x14ac:dyDescent="0.25">
      <c r="A1642" t="s">
        <v>1818</v>
      </c>
      <c r="B1642" s="3">
        <v>231.72236633300781</v>
      </c>
      <c r="C1642" s="3">
        <v>11.5</v>
      </c>
      <c r="D1642" s="4">
        <v>9.2973586761613269E-4</v>
      </c>
      <c r="E1642" s="4">
        <v>1.86005348854319E-2</v>
      </c>
      <c r="F1642" s="2">
        <v>1</v>
      </c>
      <c r="G1642" s="4">
        <v>0.21780457429806141</v>
      </c>
      <c r="H1642" s="4">
        <v>-0.1065264666293497</v>
      </c>
      <c r="I1642" s="4">
        <v>0.42851613211032608</v>
      </c>
    </row>
    <row r="1643" spans="1:9" x14ac:dyDescent="0.25">
      <c r="A1643" t="s">
        <v>1819</v>
      </c>
      <c r="B1643" s="3">
        <v>231.50712585449219</v>
      </c>
      <c r="C1643" s="3">
        <v>11.289999961853029</v>
      </c>
      <c r="D1643" s="4">
        <v>-3.0988181003654969E-4</v>
      </c>
      <c r="E1643" s="4">
        <v>7.5238091605050128E-2</v>
      </c>
      <c r="F1643" s="2">
        <v>1</v>
      </c>
      <c r="G1643" s="4">
        <v>0.21386924963178799</v>
      </c>
      <c r="H1643" s="4">
        <v>-0.1073563894111126</v>
      </c>
      <c r="I1643" s="4">
        <v>0.42685892414497212</v>
      </c>
    </row>
    <row r="1644" spans="1:9" x14ac:dyDescent="0.25">
      <c r="A1644" t="s">
        <v>1820</v>
      </c>
      <c r="B1644" s="3">
        <v>231.5788879394531</v>
      </c>
      <c r="C1644" s="3">
        <v>10.5</v>
      </c>
      <c r="D1644" s="4">
        <v>-3.6275582557757651E-3</v>
      </c>
      <c r="E1644" s="4">
        <v>7.3619661215478471E-2</v>
      </c>
      <c r="F1644" s="2">
        <v>1</v>
      </c>
      <c r="G1644" s="4">
        <v>0.2172756325011205</v>
      </c>
      <c r="H1644" s="4">
        <v>-0.10707968964912259</v>
      </c>
      <c r="I1644" s="4">
        <v>0.42741138299568071</v>
      </c>
    </row>
    <row r="1645" spans="1:9" x14ac:dyDescent="0.25">
      <c r="A1645" t="s">
        <v>1821</v>
      </c>
      <c r="B1645" s="3">
        <v>232.42201232910159</v>
      </c>
      <c r="C1645" s="3">
        <v>9.7799997329711914</v>
      </c>
      <c r="D1645" s="4">
        <v>1.7008913172931179E-3</v>
      </c>
      <c r="E1645" s="4">
        <v>-1.112240713174795E-2</v>
      </c>
      <c r="F1645" s="2">
        <v>1</v>
      </c>
      <c r="G1645" s="4">
        <v>0.23466019507976199</v>
      </c>
      <c r="H1645" s="4">
        <v>-0.1038287763281029</v>
      </c>
      <c r="I1645" s="4">
        <v>0.43199643742434152</v>
      </c>
    </row>
    <row r="1646" spans="1:9" x14ac:dyDescent="0.25">
      <c r="A1646" t="s">
        <v>1822</v>
      </c>
      <c r="B1646" s="3">
        <v>232.02735900878909</v>
      </c>
      <c r="C1646" s="3">
        <v>9.8900003433227539</v>
      </c>
      <c r="D1646" s="4">
        <v>-6.9535325798730785E-4</v>
      </c>
      <c r="E1646" s="4">
        <v>5.2127738795493039E-2</v>
      </c>
      <c r="F1646" s="2">
        <v>1</v>
      </c>
      <c r="G1646" s="4">
        <v>0.23811513221023589</v>
      </c>
      <c r="H1646" s="4">
        <v>-0.1053504779322085</v>
      </c>
      <c r="I1646" s="4">
        <v>0.43271461707158537</v>
      </c>
    </row>
    <row r="1647" spans="1:9" x14ac:dyDescent="0.25">
      <c r="A1647" t="s">
        <v>1823</v>
      </c>
      <c r="B1647" s="3">
        <v>232.1888122558594</v>
      </c>
      <c r="C1647" s="3">
        <v>9.3999996185302734</v>
      </c>
      <c r="D1647" s="4">
        <v>1.5475989180169241E-3</v>
      </c>
      <c r="E1647" s="4">
        <v>2.8446309129240181E-2</v>
      </c>
      <c r="F1647" s="2">
        <v>1</v>
      </c>
      <c r="G1647" s="4">
        <v>0.266304979197173</v>
      </c>
      <c r="H1647" s="4">
        <v>-0.1035180993982263</v>
      </c>
      <c r="I1647" s="4">
        <v>0.43078109538749132</v>
      </c>
    </row>
    <row r="1648" spans="1:9" x14ac:dyDescent="0.25">
      <c r="A1648" t="s">
        <v>1824</v>
      </c>
      <c r="B1648" s="3">
        <v>231.83003234863281</v>
      </c>
      <c r="C1648" s="3">
        <v>9.1400003433227539</v>
      </c>
      <c r="D1648" s="4">
        <v>3.338647900431146E-3</v>
      </c>
      <c r="E1648" s="4">
        <v>-7.9556892001429125E-2</v>
      </c>
      <c r="F1648" s="2">
        <v>1</v>
      </c>
      <c r="G1648" s="4">
        <v>0.26295506227321092</v>
      </c>
      <c r="H1648" s="4">
        <v>-0.1031720218621555</v>
      </c>
      <c r="I1648" s="4">
        <v>0.42801896972072001</v>
      </c>
    </row>
    <row r="1649" spans="1:9" x14ac:dyDescent="0.25">
      <c r="A1649" t="s">
        <v>1825</v>
      </c>
      <c r="B1649" s="3">
        <v>231.05860900878909</v>
      </c>
      <c r="C1649" s="3">
        <v>9.9300003051757813</v>
      </c>
      <c r="D1649" s="4">
        <v>3.8852394988198041E-4</v>
      </c>
      <c r="E1649" s="4">
        <v>-2.6470540111589221E-2</v>
      </c>
      <c r="F1649" s="2">
        <v>1</v>
      </c>
      <c r="G1649" s="4">
        <v>0.25299101182205552</v>
      </c>
      <c r="H1649" s="4">
        <v>-0.1059141138518374</v>
      </c>
      <c r="I1649" s="4">
        <v>0.42387578122056307</v>
      </c>
    </row>
    <row r="1650" spans="1:9" x14ac:dyDescent="0.25">
      <c r="A1650" t="s">
        <v>1826</v>
      </c>
      <c r="B1650" s="3">
        <v>230.9688720703125</v>
      </c>
      <c r="C1650" s="3">
        <v>10.19999980926514</v>
      </c>
      <c r="D1650" s="4">
        <v>1.322238560202083E-3</v>
      </c>
      <c r="E1650" s="4">
        <v>1.9645877691365499E-3</v>
      </c>
      <c r="F1650" s="2">
        <v>1</v>
      </c>
      <c r="G1650" s="4">
        <v>0.2449661073379488</v>
      </c>
      <c r="H1650" s="4">
        <v>-0.1062613527212404</v>
      </c>
      <c r="I1650" s="4">
        <v>0.42763223166654679</v>
      </c>
    </row>
    <row r="1651" spans="1:9" x14ac:dyDescent="0.25">
      <c r="A1651" t="s">
        <v>1827</v>
      </c>
      <c r="B1651" s="3">
        <v>230.66387939453119</v>
      </c>
      <c r="C1651" s="3">
        <v>10.180000305175779</v>
      </c>
      <c r="D1651" s="4">
        <v>1.557779768951439E-3</v>
      </c>
      <c r="E1651" s="4">
        <v>-3.0476161411830401E-2</v>
      </c>
      <c r="F1651" s="2">
        <v>1</v>
      </c>
      <c r="G1651" s="4">
        <v>0.23431380065793439</v>
      </c>
      <c r="H1651" s="4">
        <v>-0.1055726616287244</v>
      </c>
      <c r="I1651" s="4">
        <v>0.42216327679410681</v>
      </c>
    </row>
    <row r="1652" spans="1:9" x14ac:dyDescent="0.25">
      <c r="A1652" t="s">
        <v>1828</v>
      </c>
      <c r="B1652" s="3">
        <v>230.30511474609381</v>
      </c>
      <c r="C1652" s="3">
        <v>10.5</v>
      </c>
      <c r="D1652" s="4">
        <v>-3.7251535689361019E-3</v>
      </c>
      <c r="E1652" s="4">
        <v>7.1428550575634908E-2</v>
      </c>
      <c r="F1652" s="2">
        <v>1</v>
      </c>
      <c r="G1652" s="4">
        <v>0.232452268150841</v>
      </c>
      <c r="H1652" s="4">
        <v>-0.1069638153301445</v>
      </c>
      <c r="I1652" s="4">
        <v>0.4230471772378861</v>
      </c>
    </row>
    <row r="1653" spans="1:9" x14ac:dyDescent="0.25">
      <c r="A1653" t="s">
        <v>1829</v>
      </c>
      <c r="B1653" s="3">
        <v>231.16624450683591</v>
      </c>
      <c r="C1653" s="3">
        <v>9.8000001907348633</v>
      </c>
      <c r="D1653" s="4">
        <v>8.1761652093530479E-3</v>
      </c>
      <c r="E1653" s="4">
        <v>-0.1327433605912578</v>
      </c>
      <c r="F1653" s="2">
        <v>1</v>
      </c>
      <c r="G1653" s="4">
        <v>0.23340426967925909</v>
      </c>
      <c r="H1653" s="4">
        <v>-0.1036246796062736</v>
      </c>
      <c r="I1653" s="4">
        <v>0.42464925732890962</v>
      </c>
    </row>
    <row r="1654" spans="1:9" x14ac:dyDescent="0.25">
      <c r="A1654" t="s">
        <v>1830</v>
      </c>
      <c r="B1654" s="3">
        <v>229.29151916503909</v>
      </c>
      <c r="C1654" s="3">
        <v>11.30000019073486</v>
      </c>
      <c r="D1654" s="4">
        <v>1.2928915419718749E-3</v>
      </c>
      <c r="E1654" s="4">
        <v>6.2333616519982824E-3</v>
      </c>
      <c r="F1654" s="2">
        <v>1</v>
      </c>
      <c r="G1654" s="4">
        <v>0.22013881806684291</v>
      </c>
      <c r="H1654" s="4">
        <v>-0.1095821114925561</v>
      </c>
      <c r="I1654" s="4">
        <v>0.41586554935221792</v>
      </c>
    </row>
    <row r="1655" spans="1:9" x14ac:dyDescent="0.25">
      <c r="A1655" t="s">
        <v>1831</v>
      </c>
      <c r="B1655" s="3">
        <v>228.9954528808594</v>
      </c>
      <c r="C1655" s="3">
        <v>11.22999954223633</v>
      </c>
      <c r="D1655" s="4">
        <v>-4.9503690067728154E-3</v>
      </c>
      <c r="E1655" s="4">
        <v>6.272374173952322E-3</v>
      </c>
      <c r="F1655" s="2">
        <v>1</v>
      </c>
      <c r="G1655" s="4">
        <v>0.2161168332082164</v>
      </c>
      <c r="H1655" s="4">
        <v>-0.1107318387767465</v>
      </c>
      <c r="I1655" s="4">
        <v>0.41592084581332028</v>
      </c>
    </row>
    <row r="1656" spans="1:9" x14ac:dyDescent="0.25">
      <c r="A1656" t="s">
        <v>1832</v>
      </c>
      <c r="B1656" s="3">
        <v>230.13470458984381</v>
      </c>
      <c r="C1656" s="3">
        <v>11.159999847412109</v>
      </c>
      <c r="D1656" s="4">
        <v>1.757280372665315E-3</v>
      </c>
      <c r="E1656" s="4">
        <v>8.1300953088525585E-3</v>
      </c>
      <c r="F1656" s="2">
        <v>1</v>
      </c>
      <c r="G1656" s="4">
        <v>0.21807211303550739</v>
      </c>
      <c r="H1656" s="4">
        <v>-0.1063077322729984</v>
      </c>
      <c r="I1656" s="4">
        <v>0.41879339581552449</v>
      </c>
    </row>
    <row r="1657" spans="1:9" x14ac:dyDescent="0.25">
      <c r="A1657" t="s">
        <v>1833</v>
      </c>
      <c r="B1657" s="3">
        <v>229.73100280761719</v>
      </c>
      <c r="C1657" s="3">
        <v>11.069999694824221</v>
      </c>
      <c r="D1657" s="4">
        <v>-3.8895916752456068E-3</v>
      </c>
      <c r="E1657" s="4">
        <v>0.1103309326312811</v>
      </c>
      <c r="F1657" s="2">
        <v>1</v>
      </c>
      <c r="G1657" s="4">
        <v>0.22110630935502179</v>
      </c>
      <c r="H1657" s="4">
        <v>-0.1078754452430456</v>
      </c>
      <c r="I1657" s="4">
        <v>0.42255001484827992</v>
      </c>
    </row>
    <row r="1658" spans="1:9" x14ac:dyDescent="0.25">
      <c r="A1658" t="s">
        <v>1834</v>
      </c>
      <c r="B1658" s="3">
        <v>230.6280517578125</v>
      </c>
      <c r="C1658" s="3">
        <v>9.9700002670288086</v>
      </c>
      <c r="D1658" s="4">
        <v>5.1605919088990593E-3</v>
      </c>
      <c r="E1658" s="4">
        <v>-7.9601912624644999E-3</v>
      </c>
      <c r="F1658" s="2">
        <v>1</v>
      </c>
      <c r="G1658" s="4">
        <v>0.22644772039428901</v>
      </c>
      <c r="H1658" s="4">
        <v>-0.10310321762590011</v>
      </c>
      <c r="I1658" s="4">
        <v>0.42050606882875269</v>
      </c>
    </row>
    <row r="1659" spans="1:9" x14ac:dyDescent="0.25">
      <c r="A1659" t="s">
        <v>1835</v>
      </c>
      <c r="B1659" s="3">
        <v>229.44398498535159</v>
      </c>
      <c r="C1659" s="3">
        <v>10.05000019073486</v>
      </c>
      <c r="D1659" s="4">
        <v>2.736030346588425E-4</v>
      </c>
      <c r="E1659" s="4">
        <v>-1.986048132616602E-3</v>
      </c>
      <c r="F1659" s="2">
        <v>1</v>
      </c>
      <c r="G1659" s="4">
        <v>0.21787334080517359</v>
      </c>
      <c r="H1659" s="4">
        <v>-0.1035593368975528</v>
      </c>
      <c r="I1659" s="4">
        <v>0.41326922877536809</v>
      </c>
    </row>
    <row r="1660" spans="1:9" x14ac:dyDescent="0.25">
      <c r="A1660" t="s">
        <v>1836</v>
      </c>
      <c r="B1660" s="3">
        <v>229.3812255859375</v>
      </c>
      <c r="C1660" s="3">
        <v>10.069999694824221</v>
      </c>
      <c r="D1660" s="4">
        <v>9.7869028094899058E-4</v>
      </c>
      <c r="E1660" s="4">
        <v>-2.3278439866581849E-2</v>
      </c>
      <c r="F1660" s="2">
        <v>1</v>
      </c>
      <c r="G1660" s="4">
        <v>0.22078786053807581</v>
      </c>
      <c r="H1660" s="4">
        <v>-0.1038045386954132</v>
      </c>
      <c r="I1660" s="4">
        <v>0.41393211196150959</v>
      </c>
    </row>
    <row r="1661" spans="1:9" x14ac:dyDescent="0.25">
      <c r="A1661" t="s">
        <v>1837</v>
      </c>
      <c r="B1661" s="3">
        <v>229.1569519042969</v>
      </c>
      <c r="C1661" s="3">
        <v>10.310000419616699</v>
      </c>
      <c r="D1661" s="4">
        <v>7.0524991394282921E-4</v>
      </c>
      <c r="E1661" s="4">
        <v>4.0363327786432368E-2</v>
      </c>
      <c r="F1661" s="2">
        <v>1</v>
      </c>
      <c r="G1661" s="4">
        <v>0.22723164208381191</v>
      </c>
      <c r="H1661" s="4">
        <v>-0.1031741230719969</v>
      </c>
      <c r="I1661" s="4">
        <v>0.41155672434891161</v>
      </c>
    </row>
    <row r="1662" spans="1:9" x14ac:dyDescent="0.25">
      <c r="A1662" t="s">
        <v>1838</v>
      </c>
      <c r="B1662" s="3">
        <v>228.9954528808594</v>
      </c>
      <c r="C1662" s="3">
        <v>9.9099998474121094</v>
      </c>
      <c r="D1662" s="4">
        <v>1.3334480069706609E-3</v>
      </c>
      <c r="E1662" s="4">
        <v>3.1217502752605819E-2</v>
      </c>
      <c r="F1662" s="2">
        <v>1</v>
      </c>
      <c r="G1662" s="4">
        <v>0.22210840537548851</v>
      </c>
      <c r="H1662" s="4">
        <v>-0.1037710547376149</v>
      </c>
      <c r="I1662" s="4">
        <v>0.4115014278878093</v>
      </c>
    </row>
    <row r="1663" spans="1:9" x14ac:dyDescent="0.25">
      <c r="A1663" t="s">
        <v>1839</v>
      </c>
      <c r="B1663" s="3">
        <v>228.69050598144531</v>
      </c>
      <c r="C1663" s="3">
        <v>9.6099996566772461</v>
      </c>
      <c r="D1663" s="4">
        <v>1.2174970051912479E-3</v>
      </c>
      <c r="E1663" s="4">
        <v>-3.027247178144055E-2</v>
      </c>
      <c r="F1663" s="2">
        <v>1</v>
      </c>
      <c r="G1663" s="4">
        <v>0.22111120390267749</v>
      </c>
      <c r="H1663" s="4">
        <v>-0.1041230769230769</v>
      </c>
      <c r="I1663" s="4">
        <v>0.41017566151552592</v>
      </c>
    </row>
    <row r="1664" spans="1:9" x14ac:dyDescent="0.25">
      <c r="A1664" t="s">
        <v>1840</v>
      </c>
      <c r="B1664" s="3">
        <v>228.41241455078119</v>
      </c>
      <c r="C1664" s="3">
        <v>9.9099998474121094</v>
      </c>
      <c r="D1664" s="4">
        <v>-1.490103608193238E-3</v>
      </c>
      <c r="E1664" s="4">
        <v>6.0913161034243926E-3</v>
      </c>
      <c r="F1664" s="2">
        <v>1</v>
      </c>
      <c r="G1664" s="4">
        <v>0.21563175960674211</v>
      </c>
      <c r="H1664" s="4">
        <v>-0.1044757439931006</v>
      </c>
      <c r="I1664" s="4">
        <v>0.40901553164639243</v>
      </c>
    </row>
    <row r="1665" spans="1:9" x14ac:dyDescent="0.25">
      <c r="A1665" t="s">
        <v>1841</v>
      </c>
      <c r="B1665" s="3">
        <v>228.75328063964841</v>
      </c>
      <c r="C1665" s="3">
        <v>9.8500003814697266</v>
      </c>
      <c r="D1665" s="4">
        <v>1.570811133010386E-3</v>
      </c>
      <c r="E1665" s="4">
        <v>-2.2817415077099109E-2</v>
      </c>
      <c r="F1665" s="2">
        <v>1</v>
      </c>
      <c r="G1665" s="4">
        <v>0.21904309559855409</v>
      </c>
      <c r="H1665" s="4">
        <v>-0.1031041838755553</v>
      </c>
      <c r="I1665" s="4">
        <v>0.40879459868214041</v>
      </c>
    </row>
    <row r="1666" spans="1:9" x14ac:dyDescent="0.25">
      <c r="A1666" t="s">
        <v>1842</v>
      </c>
      <c r="B1666" s="3">
        <v>228.39451599121091</v>
      </c>
      <c r="C1666" s="3">
        <v>10.079999923706049</v>
      </c>
      <c r="D1666" s="4">
        <v>2.6383451553237962E-3</v>
      </c>
      <c r="E1666" s="4">
        <v>-2.420135545463864E-2</v>
      </c>
      <c r="F1666" s="2">
        <v>1</v>
      </c>
      <c r="G1666" s="4">
        <v>0.20175925960122759</v>
      </c>
      <c r="H1666" s="4">
        <v>-0.1045108282360523</v>
      </c>
      <c r="I1666" s="4">
        <v>0.40896031947867573</v>
      </c>
    </row>
    <row r="1667" spans="1:9" x14ac:dyDescent="0.25">
      <c r="A1667" t="s">
        <v>1843</v>
      </c>
      <c r="B1667" s="3">
        <v>227.79351806640619</v>
      </c>
      <c r="C1667" s="3">
        <v>10.329999923706049</v>
      </c>
      <c r="D1667" s="4">
        <v>-1.6509997349091201E-3</v>
      </c>
      <c r="E1667" s="4">
        <v>7.0466355653529877E-2</v>
      </c>
      <c r="F1667" s="2">
        <v>1</v>
      </c>
      <c r="G1667" s="4">
        <v>0.20483970457906331</v>
      </c>
      <c r="H1667" s="4">
        <v>-0.1056398869423765</v>
      </c>
      <c r="I1667" s="4">
        <v>0.40702679779458162</v>
      </c>
    </row>
    <row r="1668" spans="1:9" x14ac:dyDescent="0.25">
      <c r="A1668" t="s">
        <v>1844</v>
      </c>
      <c r="B1668" s="3">
        <v>228.17022705078119</v>
      </c>
      <c r="C1668" s="3">
        <v>9.6499996185302734</v>
      </c>
      <c r="D1668" s="4">
        <v>-1.1388463364371271E-3</v>
      </c>
      <c r="E1668" s="4">
        <v>5.0054413400504982E-2</v>
      </c>
      <c r="F1668" s="2">
        <v>1</v>
      </c>
      <c r="G1668" s="4">
        <v>0.2026934272107892</v>
      </c>
      <c r="H1668" s="4">
        <v>-0.1041608567543567</v>
      </c>
      <c r="I1668" s="4">
        <v>0.40702679779458162</v>
      </c>
    </row>
    <row r="1669" spans="1:9" x14ac:dyDescent="0.25">
      <c r="A1669" t="s">
        <v>1845</v>
      </c>
      <c r="B1669" s="3">
        <v>228.43037414550781</v>
      </c>
      <c r="C1669" s="3">
        <v>9.1899995803833008</v>
      </c>
      <c r="D1669" s="4">
        <v>5.9250509080122082E-3</v>
      </c>
      <c r="E1669" s="4">
        <v>-4.5690605278166367E-2</v>
      </c>
      <c r="F1669" s="2">
        <v>1</v>
      </c>
      <c r="G1669" s="4">
        <v>0.20490216657485941</v>
      </c>
      <c r="H1669" s="4">
        <v>-0.1030690249928283</v>
      </c>
      <c r="I1669" s="4">
        <v>0.40691628916576272</v>
      </c>
    </row>
    <row r="1670" spans="1:9" x14ac:dyDescent="0.25">
      <c r="A1670" t="s">
        <v>1846</v>
      </c>
      <c r="B1670" s="3">
        <v>227.08488464355469</v>
      </c>
      <c r="C1670" s="3">
        <v>9.630000114440918</v>
      </c>
      <c r="D1670" s="4">
        <v>1.1864430382548809E-3</v>
      </c>
      <c r="E1670" s="4">
        <v>1.261828419253264E-2</v>
      </c>
      <c r="F1670" s="2">
        <v>1</v>
      </c>
      <c r="G1670" s="4">
        <v>0.20310543756751809</v>
      </c>
      <c r="H1670" s="4">
        <v>-0.10398957364256151</v>
      </c>
      <c r="I1670" s="4">
        <v>0.40006627145993701</v>
      </c>
    </row>
    <row r="1671" spans="1:9" x14ac:dyDescent="0.25">
      <c r="A1671" t="s">
        <v>1847</v>
      </c>
      <c r="B1671" s="3">
        <v>226.81578063964841</v>
      </c>
      <c r="C1671" s="3">
        <v>9.5100002288818359</v>
      </c>
      <c r="D1671" s="4">
        <v>2.1401139564838361E-3</v>
      </c>
      <c r="E1671" s="4">
        <v>6.349250881240609E-3</v>
      </c>
      <c r="F1671" s="2">
        <v>1</v>
      </c>
      <c r="G1671" s="4">
        <v>0.19555409173641941</v>
      </c>
      <c r="H1671" s="4">
        <v>-0.10310498166368889</v>
      </c>
      <c r="I1671" s="4">
        <v>0.39702791636781137</v>
      </c>
    </row>
    <row r="1672" spans="1:9" x14ac:dyDescent="0.25">
      <c r="A1672" t="s">
        <v>1848</v>
      </c>
      <c r="B1672" s="3">
        <v>226.33140563964841</v>
      </c>
      <c r="C1672" s="3">
        <v>9.4499998092651367</v>
      </c>
      <c r="D1672" s="4">
        <v>4.3389518994603193E-3</v>
      </c>
      <c r="E1672" s="4">
        <v>-6.3091922368706532E-3</v>
      </c>
      <c r="F1672" s="2">
        <v>1</v>
      </c>
      <c r="G1672" s="4">
        <v>0.19013291298088</v>
      </c>
      <c r="H1672" s="4">
        <v>-0.1029985769268635</v>
      </c>
      <c r="I1672" s="4">
        <v>0.39387913694025301</v>
      </c>
    </row>
    <row r="1673" spans="1:9" x14ac:dyDescent="0.25">
      <c r="A1673" t="s">
        <v>1849</v>
      </c>
      <c r="B1673" s="3">
        <v>225.3536071777344</v>
      </c>
      <c r="C1673" s="3">
        <v>9.5100002288818359</v>
      </c>
      <c r="D1673" s="4">
        <v>3.5148357897365479E-3</v>
      </c>
      <c r="E1673" s="4">
        <v>-4.1884775972920174E-3</v>
      </c>
      <c r="F1673" s="2">
        <v>1</v>
      </c>
      <c r="G1673" s="4">
        <v>0.19393305545879261</v>
      </c>
      <c r="H1673" s="4">
        <v>-0.1033200676020436</v>
      </c>
      <c r="I1673" s="4">
        <v>0.3883548856067105</v>
      </c>
    </row>
    <row r="1674" spans="1:9" x14ac:dyDescent="0.25">
      <c r="A1674" t="s">
        <v>1850</v>
      </c>
      <c r="B1674" s="3">
        <v>224.5643005371094</v>
      </c>
      <c r="C1674" s="3">
        <v>9.5500001907348633</v>
      </c>
      <c r="D1674" s="4">
        <v>1.1997079338756931E-3</v>
      </c>
      <c r="E1674" s="4">
        <v>-3.2421448686378862E-2</v>
      </c>
      <c r="F1674" s="2">
        <v>1</v>
      </c>
      <c r="G1674" s="4">
        <v>0.17898747587076719</v>
      </c>
      <c r="H1674" s="4">
        <v>-0.1034999576330889</v>
      </c>
      <c r="I1674" s="4">
        <v>0.38349351745930971</v>
      </c>
    </row>
    <row r="1675" spans="1:9" x14ac:dyDescent="0.25">
      <c r="A1675" t="s">
        <v>1851</v>
      </c>
      <c r="B1675" s="3">
        <v>224.29521179199219</v>
      </c>
      <c r="C1675" s="3">
        <v>9.869999885559082</v>
      </c>
      <c r="D1675" s="4">
        <v>3.894309869789669E-3</v>
      </c>
      <c r="E1675" s="4">
        <v>-2.9498543607109459E-2</v>
      </c>
      <c r="F1675" s="2">
        <v>1</v>
      </c>
      <c r="G1675" s="4">
        <v>0.18341969020373419</v>
      </c>
      <c r="H1675" s="4">
        <v>-0.1045742070610747</v>
      </c>
      <c r="I1675" s="4">
        <v>0.38376974688466392</v>
      </c>
    </row>
    <row r="1676" spans="1:9" x14ac:dyDescent="0.25">
      <c r="A1676" t="s">
        <v>1852</v>
      </c>
      <c r="B1676" s="3">
        <v>223.42512512207031</v>
      </c>
      <c r="C1676" s="3">
        <v>10.170000076293951</v>
      </c>
      <c r="D1676" s="4">
        <v>6.0272377845760339E-4</v>
      </c>
      <c r="E1676" s="4">
        <v>-3.9177239670498132E-3</v>
      </c>
      <c r="F1676" s="2">
        <v>1</v>
      </c>
      <c r="G1676" s="4">
        <v>0.18614697819222781</v>
      </c>
      <c r="H1676" s="4">
        <v>-0.1074419999010057</v>
      </c>
      <c r="I1676" s="4">
        <v>0.37940554112686931</v>
      </c>
    </row>
    <row r="1677" spans="1:9" x14ac:dyDescent="0.25">
      <c r="A1677" t="s">
        <v>1853</v>
      </c>
      <c r="B1677" s="3">
        <v>223.29054260253909</v>
      </c>
      <c r="C1677" s="3">
        <v>10.210000038146971</v>
      </c>
      <c r="D1677" s="4">
        <v>-2.0445935670421189E-3</v>
      </c>
      <c r="E1677" s="4">
        <v>6.4650664827338167E-2</v>
      </c>
      <c r="F1677" s="2">
        <v>1</v>
      </c>
      <c r="G1677" s="4">
        <v>0.17582793291492749</v>
      </c>
      <c r="H1677" s="4">
        <v>-0.107979641781772</v>
      </c>
      <c r="I1677" s="4">
        <v>0.37857693714419233</v>
      </c>
    </row>
    <row r="1678" spans="1:9" x14ac:dyDescent="0.25">
      <c r="A1678" t="s">
        <v>1854</v>
      </c>
      <c r="B1678" s="3">
        <v>223.7480163574219</v>
      </c>
      <c r="C1678" s="3">
        <v>9.5900001525878906</v>
      </c>
      <c r="D1678" s="4">
        <v>2.003326873167843E-4</v>
      </c>
      <c r="E1678" s="4">
        <v>-8.2730013521069568E-3</v>
      </c>
      <c r="F1678" s="2">
        <v>1</v>
      </c>
      <c r="G1678" s="4">
        <v>0.1717810731890996</v>
      </c>
      <c r="H1678" s="4">
        <v>-0.10615208608707161</v>
      </c>
      <c r="I1678" s="4">
        <v>0.37901888736608202</v>
      </c>
    </row>
    <row r="1679" spans="1:9" x14ac:dyDescent="0.25">
      <c r="A1679" t="s">
        <v>1855</v>
      </c>
      <c r="B1679" s="3">
        <v>223.70320129394531</v>
      </c>
      <c r="C1679" s="3">
        <v>9.6700000762939453</v>
      </c>
      <c r="D1679" s="4">
        <v>-2.679387755102014E-3</v>
      </c>
      <c r="E1679" s="4">
        <v>-1.124740896529941E-2</v>
      </c>
      <c r="F1679" s="2">
        <v>1</v>
      </c>
      <c r="G1679" s="4">
        <v>0.1789288230978687</v>
      </c>
      <c r="H1679" s="4">
        <v>-0.1063311171759391</v>
      </c>
      <c r="I1679" s="4">
        <v>0.38095232475679031</v>
      </c>
    </row>
    <row r="1680" spans="1:9" x14ac:dyDescent="0.25">
      <c r="A1680" t="s">
        <v>1856</v>
      </c>
      <c r="B1680" s="3">
        <v>224.30419921875</v>
      </c>
      <c r="C1680" s="3">
        <v>9.7799997329711914</v>
      </c>
      <c r="D1680" s="4">
        <v>3.6019772289441748E-4</v>
      </c>
      <c r="E1680" s="4">
        <v>-3.929278587557794E-2</v>
      </c>
      <c r="F1680" s="2">
        <v>1</v>
      </c>
      <c r="G1680" s="4">
        <v>0.19538940745116309</v>
      </c>
      <c r="H1680" s="4">
        <v>-0.1039301987226799</v>
      </c>
      <c r="I1680" s="4">
        <v>0.38211245462592403</v>
      </c>
    </row>
    <row r="1681" spans="1:9" x14ac:dyDescent="0.25">
      <c r="A1681" t="s">
        <v>1857</v>
      </c>
      <c r="B1681" s="3">
        <v>224.22343444824219</v>
      </c>
      <c r="C1681" s="3">
        <v>10.180000305175779</v>
      </c>
      <c r="D1681" s="4">
        <v>1.0010891681211389E-3</v>
      </c>
      <c r="E1681" s="4">
        <v>2.9557327855203042E-3</v>
      </c>
      <c r="F1681" s="2">
        <v>1</v>
      </c>
      <c r="G1681" s="4">
        <v>0.1950150573273042</v>
      </c>
      <c r="H1681" s="4">
        <v>-0.1042528448082691</v>
      </c>
      <c r="I1681" s="4">
        <v>0.38144957143978248</v>
      </c>
    </row>
    <row r="1682" spans="1:9" x14ac:dyDescent="0.25">
      <c r="A1682" t="s">
        <v>1858</v>
      </c>
      <c r="B1682" s="3">
        <v>223.99919128417969</v>
      </c>
      <c r="C1682" s="3">
        <v>10.14999961853027</v>
      </c>
      <c r="D1682" s="4">
        <v>2.126718828643126E-3</v>
      </c>
      <c r="E1682" s="4">
        <v>-1.9666133346736281E-3</v>
      </c>
      <c r="F1682" s="2">
        <v>1</v>
      </c>
      <c r="G1682" s="4">
        <v>0.19404346819263349</v>
      </c>
      <c r="H1682" s="4">
        <v>-0.1051486707810291</v>
      </c>
      <c r="I1682" s="4">
        <v>0.38172571657175092</v>
      </c>
    </row>
    <row r="1683" spans="1:9" x14ac:dyDescent="0.25">
      <c r="A1683" t="s">
        <v>1859</v>
      </c>
      <c r="B1683" s="3">
        <v>223.52381896972659</v>
      </c>
      <c r="C1683" s="3">
        <v>10.170000076293951</v>
      </c>
      <c r="D1683" s="4">
        <v>1.3464204369901811E-3</v>
      </c>
      <c r="E1683" s="4">
        <v>-2.5862022503974291E-2</v>
      </c>
      <c r="F1683" s="2">
        <v>1</v>
      </c>
      <c r="G1683" s="4">
        <v>0.18690380775487039</v>
      </c>
      <c r="H1683" s="4">
        <v>-0.1070477291884436</v>
      </c>
      <c r="I1683" s="4">
        <v>0.37714057784970428</v>
      </c>
    </row>
    <row r="1684" spans="1:9" x14ac:dyDescent="0.25">
      <c r="A1684" t="s">
        <v>1860</v>
      </c>
      <c r="B1684" s="3">
        <v>223.2232666015625</v>
      </c>
      <c r="C1684" s="3">
        <v>10.439999580383301</v>
      </c>
      <c r="D1684" s="4">
        <v>-3.1973838170562541E-4</v>
      </c>
      <c r="E1684" s="4">
        <v>-5.7143256777808524E-3</v>
      </c>
      <c r="F1684" s="2">
        <v>1</v>
      </c>
      <c r="G1684" s="4">
        <v>0.19715265890352199</v>
      </c>
      <c r="H1684" s="4">
        <v>-0.1082484017650259</v>
      </c>
      <c r="I1684" s="4">
        <v>0.38283063427316799</v>
      </c>
    </row>
    <row r="1685" spans="1:9" x14ac:dyDescent="0.25">
      <c r="A1685" t="s">
        <v>1861</v>
      </c>
      <c r="B1685" s="3">
        <v>223.29466247558591</v>
      </c>
      <c r="C1685" s="3">
        <v>10.5</v>
      </c>
      <c r="D1685" s="4">
        <v>4.7959830514132662E-4</v>
      </c>
      <c r="E1685" s="4">
        <v>-7.5614295163465286E-3</v>
      </c>
      <c r="F1685" s="2">
        <v>1</v>
      </c>
      <c r="G1685" s="4">
        <v>0.19708640328349181</v>
      </c>
      <c r="H1685" s="4">
        <v>-0.10757101441214879</v>
      </c>
      <c r="I1685" s="4">
        <v>0.38222296325474292</v>
      </c>
    </row>
    <row r="1686" spans="1:9" x14ac:dyDescent="0.25">
      <c r="A1686" t="s">
        <v>1862</v>
      </c>
      <c r="B1686" s="3">
        <v>223.1876220703125</v>
      </c>
      <c r="C1686" s="3">
        <v>10.579999923706049</v>
      </c>
      <c r="D1686" s="4">
        <v>3.3707681726715681E-3</v>
      </c>
      <c r="E1686" s="4">
        <v>-1.3979461782811059E-2</v>
      </c>
      <c r="F1686" s="2">
        <v>1</v>
      </c>
      <c r="G1686" s="4">
        <v>0.17931190954076179</v>
      </c>
      <c r="H1686" s="4">
        <v>-0.10757077316771591</v>
      </c>
      <c r="I1686" s="4">
        <v>0.3815599957752156</v>
      </c>
    </row>
    <row r="1687" spans="1:9" x14ac:dyDescent="0.25">
      <c r="A1687" t="s">
        <v>1863</v>
      </c>
      <c r="B1687" s="3">
        <v>222.4378356933594</v>
      </c>
      <c r="C1687" s="3">
        <v>10.72999954223633</v>
      </c>
      <c r="D1687" s="4">
        <v>1.0665881485260259E-2</v>
      </c>
      <c r="E1687" s="4">
        <v>-0.1146864980567311</v>
      </c>
      <c r="F1687" s="2">
        <v>1</v>
      </c>
      <c r="G1687" s="4">
        <v>0.19221313808248611</v>
      </c>
      <c r="H1687" s="4">
        <v>-0.1077503691519069</v>
      </c>
      <c r="I1687" s="4">
        <v>0.37719587431080681</v>
      </c>
    </row>
    <row r="1688" spans="1:9" x14ac:dyDescent="0.25">
      <c r="A1688" t="s">
        <v>1864</v>
      </c>
      <c r="B1688" s="3">
        <v>220.09037780761719</v>
      </c>
      <c r="C1688" s="3">
        <v>12.11999988555908</v>
      </c>
      <c r="D1688" s="4">
        <v>-1.174380758076965E-3</v>
      </c>
      <c r="E1688" s="4">
        <v>4.9350622113535358E-2</v>
      </c>
      <c r="F1688" s="2">
        <v>1</v>
      </c>
      <c r="G1688" s="4">
        <v>0.15139693412483421</v>
      </c>
      <c r="H1688" s="4">
        <v>-0.11578331698397409</v>
      </c>
      <c r="I1688" s="4">
        <v>0.36509775040340697</v>
      </c>
    </row>
    <row r="1689" spans="1:9" x14ac:dyDescent="0.25">
      <c r="A1689" t="s">
        <v>1865</v>
      </c>
      <c r="B1689" s="3">
        <v>220.3491516113281</v>
      </c>
      <c r="C1689" s="3">
        <v>11.55000019073486</v>
      </c>
      <c r="D1689" s="4">
        <v>-1.217235725522459E-4</v>
      </c>
      <c r="E1689" s="4">
        <v>-6.8787551950854056E-3</v>
      </c>
      <c r="F1689" s="2">
        <v>1</v>
      </c>
      <c r="G1689" s="4">
        <v>0.15011907929638599</v>
      </c>
      <c r="H1689" s="4">
        <v>-0.11474368900637701</v>
      </c>
      <c r="I1689" s="4">
        <v>0.36598165084718648</v>
      </c>
    </row>
    <row r="1690" spans="1:9" x14ac:dyDescent="0.25">
      <c r="A1690" t="s">
        <v>1866</v>
      </c>
      <c r="B1690" s="3">
        <v>220.3759765625</v>
      </c>
      <c r="C1690" s="3">
        <v>11.63000011444092</v>
      </c>
      <c r="D1690" s="4">
        <v>3.413781182295406E-3</v>
      </c>
      <c r="E1690" s="4">
        <v>-4.9059644337950403E-2</v>
      </c>
      <c r="F1690" s="2">
        <v>1</v>
      </c>
      <c r="G1690" s="4">
        <v>0.15015393323934639</v>
      </c>
      <c r="H1690" s="4">
        <v>-0.11463591932746819</v>
      </c>
      <c r="I1690" s="4">
        <v>0.3660368630149029</v>
      </c>
    </row>
    <row r="1691" spans="1:9" x14ac:dyDescent="0.25">
      <c r="A1691" t="s">
        <v>1867</v>
      </c>
      <c r="B1691" s="3">
        <v>219.626220703125</v>
      </c>
      <c r="C1691" s="3">
        <v>12.22999954223633</v>
      </c>
      <c r="D1691" s="4">
        <v>-7.1821115668739832E-3</v>
      </c>
      <c r="E1691" s="4">
        <v>0.2073049757227283</v>
      </c>
      <c r="F1691" s="2">
        <v>1</v>
      </c>
      <c r="G1691" s="4">
        <v>0.149705489005032</v>
      </c>
      <c r="H1691" s="4">
        <v>-0.1176480757227281</v>
      </c>
      <c r="I1691" s="4">
        <v>0.36736271368057222</v>
      </c>
    </row>
    <row r="1692" spans="1:9" x14ac:dyDescent="0.25">
      <c r="A1692" t="s">
        <v>1868</v>
      </c>
      <c r="B1692" s="3">
        <v>221.21501159667969</v>
      </c>
      <c r="C1692" s="3">
        <v>10.13000011444092</v>
      </c>
      <c r="D1692" s="4">
        <v>1.4143053236179699E-3</v>
      </c>
      <c r="E1692" s="4">
        <v>-4.3437207886589342E-2</v>
      </c>
      <c r="F1692" s="2">
        <v>1</v>
      </c>
      <c r="G1692" s="4">
        <v>0.16324305093411379</v>
      </c>
      <c r="H1692" s="4">
        <v>-0.11126508239108419</v>
      </c>
      <c r="I1692" s="4">
        <v>0.37183734377379962</v>
      </c>
    </row>
    <row r="1693" spans="1:9" x14ac:dyDescent="0.25">
      <c r="A1693" t="s">
        <v>1869</v>
      </c>
      <c r="B1693" s="3">
        <v>220.902587890625</v>
      </c>
      <c r="C1693" s="3">
        <v>10.590000152587891</v>
      </c>
      <c r="D1693" s="4">
        <v>6.015913276119722E-3</v>
      </c>
      <c r="E1693" s="4">
        <v>-5.6149741483718318E-2</v>
      </c>
      <c r="F1693" s="2">
        <v>1</v>
      </c>
      <c r="G1693" s="4">
        <v>0.1616534152817688</v>
      </c>
      <c r="H1693" s="4">
        <v>-0.1125202497264992</v>
      </c>
      <c r="I1693" s="4">
        <v>0.36874377651395762</v>
      </c>
    </row>
    <row r="1694" spans="1:9" x14ac:dyDescent="0.25">
      <c r="A1694" t="s">
        <v>1870</v>
      </c>
      <c r="B1694" s="3">
        <v>219.58160400390619</v>
      </c>
      <c r="C1694" s="3">
        <v>11.22000026702881</v>
      </c>
      <c r="D1694" s="4">
        <v>4.7376025866729954E-3</v>
      </c>
      <c r="E1694" s="4">
        <v>-4.1025602569345399E-2</v>
      </c>
      <c r="F1694" s="2">
        <v>1</v>
      </c>
      <c r="G1694" s="4">
        <v>0.15142284594793651</v>
      </c>
      <c r="H1694" s="4">
        <v>-0.11782732403963909</v>
      </c>
      <c r="I1694" s="4">
        <v>0.36073362893899841</v>
      </c>
    </row>
    <row r="1695" spans="1:9" x14ac:dyDescent="0.25">
      <c r="A1695" t="s">
        <v>1871</v>
      </c>
      <c r="B1695" s="3">
        <v>218.54621887207031</v>
      </c>
      <c r="C1695" s="3">
        <v>11.69999980926514</v>
      </c>
      <c r="D1695" s="4">
        <v>1.1449529279654589E-3</v>
      </c>
      <c r="E1695" s="4">
        <v>3.3568915608245493E-2</v>
      </c>
      <c r="F1695" s="2">
        <v>1</v>
      </c>
      <c r="G1695" s="4">
        <v>0.14410423037492689</v>
      </c>
      <c r="H1695" s="4">
        <v>-0.121987000696273</v>
      </c>
      <c r="I1695" s="4">
        <v>0.35427018070057409</v>
      </c>
    </row>
    <row r="1696" spans="1:9" x14ac:dyDescent="0.25">
      <c r="A1696" t="s">
        <v>1872</v>
      </c>
      <c r="B1696" s="3">
        <v>218.29627990722659</v>
      </c>
      <c r="C1696" s="3">
        <v>11.319999694824221</v>
      </c>
      <c r="D1696" s="4">
        <v>4.0892848155449357E-5</v>
      </c>
      <c r="E1696" s="4">
        <v>3.5460959929021212E-3</v>
      </c>
      <c r="F1696" s="2">
        <v>1</v>
      </c>
      <c r="G1696" s="4">
        <v>0.14842329523789649</v>
      </c>
      <c r="H1696" s="4">
        <v>-0.122991134564605</v>
      </c>
      <c r="I1696" s="4">
        <v>0.35454641012592841</v>
      </c>
    </row>
    <row r="1697" spans="1:9" x14ac:dyDescent="0.25">
      <c r="A1697" t="s">
        <v>1873</v>
      </c>
      <c r="B1697" s="3">
        <v>218.287353515625</v>
      </c>
      <c r="C1697" s="3">
        <v>11.27999973297119</v>
      </c>
      <c r="D1697" s="4">
        <v>2.3362678681331239E-3</v>
      </c>
      <c r="E1697" s="4">
        <v>-7.7677828685464023E-2</v>
      </c>
      <c r="F1697" s="2">
        <v>1</v>
      </c>
      <c r="G1697" s="4">
        <v>0.14621351680851641</v>
      </c>
      <c r="H1697" s="4">
        <v>-0.1230269964884739</v>
      </c>
      <c r="I1697" s="4">
        <v>0.35681137340309332</v>
      </c>
    </row>
    <row r="1698" spans="1:9" x14ac:dyDescent="0.25">
      <c r="A1698" t="s">
        <v>1874</v>
      </c>
      <c r="B1698" s="3">
        <v>217.778564453125</v>
      </c>
      <c r="C1698" s="3">
        <v>12.22999954223633</v>
      </c>
      <c r="D1698" s="4">
        <v>-2.3308224425543371E-3</v>
      </c>
      <c r="E1698" s="4">
        <v>-1.6326904296875E-3</v>
      </c>
      <c r="F1698" s="2">
        <v>1</v>
      </c>
      <c r="G1698" s="4">
        <v>0.14275447306743569</v>
      </c>
      <c r="H1698" s="4">
        <v>-0.1250710648465729</v>
      </c>
      <c r="I1698" s="4">
        <v>0.35443590149710952</v>
      </c>
    </row>
    <row r="1699" spans="1:9" x14ac:dyDescent="0.25">
      <c r="A1699" t="s">
        <v>1875</v>
      </c>
      <c r="B1699" s="3">
        <v>218.287353515625</v>
      </c>
      <c r="C1699" s="3">
        <v>12.25</v>
      </c>
      <c r="D1699" s="4">
        <v>-3.5853897526780809E-3</v>
      </c>
      <c r="E1699" s="4">
        <v>7.9295117910271884E-2</v>
      </c>
      <c r="F1699" s="2">
        <v>1</v>
      </c>
      <c r="G1699" s="4">
        <v>0.13956548175280339</v>
      </c>
      <c r="H1699" s="4">
        <v>-0.1230269964884739</v>
      </c>
      <c r="I1699" s="4">
        <v>0.35371780614325132</v>
      </c>
    </row>
    <row r="1700" spans="1:9" x14ac:dyDescent="0.25">
      <c r="A1700" t="s">
        <v>1876</v>
      </c>
      <c r="B1700" s="3">
        <v>219.07281494140619</v>
      </c>
      <c r="C1700" s="3">
        <v>11.35000038146973</v>
      </c>
      <c r="D1700" s="4">
        <v>1.045692257170283E-2</v>
      </c>
      <c r="E1700" s="4">
        <v>-0.13949956462850041</v>
      </c>
      <c r="F1700" s="2">
        <v>1</v>
      </c>
      <c r="G1700" s="4">
        <v>0.1459686558589037</v>
      </c>
      <c r="H1700" s="4">
        <v>-0.119871392397738</v>
      </c>
      <c r="I1700" s="4">
        <v>0.35686658557081002</v>
      </c>
    </row>
    <row r="1701" spans="1:9" x14ac:dyDescent="0.25">
      <c r="A1701" t="s">
        <v>1877</v>
      </c>
      <c r="B1701" s="3">
        <v>216.8056945800781</v>
      </c>
      <c r="C1701" s="3">
        <v>13.189999580383301</v>
      </c>
      <c r="D1701" s="4">
        <v>7.8281586063533304E-4</v>
      </c>
      <c r="E1701" s="4">
        <v>-7.5035107386000166E-2</v>
      </c>
      <c r="F1701" s="2">
        <v>1</v>
      </c>
      <c r="G1701" s="4">
        <v>0.1340576757568237</v>
      </c>
      <c r="H1701" s="4">
        <v>-0.1289795854312559</v>
      </c>
      <c r="I1701" s="4">
        <v>0.34349790745884362</v>
      </c>
    </row>
    <row r="1702" spans="1:9" x14ac:dyDescent="0.25">
      <c r="A1702" t="s">
        <v>1878</v>
      </c>
      <c r="B1702" s="3">
        <v>216.6361083984375</v>
      </c>
      <c r="C1702" s="3">
        <v>14.260000228881839</v>
      </c>
      <c r="D1702" s="4">
        <v>-1.563254565341232E-3</v>
      </c>
      <c r="E1702" s="4">
        <v>-8.2958195886174146E-2</v>
      </c>
      <c r="F1702" s="2">
        <v>2</v>
      </c>
      <c r="G1702" s="4">
        <v>0.13151384224102711</v>
      </c>
      <c r="H1702" s="4">
        <v>-0.1296609006823328</v>
      </c>
      <c r="I1702" s="4">
        <v>0.34896694662466943</v>
      </c>
    </row>
    <row r="1703" spans="1:9" x14ac:dyDescent="0.25">
      <c r="A1703" t="s">
        <v>1879</v>
      </c>
      <c r="B1703" s="3">
        <v>216.97529602050781</v>
      </c>
      <c r="C1703" s="3">
        <v>15.55000019073486</v>
      </c>
      <c r="D1703" s="4">
        <v>-1.559076213750177E-2</v>
      </c>
      <c r="E1703" s="4">
        <v>0.32453155825349889</v>
      </c>
      <c r="F1703" s="2">
        <v>2</v>
      </c>
      <c r="G1703" s="4">
        <v>0.13582835425861359</v>
      </c>
      <c r="H1703" s="4">
        <v>-0.1282982088777449</v>
      </c>
      <c r="I1703" s="4">
        <v>0.36228041256891941</v>
      </c>
    </row>
    <row r="1704" spans="1:9" x14ac:dyDescent="0.25">
      <c r="A1704" t="s">
        <v>1880</v>
      </c>
      <c r="B1704" s="3">
        <v>220.41168212890619</v>
      </c>
      <c r="C1704" s="3">
        <v>11.739999771118161</v>
      </c>
      <c r="D1704" s="4">
        <v>1.744344058186353E-3</v>
      </c>
      <c r="E1704" s="4">
        <v>-2.491695944230643E-2</v>
      </c>
      <c r="F1704" s="2">
        <v>1</v>
      </c>
      <c r="G1704" s="4">
        <v>0.15598753269418661</v>
      </c>
      <c r="H1704" s="4">
        <v>-0.11449247163199219</v>
      </c>
      <c r="I1704" s="4">
        <v>0.36763894310592637</v>
      </c>
    </row>
    <row r="1705" spans="1:9" x14ac:dyDescent="0.25">
      <c r="A1705" t="s">
        <v>1881</v>
      </c>
      <c r="B1705" s="3">
        <v>220.02787780761719</v>
      </c>
      <c r="C1705" s="3">
        <v>12.039999961853029</v>
      </c>
      <c r="D1705" s="4">
        <v>-1.214852908147934E-4</v>
      </c>
      <c r="E1705" s="4">
        <v>-2.3519867286897918E-2</v>
      </c>
      <c r="F1705" s="2">
        <v>1</v>
      </c>
      <c r="G1705" s="4">
        <v>0.14802277870015759</v>
      </c>
      <c r="H1705" s="4">
        <v>-0.1160344117534912</v>
      </c>
      <c r="I1705" s="4">
        <v>0.3644900793849819</v>
      </c>
    </row>
    <row r="1706" spans="1:9" x14ac:dyDescent="0.25">
      <c r="A1706" t="s">
        <v>1882</v>
      </c>
      <c r="B1706" s="3">
        <v>220.05461120605469</v>
      </c>
      <c r="C1706" s="3">
        <v>12.329999923706049</v>
      </c>
      <c r="D1706" s="4">
        <v>9.9132076124415214E-3</v>
      </c>
      <c r="E1706" s="4">
        <v>-0.20502903019009411</v>
      </c>
      <c r="F1706" s="2">
        <v>1</v>
      </c>
      <c r="G1706" s="4">
        <v>0.15147334943631591</v>
      </c>
      <c r="H1706" s="4">
        <v>-0.115927009889186</v>
      </c>
      <c r="I1706" s="4">
        <v>0.3633299495158484</v>
      </c>
    </row>
    <row r="1707" spans="1:9" x14ac:dyDescent="0.25">
      <c r="A1707" t="s">
        <v>1883</v>
      </c>
      <c r="B1707" s="3">
        <v>217.89457702636719</v>
      </c>
      <c r="C1707" s="3">
        <v>15.510000228881839</v>
      </c>
      <c r="D1707" s="4">
        <v>1.476693510985339E-3</v>
      </c>
      <c r="E1707" s="4">
        <v>-3.3042434937297749E-2</v>
      </c>
      <c r="F1707" s="2">
        <v>2</v>
      </c>
      <c r="G1707" s="4">
        <v>0.1391799895319441</v>
      </c>
      <c r="H1707" s="4">
        <v>-0.12460498244114381</v>
      </c>
      <c r="I1707" s="4">
        <v>0.35233674330986592</v>
      </c>
    </row>
    <row r="1708" spans="1:9" x14ac:dyDescent="0.25">
      <c r="A1708" t="s">
        <v>1884</v>
      </c>
      <c r="B1708" s="3">
        <v>217.57328796386719</v>
      </c>
      <c r="C1708" s="3">
        <v>16.04000091552734</v>
      </c>
      <c r="D1708" s="4">
        <v>-1.411536472914332E-2</v>
      </c>
      <c r="E1708" s="4">
        <v>0.44374450145793709</v>
      </c>
      <c r="F1708" s="2">
        <v>2</v>
      </c>
      <c r="G1708" s="4">
        <v>0.14277943646942931</v>
      </c>
      <c r="H1708" s="4">
        <v>-0.1258957664906919</v>
      </c>
      <c r="I1708" s="4">
        <v>0.3613965121251399</v>
      </c>
    </row>
    <row r="1709" spans="1:9" x14ac:dyDescent="0.25">
      <c r="A1709" t="s">
        <v>1885</v>
      </c>
      <c r="B1709" s="3">
        <v>220.6883850097656</v>
      </c>
      <c r="C1709" s="3">
        <v>11.10999965667725</v>
      </c>
      <c r="D1709" s="4">
        <v>-4.0308036364677953E-5</v>
      </c>
      <c r="E1709" s="4">
        <v>1.3686096533594091E-2</v>
      </c>
      <c r="F1709" s="2">
        <v>1</v>
      </c>
      <c r="G1709" s="4">
        <v>0.15627171801842521</v>
      </c>
      <c r="H1709" s="4">
        <v>-0.1133808132944872</v>
      </c>
      <c r="I1709" s="4">
        <v>0.36620258381143839</v>
      </c>
    </row>
    <row r="1710" spans="1:9" x14ac:dyDescent="0.25">
      <c r="A1710" t="s">
        <v>1886</v>
      </c>
      <c r="B1710" s="3">
        <v>220.69728088378909</v>
      </c>
      <c r="C1710" s="3">
        <v>10.960000038146971</v>
      </c>
      <c r="D1710" s="4">
        <v>-2.4609465602440932E-3</v>
      </c>
      <c r="E1710" s="4">
        <v>0.1037260524991452</v>
      </c>
      <c r="F1710" s="2">
        <v>1</v>
      </c>
      <c r="G1710" s="4">
        <v>0.1570077215351684</v>
      </c>
      <c r="H1710" s="4">
        <v>-0.1133450739754861</v>
      </c>
      <c r="I1710" s="4">
        <v>0.37504141966246052</v>
      </c>
    </row>
    <row r="1711" spans="1:9" x14ac:dyDescent="0.25">
      <c r="A1711" t="s">
        <v>1887</v>
      </c>
      <c r="B1711" s="3">
        <v>221.24174499511719</v>
      </c>
      <c r="C1711" s="3">
        <v>9.9300003051757813</v>
      </c>
      <c r="D1711" s="4">
        <v>1.859264305393626E-3</v>
      </c>
      <c r="E1711" s="4">
        <v>-9.9700329469288862E-3</v>
      </c>
      <c r="F1711" s="2">
        <v>1</v>
      </c>
      <c r="G1711" s="4">
        <v>0.15917098478734371</v>
      </c>
      <c r="H1711" s="4">
        <v>-0.1078961895358178</v>
      </c>
      <c r="I1711" s="4">
        <v>0.36929615107128039</v>
      </c>
    </row>
    <row r="1712" spans="1:9" x14ac:dyDescent="0.25">
      <c r="A1712" t="s">
        <v>1888</v>
      </c>
      <c r="B1712" s="3">
        <v>220.83116149902341</v>
      </c>
      <c r="C1712" s="3">
        <v>10.02999973297119</v>
      </c>
      <c r="D1712" s="4">
        <v>1.8220180298171851E-3</v>
      </c>
      <c r="E1712" s="4">
        <v>-3.9272017614109589E-2</v>
      </c>
      <c r="F1712" s="2">
        <v>1</v>
      </c>
      <c r="G1712" s="4">
        <v>0.16648278992705801</v>
      </c>
      <c r="H1712" s="4">
        <v>-0.1095517681490991</v>
      </c>
      <c r="I1712" s="4">
        <v>0.36885420084939069</v>
      </c>
    </row>
    <row r="1713" spans="1:9" x14ac:dyDescent="0.25">
      <c r="A1713" t="s">
        <v>1889</v>
      </c>
      <c r="B1713" s="3">
        <v>220.4295349121094</v>
      </c>
      <c r="C1713" s="3">
        <v>10.439999580383301</v>
      </c>
      <c r="D1713" s="4">
        <v>-1.9397344755262E-3</v>
      </c>
      <c r="E1713" s="4">
        <v>1.5564187895738881E-2</v>
      </c>
      <c r="F1713" s="2">
        <v>1</v>
      </c>
      <c r="G1713" s="4">
        <v>0.16560038335689509</v>
      </c>
      <c r="H1713" s="4">
        <v>-0.1111712301931074</v>
      </c>
      <c r="I1713" s="4">
        <v>0.36636830460797382</v>
      </c>
    </row>
    <row r="1714" spans="1:9" x14ac:dyDescent="0.25">
      <c r="A1714" t="s">
        <v>1890</v>
      </c>
      <c r="B1714" s="3">
        <v>220.8579406738281</v>
      </c>
      <c r="C1714" s="3">
        <v>10.27999973297119</v>
      </c>
      <c r="D1714" s="4">
        <v>4.8482311490616331E-4</v>
      </c>
      <c r="E1714" s="4">
        <v>1.8830483400396059E-2</v>
      </c>
      <c r="F1714" s="2">
        <v>1</v>
      </c>
      <c r="G1714" s="4">
        <v>0.17127901342304261</v>
      </c>
      <c r="H1714" s="4">
        <v>-0.10944378760553181</v>
      </c>
      <c r="I1714" s="4">
        <v>0.36780466390246169</v>
      </c>
    </row>
    <row r="1715" spans="1:9" x14ac:dyDescent="0.25">
      <c r="A1715" t="s">
        <v>1891</v>
      </c>
      <c r="B1715" s="3">
        <v>220.75091552734381</v>
      </c>
      <c r="C1715" s="3">
        <v>10.090000152587891</v>
      </c>
      <c r="D1715" s="4">
        <v>2.228964035015935E-3</v>
      </c>
      <c r="E1715" s="4">
        <v>-1.656920784615545E-2</v>
      </c>
      <c r="F1715" s="2">
        <v>1</v>
      </c>
      <c r="G1715" s="4">
        <v>0.1632102476705857</v>
      </c>
      <c r="H1715" s="4">
        <v>-0.10987534061554941</v>
      </c>
      <c r="I1715" s="4">
        <v>0.36725220505175332</v>
      </c>
    </row>
    <row r="1716" spans="1:9" x14ac:dyDescent="0.25">
      <c r="A1716" t="s">
        <v>1892</v>
      </c>
      <c r="B1716" s="3">
        <v>220.25996398925781</v>
      </c>
      <c r="C1716" s="3">
        <v>10.260000228881839</v>
      </c>
      <c r="D1716" s="4">
        <v>-5.6691253878571324E-4</v>
      </c>
      <c r="E1716" s="4">
        <v>-2.915425955530182E-3</v>
      </c>
      <c r="F1716" s="2">
        <v>1</v>
      </c>
      <c r="G1716" s="4">
        <v>0.15966129273657809</v>
      </c>
      <c r="H1716" s="4">
        <v>-0.1118549839142831</v>
      </c>
      <c r="I1716" s="4">
        <v>0.36714169642293443</v>
      </c>
    </row>
    <row r="1717" spans="1:9" x14ac:dyDescent="0.25">
      <c r="A1717" t="s">
        <v>1893</v>
      </c>
      <c r="B1717" s="3">
        <v>220.38490295410159</v>
      </c>
      <c r="C1717" s="3">
        <v>10.289999961853029</v>
      </c>
      <c r="D1717" s="4">
        <v>-1.173365738799226E-3</v>
      </c>
      <c r="E1717" s="4">
        <v>1.780418509281545E-2</v>
      </c>
      <c r="F1717" s="2">
        <v>1</v>
      </c>
      <c r="G1717" s="4">
        <v>0.16219240894728701</v>
      </c>
      <c r="H1717" s="4">
        <v>-0.1113511977657196</v>
      </c>
      <c r="I1717" s="4">
        <v>0.36482152097805282</v>
      </c>
    </row>
    <row r="1718" spans="1:9" x14ac:dyDescent="0.25">
      <c r="A1718" t="s">
        <v>1894</v>
      </c>
      <c r="B1718" s="3">
        <v>220.643798828125</v>
      </c>
      <c r="C1718" s="3">
        <v>10.10999965667725</v>
      </c>
      <c r="D1718" s="4">
        <v>-9.2928057377994477E-4</v>
      </c>
      <c r="E1718" s="4">
        <v>5.3124922389788498E-2</v>
      </c>
      <c r="F1718" s="2">
        <v>1</v>
      </c>
      <c r="G1718" s="4">
        <v>0.1649011086373042</v>
      </c>
      <c r="H1718" s="4">
        <v>-0.11030726278981851</v>
      </c>
      <c r="I1718" s="4">
        <v>0.37001433071852441</v>
      </c>
    </row>
    <row r="1719" spans="1:9" x14ac:dyDescent="0.25">
      <c r="A1719" t="s">
        <v>1895</v>
      </c>
      <c r="B1719" s="3">
        <v>220.8490295410156</v>
      </c>
      <c r="C1719" s="3">
        <v>9.6000003814697266</v>
      </c>
      <c r="D1719" s="4">
        <v>4.028196268368589E-5</v>
      </c>
      <c r="E1719" s="4">
        <v>1.8027579087207309E-2</v>
      </c>
      <c r="F1719" s="2">
        <v>1</v>
      </c>
      <c r="G1719" s="4">
        <v>0.16474737197631531</v>
      </c>
      <c r="H1719" s="4">
        <v>-0.10876098942223569</v>
      </c>
      <c r="I1719" s="4">
        <v>0.36885420084939069</v>
      </c>
    </row>
    <row r="1720" spans="1:9" x14ac:dyDescent="0.25">
      <c r="A1720" t="s">
        <v>1896</v>
      </c>
      <c r="B1720" s="3">
        <v>220.84013366699219</v>
      </c>
      <c r="C1720" s="3">
        <v>9.4300003051757813</v>
      </c>
      <c r="D1720" s="4">
        <v>2.4311050120311428E-3</v>
      </c>
      <c r="E1720" s="4">
        <v>0</v>
      </c>
      <c r="F1720" s="2">
        <v>1</v>
      </c>
      <c r="G1720" s="4">
        <v>0.1652383291425861</v>
      </c>
      <c r="H1720" s="4">
        <v>-0.10879688883270321</v>
      </c>
      <c r="I1720" s="4">
        <v>0.36890949731049322</v>
      </c>
    </row>
    <row r="1721" spans="1:9" x14ac:dyDescent="0.25">
      <c r="A1721" t="s">
        <v>1897</v>
      </c>
      <c r="B1721" s="3">
        <v>220.30455017089841</v>
      </c>
      <c r="C1721" s="3">
        <v>9.4300003051757813</v>
      </c>
      <c r="D1721" s="4">
        <v>-2.43051412852302E-4</v>
      </c>
      <c r="E1721" s="4">
        <v>7.4787020369810886E-3</v>
      </c>
      <c r="F1721" s="2">
        <v>1</v>
      </c>
      <c r="G1721" s="4">
        <v>0.15925501624078661</v>
      </c>
      <c r="H1721" s="4">
        <v>-0.10959279039171151</v>
      </c>
      <c r="I1721" s="4">
        <v>0.36437957075616301</v>
      </c>
    </row>
    <row r="1722" spans="1:9" x14ac:dyDescent="0.25">
      <c r="A1722" t="s">
        <v>1898</v>
      </c>
      <c r="B1722" s="3">
        <v>220.35810852050781</v>
      </c>
      <c r="C1722" s="3">
        <v>9.3599996566772461</v>
      </c>
      <c r="D1722" s="4">
        <v>-8.9039500399157312E-4</v>
      </c>
      <c r="E1722" s="4">
        <v>-2.2964537451029669E-2</v>
      </c>
      <c r="F1722" s="2">
        <v>1</v>
      </c>
      <c r="G1722" s="4">
        <v>0.16473757413498921</v>
      </c>
      <c r="H1722" s="4">
        <v>-0.1093763230487088</v>
      </c>
      <c r="I1722" s="4">
        <v>0.36399291699537573</v>
      </c>
    </row>
    <row r="1723" spans="1:9" x14ac:dyDescent="0.25">
      <c r="A1723" t="s">
        <v>1899</v>
      </c>
      <c r="B1723" s="3">
        <v>220.55448913574219</v>
      </c>
      <c r="C1723" s="3">
        <v>9.5799999237060547</v>
      </c>
      <c r="D1723" s="4">
        <v>4.4518805492343988E-4</v>
      </c>
      <c r="E1723" s="4">
        <v>-2.1450463632813329E-2</v>
      </c>
      <c r="F1723" s="2">
        <v>1</v>
      </c>
      <c r="G1723" s="4">
        <v>0.1613721558180938</v>
      </c>
      <c r="H1723" s="4">
        <v>-0.10858260945769869</v>
      </c>
      <c r="I1723" s="4">
        <v>0.36681025482986351</v>
      </c>
    </row>
    <row r="1724" spans="1:9" x14ac:dyDescent="0.25">
      <c r="A1724" t="s">
        <v>1900</v>
      </c>
      <c r="B1724" s="3">
        <v>220.45634460449219</v>
      </c>
      <c r="C1724" s="3">
        <v>9.7899999618530273</v>
      </c>
      <c r="D1724" s="4">
        <v>5.4141868229178316E-3</v>
      </c>
      <c r="E1724" s="4">
        <v>-1.0111261678291241E-2</v>
      </c>
      <c r="F1724" s="2">
        <v>1</v>
      </c>
      <c r="G1724" s="4">
        <v>0.16568825566315201</v>
      </c>
      <c r="H1724" s="4">
        <v>-0.10746419188464711</v>
      </c>
      <c r="I1724" s="4">
        <v>0.3644900793849819</v>
      </c>
    </row>
    <row r="1725" spans="1:9" x14ac:dyDescent="0.25">
      <c r="A1725" t="s">
        <v>1901</v>
      </c>
      <c r="B1725" s="3">
        <v>219.26918029785159</v>
      </c>
      <c r="C1725" s="3">
        <v>9.8900003433227539</v>
      </c>
      <c r="D1725" s="4">
        <v>5.2943720282261353E-4</v>
      </c>
      <c r="E1725" s="4">
        <v>7.1283758323770208E-3</v>
      </c>
      <c r="F1725" s="2">
        <v>1</v>
      </c>
      <c r="G1725" s="4">
        <v>0.15823203320871951</v>
      </c>
      <c r="H1725" s="4">
        <v>-0.1085531601022092</v>
      </c>
      <c r="I1725" s="4">
        <v>0.35741904442151862</v>
      </c>
    </row>
    <row r="1726" spans="1:9" x14ac:dyDescent="0.25">
      <c r="A1726" t="s">
        <v>1902</v>
      </c>
      <c r="B1726" s="3">
        <v>219.15315246582031</v>
      </c>
      <c r="C1726" s="3">
        <v>9.8199996948242188</v>
      </c>
      <c r="D1726" s="4">
        <v>-1.221789540868379E-4</v>
      </c>
      <c r="E1726" s="4">
        <v>3.2597209093740753E-2</v>
      </c>
      <c r="F1726" s="2">
        <v>1</v>
      </c>
      <c r="G1726" s="4">
        <v>0.16073024133300501</v>
      </c>
      <c r="H1726" s="4">
        <v>-0.1090248754799196</v>
      </c>
      <c r="I1726" s="4">
        <v>0.35846866566183322</v>
      </c>
    </row>
    <row r="1727" spans="1:9" x14ac:dyDescent="0.25">
      <c r="A1727" t="s">
        <v>1903</v>
      </c>
      <c r="B1727" s="3">
        <v>219.179931640625</v>
      </c>
      <c r="C1727" s="3">
        <v>9.5100002288818359</v>
      </c>
      <c r="D1727" s="4">
        <v>4.6641050517184368E-3</v>
      </c>
      <c r="E1727" s="4">
        <v>-3.9393879260202991E-2</v>
      </c>
      <c r="F1727" s="2">
        <v>1</v>
      </c>
      <c r="G1727" s="4">
        <v>0.15931443742825491</v>
      </c>
      <c r="H1727" s="4">
        <v>-0.1089160037692565</v>
      </c>
      <c r="I1727" s="4">
        <v>0.35880010725490408</v>
      </c>
    </row>
    <row r="1728" spans="1:9" x14ac:dyDescent="0.25">
      <c r="A1728" t="s">
        <v>1904</v>
      </c>
      <c r="B1728" s="3">
        <v>218.16239929199219</v>
      </c>
      <c r="C1728" s="3">
        <v>9.8999996185302734</v>
      </c>
      <c r="D1728" s="4">
        <v>1.6805263795069969E-3</v>
      </c>
      <c r="E1728" s="4">
        <v>-3.8835006291009777E-2</v>
      </c>
      <c r="F1728" s="2">
        <v>1</v>
      </c>
      <c r="G1728" s="4">
        <v>0.16037500486956069</v>
      </c>
      <c r="H1728" s="4">
        <v>-0.1095775511888136</v>
      </c>
      <c r="I1728" s="4">
        <v>0.35095568047648018</v>
      </c>
    </row>
    <row r="1729" spans="1:9" x14ac:dyDescent="0.25">
      <c r="A1729" t="s">
        <v>1905</v>
      </c>
      <c r="B1729" s="3">
        <v>217.79638671875</v>
      </c>
      <c r="C1729" s="3">
        <v>10.30000019073486</v>
      </c>
      <c r="D1729" s="4">
        <v>7.5144100248978329E-3</v>
      </c>
      <c r="E1729" s="4">
        <v>-5.4178157390936343E-2</v>
      </c>
      <c r="F1729" s="2">
        <v>1</v>
      </c>
      <c r="G1729" s="4">
        <v>0.15826683048832371</v>
      </c>
      <c r="H1729" s="4">
        <v>-0.1110714191184827</v>
      </c>
      <c r="I1729" s="4">
        <v>0.34902215879238607</v>
      </c>
    </row>
    <row r="1730" spans="1:9" x14ac:dyDescent="0.25">
      <c r="A1730" t="s">
        <v>1906</v>
      </c>
      <c r="B1730" s="3">
        <v>216.17198181152341</v>
      </c>
      <c r="C1730" s="3">
        <v>10.89000034332275</v>
      </c>
      <c r="D1730" s="4">
        <v>-7.4251067213615407E-4</v>
      </c>
      <c r="E1730" s="4">
        <v>-1.9801919005665299E-2</v>
      </c>
      <c r="F1730" s="2">
        <v>1</v>
      </c>
      <c r="G1730" s="4">
        <v>0.15797820798010839</v>
      </c>
      <c r="H1730" s="4">
        <v>-0.1177013727679093</v>
      </c>
      <c r="I1730" s="4">
        <v>0.33990717780939539</v>
      </c>
    </row>
    <row r="1731" spans="1:9" x14ac:dyDescent="0.25">
      <c r="A1731" t="s">
        <v>1907</v>
      </c>
      <c r="B1731" s="3">
        <v>216.3326110839844</v>
      </c>
      <c r="C1731" s="3">
        <v>11.10999965667725</v>
      </c>
      <c r="D1731" s="4">
        <v>1.0737611869542361E-3</v>
      </c>
      <c r="E1731" s="4">
        <v>-7.1492338432522784E-3</v>
      </c>
      <c r="F1731" s="2">
        <v>1</v>
      </c>
      <c r="G1731" s="4">
        <v>0.16292591042002419</v>
      </c>
      <c r="H1731" s="4">
        <v>-0.1170457698289995</v>
      </c>
      <c r="I1731" s="4">
        <v>0.34128824064278079</v>
      </c>
    </row>
    <row r="1732" spans="1:9" x14ac:dyDescent="0.25">
      <c r="A1732" t="s">
        <v>1908</v>
      </c>
      <c r="B1732" s="3">
        <v>216.10057067871091</v>
      </c>
      <c r="C1732" s="3">
        <v>11.189999580383301</v>
      </c>
      <c r="D1732" s="4">
        <v>6.4850582203328511E-3</v>
      </c>
      <c r="E1732" s="4">
        <v>-0.1076555331400685</v>
      </c>
      <c r="F1732" s="2">
        <v>1</v>
      </c>
      <c r="G1732" s="4">
        <v>0.17897622362439969</v>
      </c>
      <c r="H1732" s="4">
        <v>-0.11799283488951059</v>
      </c>
      <c r="I1732" s="4">
        <v>0.33841560634719081</v>
      </c>
    </row>
    <row r="1733" spans="1:9" x14ac:dyDescent="0.25">
      <c r="A1733" t="s">
        <v>1909</v>
      </c>
      <c r="B1733" s="3">
        <v>214.70817565917969</v>
      </c>
      <c r="C1733" s="3">
        <v>12.539999961853029</v>
      </c>
      <c r="D1733" s="4">
        <v>-9.1443727733041547E-3</v>
      </c>
      <c r="E1733" s="4">
        <v>0.13279135569589109</v>
      </c>
      <c r="F1733" s="2">
        <v>1</v>
      </c>
      <c r="G1733" s="4">
        <v>0.17065333919251449</v>
      </c>
      <c r="H1733" s="4">
        <v>-0.12367584803488831</v>
      </c>
      <c r="I1733" s="4">
        <v>0.33703454351380507</v>
      </c>
    </row>
    <row r="1734" spans="1:9" x14ac:dyDescent="0.25">
      <c r="A1734" t="s">
        <v>1910</v>
      </c>
      <c r="B1734" s="3">
        <v>216.6896667480469</v>
      </c>
      <c r="C1734" s="3">
        <v>11.069999694824221</v>
      </c>
      <c r="D1734" s="4">
        <v>2.3119350648048709E-3</v>
      </c>
      <c r="E1734" s="4">
        <v>-1.336903463767136E-2</v>
      </c>
      <c r="F1734" s="2">
        <v>1</v>
      </c>
      <c r="G1734" s="4">
        <v>0.1885432622672267</v>
      </c>
      <c r="H1734" s="4">
        <v>-0.1155884592209927</v>
      </c>
      <c r="I1734" s="4">
        <v>0.34244828621852869</v>
      </c>
    </row>
    <row r="1735" spans="1:9" x14ac:dyDescent="0.25">
      <c r="A1735" t="s">
        <v>1911</v>
      </c>
      <c r="B1735" s="3">
        <v>216.1898498535156</v>
      </c>
      <c r="C1735" s="3">
        <v>11.22000026702881</v>
      </c>
      <c r="D1735" s="4">
        <v>1.6959565844163469E-3</v>
      </c>
      <c r="E1735" s="4">
        <v>3.5778140215712022E-3</v>
      </c>
      <c r="F1735" s="2">
        <v>1</v>
      </c>
      <c r="G1735" s="4">
        <v>0.1772719220313643</v>
      </c>
      <c r="H1735" s="4">
        <v>-0.11762844495927779</v>
      </c>
      <c r="I1735" s="4">
        <v>0.34449231653144169</v>
      </c>
    </row>
    <row r="1736" spans="1:9" x14ac:dyDescent="0.25">
      <c r="A1736" t="s">
        <v>1912</v>
      </c>
      <c r="B1736" s="3">
        <v>215.8238220214844</v>
      </c>
      <c r="C1736" s="3">
        <v>11.180000305175779</v>
      </c>
      <c r="D1736" s="4">
        <v>1.864298610771753E-3</v>
      </c>
      <c r="E1736" s="4">
        <v>-2.2727210204915749E-2</v>
      </c>
      <c r="F1736" s="2">
        <v>1</v>
      </c>
      <c r="G1736" s="4">
        <v>0.17774716883976799</v>
      </c>
      <c r="H1736" s="4">
        <v>-0.1191223751671782</v>
      </c>
      <c r="I1736" s="4">
        <v>0.34079107825317467</v>
      </c>
    </row>
    <row r="1737" spans="1:9" x14ac:dyDescent="0.25">
      <c r="A1737" t="s">
        <v>1913</v>
      </c>
      <c r="B1737" s="3">
        <v>215.4222106933594</v>
      </c>
      <c r="C1737" s="3">
        <v>11.439999580383301</v>
      </c>
      <c r="D1737" s="4">
        <v>-8.78896239664817E-3</v>
      </c>
      <c r="E1737" s="4">
        <v>0.1405782537338538</v>
      </c>
      <c r="F1737" s="2">
        <v>1</v>
      </c>
      <c r="G1737" s="4">
        <v>0.19159698477956841</v>
      </c>
      <c r="H1737" s="4">
        <v>-0.1207615382100302</v>
      </c>
      <c r="I1737" s="4">
        <v>0.3463705417544336</v>
      </c>
    </row>
    <row r="1738" spans="1:9" x14ac:dyDescent="0.25">
      <c r="A1738" t="s">
        <v>1914</v>
      </c>
      <c r="B1738" s="3">
        <v>217.33233642578119</v>
      </c>
      <c r="C1738" s="3">
        <v>10.02999973297119</v>
      </c>
      <c r="D1738" s="4">
        <v>8.9505798754230259E-3</v>
      </c>
      <c r="E1738" s="4">
        <v>-9.312844914712981E-2</v>
      </c>
      <c r="F1738" s="2">
        <v>1</v>
      </c>
      <c r="G1738" s="4">
        <v>0.22263243432416879</v>
      </c>
      <c r="H1738" s="4">
        <v>-0.1129654246830427</v>
      </c>
      <c r="I1738" s="4">
        <v>0.3463705417544336</v>
      </c>
    </row>
    <row r="1739" spans="1:9" x14ac:dyDescent="0.25">
      <c r="A1739" t="s">
        <v>1915</v>
      </c>
      <c r="B1739" s="3">
        <v>215.40434265136719</v>
      </c>
      <c r="C1739" s="3">
        <v>11.060000419616699</v>
      </c>
      <c r="D1739" s="4">
        <v>-8.0561356308931353E-3</v>
      </c>
      <c r="E1739" s="4">
        <v>0.1171718026044366</v>
      </c>
      <c r="F1739" s="2">
        <v>1</v>
      </c>
      <c r="G1739" s="4">
        <v>0.2336422928745594</v>
      </c>
      <c r="H1739" s="4">
        <v>-0.1208344660186617</v>
      </c>
      <c r="I1739" s="4">
        <v>0.34449231653144169</v>
      </c>
    </row>
    <row r="1740" spans="1:9" x14ac:dyDescent="0.25">
      <c r="A1740" t="s">
        <v>1916</v>
      </c>
      <c r="B1740" s="3">
        <v>217.15376281738281</v>
      </c>
      <c r="C1740" s="3">
        <v>9.8999996185302734</v>
      </c>
      <c r="D1740" s="4">
        <v>6.5792286221832974E-4</v>
      </c>
      <c r="E1740" s="4">
        <v>-1.1976131112890309E-2</v>
      </c>
      <c r="F1740" s="2">
        <v>1</v>
      </c>
      <c r="G1740" s="4">
        <v>0.22138764587849799</v>
      </c>
      <c r="H1740" s="4">
        <v>-0.1136942668217394</v>
      </c>
      <c r="I1740" s="4">
        <v>0.35001656786498431</v>
      </c>
    </row>
    <row r="1741" spans="1:9" x14ac:dyDescent="0.25">
      <c r="A1741" t="s">
        <v>1917</v>
      </c>
      <c r="B1741" s="3">
        <v>217.010986328125</v>
      </c>
      <c r="C1741" s="3">
        <v>10.02000045776367</v>
      </c>
      <c r="D1741" s="4">
        <v>1.1942921494139109E-3</v>
      </c>
      <c r="E1741" s="4">
        <v>-4.3893044328749742E-2</v>
      </c>
      <c r="F1741" s="2">
        <v>1</v>
      </c>
      <c r="G1741" s="4">
        <v>0.17675465498420501</v>
      </c>
      <c r="H1741" s="4">
        <v>-0.1142770042302489</v>
      </c>
      <c r="I1741" s="4">
        <v>0.34521041188529988</v>
      </c>
    </row>
    <row r="1742" spans="1:9" x14ac:dyDescent="0.25">
      <c r="A1742" t="s">
        <v>1918</v>
      </c>
      <c r="B1742" s="3">
        <v>216.75212097167969</v>
      </c>
      <c r="C1742" s="3">
        <v>10.47999954223633</v>
      </c>
      <c r="D1742" s="4">
        <v>-4.5266157689194397E-4</v>
      </c>
      <c r="E1742" s="4">
        <v>-2.51163216524346E-2</v>
      </c>
      <c r="F1742" s="2">
        <v>1</v>
      </c>
      <c r="G1742" s="4">
        <v>0.19065692855547289</v>
      </c>
      <c r="H1742" s="4">
        <v>-0.11533355442105379</v>
      </c>
      <c r="I1742" s="4">
        <v>0.34532092051411878</v>
      </c>
    </row>
    <row r="1743" spans="1:9" x14ac:dyDescent="0.25">
      <c r="A1743" t="s">
        <v>1919</v>
      </c>
      <c r="B1743" s="3">
        <v>216.85028076171881</v>
      </c>
      <c r="C1743" s="3">
        <v>10.75</v>
      </c>
      <c r="D1743" s="4">
        <v>-2.470627530951619E-4</v>
      </c>
      <c r="E1743" s="4">
        <v>-1.0128882150526869E-2</v>
      </c>
      <c r="F1743" s="2">
        <v>1</v>
      </c>
      <c r="G1743" s="4">
        <v>0.18925323114701209</v>
      </c>
      <c r="H1743" s="4">
        <v>-0.11493291856031421</v>
      </c>
      <c r="I1743" s="4">
        <v>0.34565236210718958</v>
      </c>
    </row>
    <row r="1744" spans="1:9" x14ac:dyDescent="0.25">
      <c r="A1744" t="s">
        <v>1920</v>
      </c>
      <c r="B1744" s="3">
        <v>216.90386962890619</v>
      </c>
      <c r="C1744" s="3">
        <v>10.85999965667725</v>
      </c>
      <c r="D1744" s="4">
        <v>-6.7440727860682559E-3</v>
      </c>
      <c r="E1744" s="4">
        <v>4.7251666010191817E-2</v>
      </c>
      <c r="F1744" s="2">
        <v>1</v>
      </c>
      <c r="G1744" s="4">
        <v>0.19292376514451751</v>
      </c>
      <c r="H1744" s="4">
        <v>-0.1147141974126509</v>
      </c>
      <c r="I1744" s="4">
        <v>0.34935360038545671</v>
      </c>
    </row>
    <row r="1745" spans="1:9" x14ac:dyDescent="0.25">
      <c r="A1745" t="s">
        <v>1921</v>
      </c>
      <c r="B1745" s="3">
        <v>218.3766174316406</v>
      </c>
      <c r="C1745" s="3">
        <v>10.36999988555908</v>
      </c>
      <c r="D1745" s="4">
        <v>8.325084763173507E-3</v>
      </c>
      <c r="E1745" s="4">
        <v>-9.6341317645298741E-4</v>
      </c>
      <c r="F1745" s="2">
        <v>1</v>
      </c>
      <c r="G1745" s="4">
        <v>0.20875807431217749</v>
      </c>
      <c r="H1745" s="4">
        <v>-0.1087032271022406</v>
      </c>
      <c r="I1745" s="4">
        <v>0.35195000525569248</v>
      </c>
    </row>
    <row r="1746" spans="1:9" x14ac:dyDescent="0.25">
      <c r="A1746" t="s">
        <v>1922</v>
      </c>
      <c r="B1746" s="3">
        <v>216.57362365722659</v>
      </c>
      <c r="C1746" s="3">
        <v>10.38000011444092</v>
      </c>
      <c r="D1746" s="4">
        <v>2.183890792775145E-4</v>
      </c>
      <c r="E1746" s="4">
        <v>-4.7706378191549992E-2</v>
      </c>
      <c r="F1746" s="2">
        <v>1</v>
      </c>
      <c r="G1746" s="4">
        <v>0.19431363966139031</v>
      </c>
      <c r="H1746" s="4">
        <v>-0.11606208516859499</v>
      </c>
      <c r="I1746" s="4">
        <v>0.34145396143931639</v>
      </c>
    </row>
    <row r="1747" spans="1:9" x14ac:dyDescent="0.25">
      <c r="A1747" t="s">
        <v>1923</v>
      </c>
      <c r="B1747" s="3">
        <v>216.5263366699219</v>
      </c>
      <c r="C1747" s="3">
        <v>10.89999961853027</v>
      </c>
      <c r="D1747" s="4">
        <v>-1.924230961732887E-3</v>
      </c>
      <c r="E1747" s="4">
        <v>2.4436021317488569E-2</v>
      </c>
      <c r="F1747" s="2">
        <v>1</v>
      </c>
      <c r="G1747" s="4">
        <v>0.19761635836860919</v>
      </c>
      <c r="H1747" s="4">
        <v>-0.11625508540680921</v>
      </c>
      <c r="I1747" s="4">
        <v>0.34742016299474843</v>
      </c>
    </row>
    <row r="1748" spans="1:9" x14ac:dyDescent="0.25">
      <c r="A1748" t="s">
        <v>1924</v>
      </c>
      <c r="B1748" s="3">
        <v>216.94378662109381</v>
      </c>
      <c r="C1748" s="3">
        <v>10.64000034332275</v>
      </c>
      <c r="D1748" s="4">
        <v>-1.267379758030374E-3</v>
      </c>
      <c r="E1748" s="4">
        <v>2.1113269233972609E-2</v>
      </c>
      <c r="F1748" s="2">
        <v>1</v>
      </c>
      <c r="G1748" s="4">
        <v>0.19825251814070979</v>
      </c>
      <c r="H1748" s="4">
        <v>-0.11455127756006341</v>
      </c>
      <c r="I1748" s="4">
        <v>0.35272339707065309</v>
      </c>
    </row>
    <row r="1749" spans="1:9" x14ac:dyDescent="0.25">
      <c r="A1749" t="s">
        <v>1925</v>
      </c>
      <c r="B1749" s="3">
        <v>217.2190856933594</v>
      </c>
      <c r="C1749" s="3">
        <v>10.420000076293951</v>
      </c>
      <c r="D1749" s="4">
        <v>4.8895972315341476E-3</v>
      </c>
      <c r="E1749" s="4">
        <v>-9.0750432669386871E-2</v>
      </c>
      <c r="F1749" s="2">
        <v>1</v>
      </c>
      <c r="G1749" s="4">
        <v>0.19741323809881101</v>
      </c>
      <c r="H1749" s="4">
        <v>-0.1134276537143516</v>
      </c>
      <c r="I1749" s="4">
        <v>0.35128712206955098</v>
      </c>
    </row>
    <row r="1750" spans="1:9" x14ac:dyDescent="0.25">
      <c r="A1750" t="s">
        <v>1926</v>
      </c>
      <c r="B1750" s="3">
        <v>216.1621398925781</v>
      </c>
      <c r="C1750" s="3">
        <v>11.460000038146971</v>
      </c>
      <c r="D1750" s="4">
        <v>-2.0530285488118419E-4</v>
      </c>
      <c r="E1750" s="4">
        <v>7.1028060040127405E-2</v>
      </c>
      <c r="F1750" s="2">
        <v>1</v>
      </c>
      <c r="G1750" s="4">
        <v>0.18239764842588069</v>
      </c>
      <c r="H1750" s="4">
        <v>-0.1177415422269761</v>
      </c>
      <c r="I1750" s="4">
        <v>0.34471324949569371</v>
      </c>
    </row>
    <row r="1751" spans="1:9" x14ac:dyDescent="0.25">
      <c r="A1751" t="s">
        <v>1927</v>
      </c>
      <c r="B1751" s="3">
        <v>216.20652770996091</v>
      </c>
      <c r="C1751" s="3">
        <v>10.69999980926514</v>
      </c>
      <c r="D1751" s="4">
        <v>-1.51794973268693E-3</v>
      </c>
      <c r="E1751" s="4">
        <v>5.3149603342816272E-2</v>
      </c>
      <c r="F1751" s="2">
        <v>1</v>
      </c>
      <c r="G1751" s="4">
        <v>0.17143208625003381</v>
      </c>
      <c r="H1751" s="4">
        <v>-0.117560374852673</v>
      </c>
      <c r="I1751" s="4">
        <v>0.35349678888561348</v>
      </c>
    </row>
    <row r="1752" spans="1:9" x14ac:dyDescent="0.25">
      <c r="A1752" t="s">
        <v>1928</v>
      </c>
      <c r="B1752" s="3">
        <v>216.53521728515619</v>
      </c>
      <c r="C1752" s="3">
        <v>10.159999847412109</v>
      </c>
      <c r="D1752" s="4">
        <v>4.9260198119482901E-4</v>
      </c>
      <c r="E1752" s="4">
        <v>-2.213671687301311E-2</v>
      </c>
      <c r="F1752" s="2">
        <v>1</v>
      </c>
      <c r="G1752" s="4">
        <v>0.17161067972539221</v>
      </c>
      <c r="H1752" s="4">
        <v>-0.1138317500453674</v>
      </c>
      <c r="I1752" s="4">
        <v>0.34974033843962998</v>
      </c>
    </row>
    <row r="1753" spans="1:9" x14ac:dyDescent="0.25">
      <c r="A1753" t="s">
        <v>1929</v>
      </c>
      <c r="B1753" s="3">
        <v>216.42860412597659</v>
      </c>
      <c r="C1753" s="3">
        <v>10.39000034332275</v>
      </c>
      <c r="D1753" s="4">
        <v>1.8501630670750831E-3</v>
      </c>
      <c r="E1753" s="4">
        <v>-5.7415757930623368E-3</v>
      </c>
      <c r="F1753" s="2">
        <v>1</v>
      </c>
      <c r="G1753" s="4">
        <v>0.1748511377212971</v>
      </c>
      <c r="H1753" s="4">
        <v>-0.11426806335216751</v>
      </c>
      <c r="I1753" s="4">
        <v>0.34747537516246513</v>
      </c>
    </row>
    <row r="1754" spans="1:9" x14ac:dyDescent="0.25">
      <c r="A1754" t="s">
        <v>1930</v>
      </c>
      <c r="B1754" s="3">
        <v>216.02891540527341</v>
      </c>
      <c r="C1754" s="3">
        <v>10.44999980926514</v>
      </c>
      <c r="D1754" s="4">
        <v>-3.196772529892256E-3</v>
      </c>
      <c r="E1754" s="4">
        <v>3.7735861564745621E-2</v>
      </c>
      <c r="F1754" s="2">
        <v>1</v>
      </c>
      <c r="G1754" s="4">
        <v>0.17451258420176671</v>
      </c>
      <c r="H1754" s="4">
        <v>-0.11590378551594691</v>
      </c>
      <c r="I1754" s="4">
        <v>0.34780681675553571</v>
      </c>
    </row>
    <row r="1755" spans="1:9" x14ac:dyDescent="0.25">
      <c r="A1755" t="s">
        <v>1931</v>
      </c>
      <c r="B1755" s="3">
        <v>216.72172546386719</v>
      </c>
      <c r="C1755" s="3">
        <v>10.069999694824221</v>
      </c>
      <c r="D1755" s="4">
        <v>-7.3711342527182921E-4</v>
      </c>
      <c r="E1755" s="4">
        <v>3.2820481520432709E-2</v>
      </c>
      <c r="F1755" s="2">
        <v>1</v>
      </c>
      <c r="G1755" s="4">
        <v>0.18427498247944341</v>
      </c>
      <c r="H1755" s="4">
        <v>-0.1130684671558555</v>
      </c>
      <c r="I1755" s="4">
        <v>0.3495746176430945</v>
      </c>
    </row>
    <row r="1756" spans="1:9" x14ac:dyDescent="0.25">
      <c r="A1756" t="s">
        <v>1932</v>
      </c>
      <c r="B1756" s="3">
        <v>216.881591796875</v>
      </c>
      <c r="C1756" s="3">
        <v>9.75</v>
      </c>
      <c r="D1756" s="4">
        <v>3.328297474545661E-3</v>
      </c>
      <c r="E1756" s="4">
        <v>-1.4155747063980151E-2</v>
      </c>
      <c r="F1756" s="2">
        <v>1</v>
      </c>
      <c r="G1756" s="4">
        <v>0.18160819666557179</v>
      </c>
      <c r="H1756" s="4">
        <v>-0.1124142157582103</v>
      </c>
      <c r="I1756" s="4">
        <v>0.34985084706844888</v>
      </c>
    </row>
    <row r="1757" spans="1:9" x14ac:dyDescent="0.25">
      <c r="A1757" t="s">
        <v>1933</v>
      </c>
      <c r="B1757" s="3">
        <v>216.1621398925781</v>
      </c>
      <c r="C1757" s="3">
        <v>9.8900003433227539</v>
      </c>
      <c r="D1757" s="4">
        <v>7.9523949182882525E-3</v>
      </c>
      <c r="E1757" s="4">
        <v>-4.9951922354602663E-2</v>
      </c>
      <c r="F1757" s="2">
        <v>1</v>
      </c>
      <c r="G1757" s="4">
        <v>0.18127337088796611</v>
      </c>
      <c r="H1757" s="4">
        <v>-0.1118327900574239</v>
      </c>
      <c r="I1757" s="4">
        <v>0.34449231653144169</v>
      </c>
    </row>
    <row r="1758" spans="1:9" x14ac:dyDescent="0.25">
      <c r="A1758" t="s">
        <v>1934</v>
      </c>
      <c r="B1758" s="3">
        <v>214.4566955566406</v>
      </c>
      <c r="C1758" s="3">
        <v>10.409999847412109</v>
      </c>
      <c r="D1758" s="4">
        <v>-2.4853949259817648E-4</v>
      </c>
      <c r="E1758" s="4">
        <v>2.890147653221709E-3</v>
      </c>
      <c r="F1758" s="2">
        <v>1</v>
      </c>
      <c r="G1758" s="4">
        <v>0.17435492979965431</v>
      </c>
      <c r="H1758" s="4">
        <v>-0.11410817112308221</v>
      </c>
      <c r="I1758" s="4">
        <v>0.3362059395311281</v>
      </c>
    </row>
    <row r="1759" spans="1:9" x14ac:dyDescent="0.25">
      <c r="A1759" t="s">
        <v>1935</v>
      </c>
      <c r="B1759" s="3">
        <v>214.510009765625</v>
      </c>
      <c r="C1759" s="3">
        <v>10.38000011444092</v>
      </c>
      <c r="D1759" s="4">
        <v>-8.6891914730791164E-4</v>
      </c>
      <c r="E1759" s="4">
        <v>5.8103941941165527E-2</v>
      </c>
      <c r="F1759" s="2">
        <v>1</v>
      </c>
      <c r="G1759" s="4">
        <v>0.1724120561358258</v>
      </c>
      <c r="H1759" s="4">
        <v>-0.113887937280629</v>
      </c>
      <c r="I1759" s="4">
        <v>0.33570869284813609</v>
      </c>
    </row>
    <row r="1760" spans="1:9" x14ac:dyDescent="0.25">
      <c r="A1760" t="s">
        <v>1936</v>
      </c>
      <c r="B1760" s="3">
        <v>214.6965637207031</v>
      </c>
      <c r="C1760" s="3">
        <v>9.8100004196166992</v>
      </c>
      <c r="D1760" s="4">
        <v>-2.067750594318962E-4</v>
      </c>
      <c r="E1760" s="4">
        <v>-1.8017953516060729E-2</v>
      </c>
      <c r="F1760" s="2">
        <v>1</v>
      </c>
      <c r="G1760" s="4">
        <v>0.1784762877607553</v>
      </c>
      <c r="H1760" s="4">
        <v>-0.11311730792807161</v>
      </c>
      <c r="I1760" s="4">
        <v>0.33631636386656122</v>
      </c>
    </row>
    <row r="1761" spans="1:9" x14ac:dyDescent="0.25">
      <c r="A1761" t="s">
        <v>1937</v>
      </c>
      <c r="B1761" s="3">
        <v>214.740966796875</v>
      </c>
      <c r="C1761" s="3">
        <v>9.9899997711181641</v>
      </c>
      <c r="D1761" s="4">
        <v>4.779700132468756E-3</v>
      </c>
      <c r="E1761" s="4">
        <v>-2.9940803667591891E-3</v>
      </c>
      <c r="F1761" s="2">
        <v>1</v>
      </c>
      <c r="G1761" s="4">
        <v>0.17905814851882809</v>
      </c>
      <c r="H1761" s="4">
        <v>-0.11293388477937689</v>
      </c>
      <c r="I1761" s="4">
        <v>0.33731077293915962</v>
      </c>
    </row>
    <row r="1762" spans="1:9" x14ac:dyDescent="0.25">
      <c r="A1762" t="s">
        <v>1938</v>
      </c>
      <c r="B1762" s="3">
        <v>213.7194519042969</v>
      </c>
      <c r="C1762" s="3">
        <v>10.02000045776367</v>
      </c>
      <c r="D1762" s="4">
        <v>2.3326641248480051E-3</v>
      </c>
      <c r="E1762" s="4">
        <v>-6.5298488043708858E-2</v>
      </c>
      <c r="F1762" s="2">
        <v>1</v>
      </c>
      <c r="G1762" s="4">
        <v>0.18140886260896319</v>
      </c>
      <c r="H1762" s="4">
        <v>-0.1122026515291972</v>
      </c>
      <c r="I1762" s="4">
        <v>0.32985299992152289</v>
      </c>
    </row>
    <row r="1763" spans="1:9" x14ac:dyDescent="0.25">
      <c r="A1763" t="s">
        <v>1939</v>
      </c>
      <c r="B1763" s="3">
        <v>213.2220764160156</v>
      </c>
      <c r="C1763" s="3">
        <v>10.72000026702881</v>
      </c>
      <c r="D1763" s="4">
        <v>2.212887621112047E-3</v>
      </c>
      <c r="E1763" s="4">
        <v>-1.9213177702065539E-2</v>
      </c>
      <c r="F1763" s="2">
        <v>1</v>
      </c>
      <c r="G1763" s="4">
        <v>0.19393754063283361</v>
      </c>
      <c r="H1763" s="4">
        <v>-0.11404795762561901</v>
      </c>
      <c r="I1763" s="4">
        <v>0.32714617071585411</v>
      </c>
    </row>
    <row r="1764" spans="1:9" x14ac:dyDescent="0.25">
      <c r="A1764" t="s">
        <v>1940</v>
      </c>
      <c r="B1764" s="3">
        <v>212.75128173828119</v>
      </c>
      <c r="C1764" s="3">
        <v>10.930000305175779</v>
      </c>
      <c r="D1764" s="4">
        <v>5.0774082006672661E-3</v>
      </c>
      <c r="E1764" s="4">
        <v>-9.2192662806820369E-2</v>
      </c>
      <c r="F1764" s="2">
        <v>1</v>
      </c>
      <c r="G1764" s="4">
        <v>0.1896784117698305</v>
      </c>
      <c r="H1764" s="4">
        <v>-0.1160041411188515</v>
      </c>
      <c r="I1764" s="4">
        <v>0.32421832425254737</v>
      </c>
    </row>
    <row r="1765" spans="1:9" x14ac:dyDescent="0.25">
      <c r="A1765" t="s">
        <v>1941</v>
      </c>
      <c r="B1765" s="3">
        <v>211.676513671875</v>
      </c>
      <c r="C1765" s="3">
        <v>12.039999961853029</v>
      </c>
      <c r="D1765" s="4">
        <v>6.5042002393420617E-3</v>
      </c>
      <c r="E1765" s="4">
        <v>-0.17871759296242989</v>
      </c>
      <c r="F1765" s="2">
        <v>1</v>
      </c>
      <c r="G1765" s="4">
        <v>0.1911459193317426</v>
      </c>
      <c r="H1765" s="4">
        <v>-0.12046987459034041</v>
      </c>
      <c r="I1765" s="4">
        <v>0.32073801893853232</v>
      </c>
    </row>
    <row r="1766" spans="1:9" x14ac:dyDescent="0.25">
      <c r="A1766" t="s">
        <v>1942</v>
      </c>
      <c r="B1766" s="3">
        <v>210.3086242675781</v>
      </c>
      <c r="C1766" s="3">
        <v>14.659999847412109</v>
      </c>
      <c r="D1766" s="4">
        <v>4.0284873740528138E-3</v>
      </c>
      <c r="E1766" s="4">
        <v>-5.965364310925958E-2</v>
      </c>
      <c r="F1766" s="2">
        <v>2</v>
      </c>
      <c r="G1766" s="4">
        <v>0.17934785491922239</v>
      </c>
      <c r="H1766" s="4">
        <v>-0.12615354689974331</v>
      </c>
      <c r="I1766" s="4">
        <v>0.31339075454971432</v>
      </c>
    </row>
    <row r="1767" spans="1:9" x14ac:dyDescent="0.25">
      <c r="A1767" t="s">
        <v>1943</v>
      </c>
      <c r="B1767" s="3">
        <v>209.46479797363281</v>
      </c>
      <c r="C1767" s="3">
        <v>15.590000152587891</v>
      </c>
      <c r="D1767" s="4">
        <v>-1.7743953421227809E-2</v>
      </c>
      <c r="E1767" s="4">
        <v>0.46384983201899388</v>
      </c>
      <c r="F1767" s="2">
        <v>2</v>
      </c>
      <c r="G1767" s="4">
        <v>0.1749597675875256</v>
      </c>
      <c r="H1767" s="4">
        <v>-0.12965970180216271</v>
      </c>
      <c r="I1767" s="4">
        <v>0.32626227027207461</v>
      </c>
    </row>
    <row r="1768" spans="1:9" x14ac:dyDescent="0.25">
      <c r="A1768" t="s">
        <v>1944</v>
      </c>
      <c r="B1768" s="3">
        <v>213.24867248535159</v>
      </c>
      <c r="C1768" s="3">
        <v>10.64999961853027</v>
      </c>
      <c r="D1768" s="4">
        <v>-9.1576695482464832E-4</v>
      </c>
      <c r="E1768" s="4">
        <v>2.207289256739919E-2</v>
      </c>
      <c r="F1768" s="2">
        <v>1</v>
      </c>
      <c r="G1768" s="4">
        <v>0.1850203320676862</v>
      </c>
      <c r="H1768" s="4">
        <v>-0.1139374491719759</v>
      </c>
      <c r="I1768" s="4">
        <v>0.32952155832845209</v>
      </c>
    </row>
    <row r="1769" spans="1:9" x14ac:dyDescent="0.25">
      <c r="A1769" t="s">
        <v>1945</v>
      </c>
      <c r="B1769" s="3">
        <v>213.44413757324219</v>
      </c>
      <c r="C1769" s="3">
        <v>10.420000076293951</v>
      </c>
      <c r="D1769" s="4">
        <v>5.5235135699516213E-3</v>
      </c>
      <c r="E1769" s="4">
        <v>1.9231210093542119E-3</v>
      </c>
      <c r="F1769" s="2">
        <v>1</v>
      </c>
      <c r="G1769" s="4">
        <v>0.1978079039210483</v>
      </c>
      <c r="H1769" s="4">
        <v>-0.1122769281070141</v>
      </c>
      <c r="I1769" s="4">
        <v>0.3282510041238853</v>
      </c>
    </row>
    <row r="1770" spans="1:9" x14ac:dyDescent="0.25">
      <c r="A1770" t="s">
        <v>1946</v>
      </c>
      <c r="B1770" s="3">
        <v>212.27165222167969</v>
      </c>
      <c r="C1770" s="3">
        <v>10.39999961853027</v>
      </c>
      <c r="D1770" s="4">
        <v>-1.6710059477333949E-3</v>
      </c>
      <c r="E1770" s="4">
        <v>-1.8867995824706E-2</v>
      </c>
      <c r="F1770" s="2">
        <v>1</v>
      </c>
      <c r="G1770" s="4">
        <v>0.1808475420787394</v>
      </c>
      <c r="H1770" s="4">
        <v>-0.1167125259974658</v>
      </c>
      <c r="I1770" s="4">
        <v>0.32267145632924049</v>
      </c>
    </row>
    <row r="1771" spans="1:9" x14ac:dyDescent="0.25">
      <c r="A1771" t="s">
        <v>1947</v>
      </c>
      <c r="B1771" s="3">
        <v>212.626953125</v>
      </c>
      <c r="C1771" s="3">
        <v>10.60000038146973</v>
      </c>
      <c r="D1771" s="4">
        <v>-2.0425773643811822E-3</v>
      </c>
      <c r="E1771" s="4">
        <v>3.8197878733165602E-2</v>
      </c>
      <c r="F1771" s="2">
        <v>1</v>
      </c>
      <c r="G1771" s="4">
        <v>0.1831676228568295</v>
      </c>
      <c r="H1771" s="4">
        <v>-0.11523407687757641</v>
      </c>
      <c r="I1771" s="4">
        <v>0.32344493243758682</v>
      </c>
    </row>
    <row r="1772" spans="1:9" x14ac:dyDescent="0.25">
      <c r="A1772" t="s">
        <v>1948</v>
      </c>
      <c r="B1772" s="3">
        <v>213.06214904785159</v>
      </c>
      <c r="C1772" s="3">
        <v>10.210000038146971</v>
      </c>
      <c r="D1772" s="4">
        <v>1.795782830378956E-3</v>
      </c>
      <c r="E1772" s="4">
        <v>2.510040151029069E-2</v>
      </c>
      <c r="F1772" s="2">
        <v>1</v>
      </c>
      <c r="G1772" s="4">
        <v>0.1744982582599961</v>
      </c>
      <c r="H1772" s="4">
        <v>-0.11342317512329821</v>
      </c>
      <c r="I1772" s="4">
        <v>0.32510214040294078</v>
      </c>
    </row>
    <row r="1773" spans="1:9" x14ac:dyDescent="0.25">
      <c r="A1773" t="s">
        <v>1949</v>
      </c>
      <c r="B1773" s="3">
        <v>212.68022155761719</v>
      </c>
      <c r="C1773" s="3">
        <v>9.9600000381469727</v>
      </c>
      <c r="D1773" s="4">
        <v>-9.1792591178119221E-4</v>
      </c>
      <c r="E1773" s="4">
        <v>1.9447243754458391E-2</v>
      </c>
      <c r="F1773" s="2">
        <v>1</v>
      </c>
      <c r="G1773" s="4">
        <v>0.18697018057206691</v>
      </c>
      <c r="H1773" s="4">
        <v>-0.1150124206234414</v>
      </c>
      <c r="I1773" s="4">
        <v>0.32686994129049962</v>
      </c>
    </row>
    <row r="1774" spans="1:9" x14ac:dyDescent="0.25">
      <c r="A1774" t="s">
        <v>1950</v>
      </c>
      <c r="B1774" s="3">
        <v>212.87562561035159</v>
      </c>
      <c r="C1774" s="3">
        <v>9.7700004577636719</v>
      </c>
      <c r="D1774" s="4">
        <v>-1.6698502516998559E-4</v>
      </c>
      <c r="E1774" s="4">
        <v>-7.568583350596314E-2</v>
      </c>
      <c r="F1774" s="2">
        <v>1</v>
      </c>
      <c r="G1774" s="4">
        <v>0.18904283574651659</v>
      </c>
      <c r="H1774" s="4">
        <v>-0.1141993212277229</v>
      </c>
      <c r="I1774" s="4">
        <v>0.32537836982829532</v>
      </c>
    </row>
    <row r="1775" spans="1:9" x14ac:dyDescent="0.25">
      <c r="A1775" t="s">
        <v>1951</v>
      </c>
      <c r="B1775" s="3">
        <v>212.91117858886719</v>
      </c>
      <c r="C1775" s="3">
        <v>10.569999694824221</v>
      </c>
      <c r="D1775" s="4">
        <v>3.9370073074838094E-3</v>
      </c>
      <c r="E1775" s="4">
        <v>1.0516219529262291E-2</v>
      </c>
      <c r="F1775" s="2">
        <v>1</v>
      </c>
      <c r="G1775" s="4">
        <v>0.19359270596382891</v>
      </c>
      <c r="H1775" s="4">
        <v>-0.1140513810752926</v>
      </c>
      <c r="I1775" s="4">
        <v>0.3242735364202638</v>
      </c>
    </row>
    <row r="1776" spans="1:9" x14ac:dyDescent="0.25">
      <c r="A1776" t="s">
        <v>1952</v>
      </c>
      <c r="B1776" s="3">
        <v>212.07623291015619</v>
      </c>
      <c r="C1776" s="3">
        <v>10.460000038146971</v>
      </c>
      <c r="D1776" s="4">
        <v>1.1742267704830671E-3</v>
      </c>
      <c r="E1776" s="4">
        <v>-2.0599275350412841E-2</v>
      </c>
      <c r="F1776" s="2">
        <v>1</v>
      </c>
      <c r="G1776" s="4">
        <v>0.1886801166697798</v>
      </c>
      <c r="H1776" s="4">
        <v>-0.1175256888868119</v>
      </c>
      <c r="I1776" s="4">
        <v>0.31985411849475281</v>
      </c>
    </row>
    <row r="1777" spans="1:9" x14ac:dyDescent="0.25">
      <c r="A1777" t="s">
        <v>1953</v>
      </c>
      <c r="B1777" s="3">
        <v>211.82749938964841</v>
      </c>
      <c r="C1777" s="3">
        <v>10.680000305175779</v>
      </c>
      <c r="D1777" s="4">
        <v>-1.2146733519387001E-3</v>
      </c>
      <c r="E1777" s="4">
        <v>8.4985978556286756E-3</v>
      </c>
      <c r="F1777" s="2">
        <v>1</v>
      </c>
      <c r="G1777" s="4">
        <v>0.18066294508337169</v>
      </c>
      <c r="H1777" s="4">
        <v>-0.118560698511176</v>
      </c>
      <c r="I1777" s="4">
        <v>0.3196331855305008</v>
      </c>
    </row>
    <row r="1778" spans="1:9" x14ac:dyDescent="0.25">
      <c r="A1778" t="s">
        <v>1954</v>
      </c>
      <c r="B1778" s="3">
        <v>212.0851135253906</v>
      </c>
      <c r="C1778" s="3">
        <v>10.590000152587891</v>
      </c>
      <c r="D1778" s="4">
        <v>3.7714202636096589E-4</v>
      </c>
      <c r="E1778" s="4">
        <v>4.7477795470905138E-2</v>
      </c>
      <c r="F1778" s="2">
        <v>1</v>
      </c>
      <c r="G1778" s="4">
        <v>0.17181099856870749</v>
      </c>
      <c r="H1778" s="4">
        <v>-0.1174887355955182</v>
      </c>
      <c r="I1778" s="4">
        <v>0.32018556008782362</v>
      </c>
    </row>
    <row r="1779" spans="1:9" x14ac:dyDescent="0.25">
      <c r="A1779" t="s">
        <v>1955</v>
      </c>
      <c r="B1779" s="3">
        <v>212.0051574707031</v>
      </c>
      <c r="C1779" s="3">
        <v>10.10999965667725</v>
      </c>
      <c r="D1779" s="4">
        <v>2.5199425703617E-3</v>
      </c>
      <c r="E1779" s="4">
        <v>-6.5619229036263604E-2</v>
      </c>
      <c r="F1779" s="2">
        <v>1</v>
      </c>
      <c r="G1779" s="4">
        <v>0.18067964091421551</v>
      </c>
      <c r="H1779" s="4">
        <v>-0.1178214422044175</v>
      </c>
      <c r="I1779" s="4">
        <v>0.32123518132813839</v>
      </c>
    </row>
    <row r="1780" spans="1:9" x14ac:dyDescent="0.25">
      <c r="A1780" t="s">
        <v>1956</v>
      </c>
      <c r="B1780" s="3">
        <v>211.4722595214844</v>
      </c>
      <c r="C1780" s="3">
        <v>10.819999694824221</v>
      </c>
      <c r="D1780" s="4">
        <v>-2.1792292981496209E-3</v>
      </c>
      <c r="E1780" s="4">
        <v>4.4401549555119102E-2</v>
      </c>
      <c r="F1780" s="2">
        <v>1</v>
      </c>
      <c r="G1780" s="4">
        <v>0.1713537140934456</v>
      </c>
      <c r="H1780" s="4">
        <v>-0.1200388936565548</v>
      </c>
      <c r="I1780" s="4">
        <v>0.3199093306624694</v>
      </c>
    </row>
    <row r="1781" spans="1:9" x14ac:dyDescent="0.25">
      <c r="A1781" t="s">
        <v>1957</v>
      </c>
      <c r="B1781" s="3">
        <v>211.9341125488281</v>
      </c>
      <c r="C1781" s="3">
        <v>10.35999965667725</v>
      </c>
      <c r="D1781" s="4">
        <v>8.3897362893248228E-4</v>
      </c>
      <c r="E1781" s="4">
        <v>-4.5161355535925367E-2</v>
      </c>
      <c r="F1781" s="2">
        <v>1</v>
      </c>
      <c r="G1781" s="4">
        <v>0.16325766759924501</v>
      </c>
      <c r="H1781" s="4">
        <v>-0.11811706853476769</v>
      </c>
      <c r="I1781" s="4">
        <v>0.32001983929128808</v>
      </c>
    </row>
    <row r="1782" spans="1:9" x14ac:dyDescent="0.25">
      <c r="A1782" t="s">
        <v>1958</v>
      </c>
      <c r="B1782" s="3">
        <v>211.75645446777341</v>
      </c>
      <c r="C1782" s="3">
        <v>10.85000038146973</v>
      </c>
      <c r="D1782" s="4">
        <v>-6.2896048329286192E-4</v>
      </c>
      <c r="E1782" s="4">
        <v>8.3643262707666644E-3</v>
      </c>
      <c r="F1782" s="2">
        <v>1</v>
      </c>
      <c r="G1782" s="4">
        <v>0.1646750011413716</v>
      </c>
      <c r="H1782" s="4">
        <v>-0.11885632484152631</v>
      </c>
      <c r="I1782" s="4">
        <v>0.32322391517994919</v>
      </c>
    </row>
    <row r="1783" spans="1:9" x14ac:dyDescent="0.25">
      <c r="A1783" t="s">
        <v>1959</v>
      </c>
      <c r="B1783" s="3">
        <v>211.88972473144531</v>
      </c>
      <c r="C1783" s="3">
        <v>10.760000228881839</v>
      </c>
      <c r="D1783" s="4">
        <v>5.8185988151735479E-3</v>
      </c>
      <c r="E1783" s="4">
        <v>-7.3800666586666397E-3</v>
      </c>
      <c r="F1783" s="2">
        <v>1</v>
      </c>
      <c r="G1783" s="4">
        <v>0.1671394847337884</v>
      </c>
      <c r="H1783" s="4">
        <v>-0.118301771497609</v>
      </c>
      <c r="I1783" s="4">
        <v>0.32001983929128808</v>
      </c>
    </row>
    <row r="1784" spans="1:9" x14ac:dyDescent="0.25">
      <c r="A1784" t="s">
        <v>1960</v>
      </c>
      <c r="B1784" s="3">
        <v>210.66395568847659</v>
      </c>
      <c r="C1784" s="3">
        <v>10.840000152587891</v>
      </c>
      <c r="D1784" s="4">
        <v>1.099796820213639E-2</v>
      </c>
      <c r="E1784" s="4">
        <v>-0.25905672810706343</v>
      </c>
      <c r="F1784" s="2">
        <v>1</v>
      </c>
      <c r="G1784" s="4">
        <v>0.158388822739675</v>
      </c>
      <c r="H1784" s="4">
        <v>-0.1234023415941929</v>
      </c>
      <c r="I1784" s="4">
        <v>0.31151252932672269</v>
      </c>
    </row>
    <row r="1785" spans="1:9" x14ac:dyDescent="0.25">
      <c r="A1785" t="s">
        <v>1961</v>
      </c>
      <c r="B1785" s="3">
        <v>208.3722839355469</v>
      </c>
      <c r="C1785" s="3">
        <v>14.63000011444092</v>
      </c>
      <c r="D1785" s="4">
        <v>-3.186748638257519E-3</v>
      </c>
      <c r="E1785" s="4">
        <v>3.3922297445298621E-2</v>
      </c>
      <c r="F1785" s="2">
        <v>2</v>
      </c>
      <c r="G1785" s="4">
        <v>0.1457874883761088</v>
      </c>
      <c r="H1785" s="4">
        <v>-0.13293825905044521</v>
      </c>
      <c r="I1785" s="4">
        <v>0.29991156780892919</v>
      </c>
    </row>
    <row r="1786" spans="1:9" x14ac:dyDescent="0.25">
      <c r="A1786" t="s">
        <v>1962</v>
      </c>
      <c r="B1786" s="3">
        <v>209.03843688964841</v>
      </c>
      <c r="C1786" s="3">
        <v>14.14999961853027</v>
      </c>
      <c r="D1786" s="4">
        <v>8.1391184198975619E-3</v>
      </c>
      <c r="E1786" s="4">
        <v>-5.2243849343734161E-2</v>
      </c>
      <c r="F1786" s="2">
        <v>2</v>
      </c>
      <c r="G1786" s="4">
        <v>0.14326812509706621</v>
      </c>
      <c r="H1786" s="4">
        <v>-0.1301663177480181</v>
      </c>
      <c r="I1786" s="4">
        <v>0.30289471073333818</v>
      </c>
    </row>
    <row r="1787" spans="1:9" x14ac:dyDescent="0.25">
      <c r="A1787" t="s">
        <v>1963</v>
      </c>
      <c r="B1787" s="3">
        <v>207.35078430175781</v>
      </c>
      <c r="C1787" s="3">
        <v>14.930000305175779</v>
      </c>
      <c r="D1787" s="4">
        <v>-1.838552469371368E-3</v>
      </c>
      <c r="E1787" s="4">
        <v>3.5367560761685457E-2</v>
      </c>
      <c r="F1787" s="2">
        <v>2</v>
      </c>
      <c r="G1787" s="4">
        <v>0.13511872437796041</v>
      </c>
      <c r="H1787" s="4">
        <v>-0.13718883995364459</v>
      </c>
      <c r="I1787" s="4">
        <v>0.29792283395711849</v>
      </c>
    </row>
    <row r="1788" spans="1:9" x14ac:dyDescent="0.25">
      <c r="A1788" t="s">
        <v>1964</v>
      </c>
      <c r="B1788" s="3">
        <v>207.73271179199219</v>
      </c>
      <c r="C1788" s="3">
        <v>14.420000076293951</v>
      </c>
      <c r="D1788" s="4">
        <v>-2.9844618598268151E-3</v>
      </c>
      <c r="E1788" s="4">
        <v>-1.6371062320340361E-2</v>
      </c>
      <c r="F1788" s="2">
        <v>2</v>
      </c>
      <c r="G1788" s="4">
        <v>0.1407964911592692</v>
      </c>
      <c r="H1788" s="4">
        <v>-0.13559959445350139</v>
      </c>
      <c r="I1788" s="4">
        <v>0.29538172554798492</v>
      </c>
    </row>
    <row r="1789" spans="1:9" x14ac:dyDescent="0.25">
      <c r="A1789" t="s">
        <v>1965</v>
      </c>
      <c r="B1789" s="3">
        <v>208.35453796386719</v>
      </c>
      <c r="C1789" s="3">
        <v>14.659999847412109</v>
      </c>
      <c r="D1789" s="4">
        <v>8.8598979549465717E-3</v>
      </c>
      <c r="E1789" s="4">
        <v>-8.1453645841331634E-2</v>
      </c>
      <c r="F1789" s="2">
        <v>2</v>
      </c>
      <c r="G1789" s="4">
        <v>0.15225111229718641</v>
      </c>
      <c r="H1789" s="4">
        <v>-0.13301210213940509</v>
      </c>
      <c r="I1789" s="4">
        <v>0.29582367576987473</v>
      </c>
    </row>
    <row r="1790" spans="1:9" x14ac:dyDescent="0.25">
      <c r="A1790" t="s">
        <v>1966</v>
      </c>
      <c r="B1790" s="3">
        <v>206.5247497558594</v>
      </c>
      <c r="C1790" s="3">
        <v>15.960000038146971</v>
      </c>
      <c r="D1790" s="4">
        <v>-6.4946161292680493E-3</v>
      </c>
      <c r="E1790" s="4">
        <v>1.204816581281465E-2</v>
      </c>
      <c r="F1790" s="2">
        <v>2</v>
      </c>
      <c r="G1790" s="4">
        <v>0.14086962062991579</v>
      </c>
      <c r="H1790" s="4">
        <v>-0.14062606748661491</v>
      </c>
      <c r="I1790" s="4">
        <v>0.29538172554798492</v>
      </c>
    </row>
    <row r="1791" spans="1:9" x14ac:dyDescent="0.25">
      <c r="A1791" t="s">
        <v>1967</v>
      </c>
      <c r="B1791" s="3">
        <v>207.87481689453119</v>
      </c>
      <c r="C1791" s="3">
        <v>15.77000045776367</v>
      </c>
      <c r="D1791" s="4">
        <v>-4.3820745736847799E-3</v>
      </c>
      <c r="E1791" s="4">
        <v>4.6449952031509811E-2</v>
      </c>
      <c r="F1791" s="2">
        <v>2</v>
      </c>
      <c r="G1791" s="4">
        <v>0.1483825491639186</v>
      </c>
      <c r="H1791" s="4">
        <v>-0.13500827829917339</v>
      </c>
      <c r="I1791" s="4">
        <v>0.29797813041822069</v>
      </c>
    </row>
    <row r="1792" spans="1:9" x14ac:dyDescent="0.25">
      <c r="A1792" t="s">
        <v>1968</v>
      </c>
      <c r="B1792" s="3">
        <v>208.78974914550781</v>
      </c>
      <c r="C1792" s="3">
        <v>15.069999694824221</v>
      </c>
      <c r="D1792" s="4">
        <v>-1.1896747212662979E-3</v>
      </c>
      <c r="E1792" s="4">
        <v>7.2597828487004801E-2</v>
      </c>
      <c r="F1792" s="2">
        <v>2</v>
      </c>
      <c r="G1792" s="4">
        <v>0.16508765758905669</v>
      </c>
      <c r="H1792" s="4">
        <v>-0.13120113689149929</v>
      </c>
      <c r="I1792" s="4">
        <v>0.29919338816168511</v>
      </c>
    </row>
    <row r="1793" spans="1:9" x14ac:dyDescent="0.25">
      <c r="A1793" t="s">
        <v>1969</v>
      </c>
      <c r="B1793" s="3">
        <v>209.03843688964841</v>
      </c>
      <c r="C1793" s="3">
        <v>14.05000019073486</v>
      </c>
      <c r="D1793" s="4">
        <v>5.9511832066783121E-4</v>
      </c>
      <c r="E1793" s="4">
        <v>9.1686116213552715E-2</v>
      </c>
      <c r="F1793" s="2">
        <v>2</v>
      </c>
      <c r="G1793" s="4">
        <v>0.17733873895939539</v>
      </c>
      <c r="H1793" s="4">
        <v>-0.1301663177480181</v>
      </c>
      <c r="I1793" s="4">
        <v>0.30515958971711732</v>
      </c>
    </row>
    <row r="1794" spans="1:9" x14ac:dyDescent="0.25">
      <c r="A1794" t="s">
        <v>1970</v>
      </c>
      <c r="B1794" s="3">
        <v>208.91410827636719</v>
      </c>
      <c r="C1794" s="3">
        <v>12.86999988555908</v>
      </c>
      <c r="D1794" s="4">
        <v>-1.0193817516438439E-3</v>
      </c>
      <c r="E1794" s="4">
        <v>3.8740882077134893E-2</v>
      </c>
      <c r="F1794" s="2">
        <v>1</v>
      </c>
      <c r="G1794" s="4">
        <v>0.17387672772290011</v>
      </c>
      <c r="H1794" s="4">
        <v>-0.13068366382613111</v>
      </c>
      <c r="I1794" s="4">
        <v>0.30372331471601521</v>
      </c>
    </row>
    <row r="1795" spans="1:9" x14ac:dyDescent="0.25">
      <c r="A1795" t="s">
        <v>1971</v>
      </c>
      <c r="B1795" s="3">
        <v>209.1272888183594</v>
      </c>
      <c r="C1795" s="3">
        <v>12.39000034332275</v>
      </c>
      <c r="D1795" s="4">
        <v>2.8113821796140752E-3</v>
      </c>
      <c r="E1795" s="4">
        <v>-3.8789758470333058E-2</v>
      </c>
      <c r="F1795" s="2">
        <v>1</v>
      </c>
      <c r="G1795" s="4">
        <v>0.1782433904718117</v>
      </c>
      <c r="H1795" s="4">
        <v>-0.12979659435419741</v>
      </c>
      <c r="I1795" s="4">
        <v>0.30394424768026718</v>
      </c>
    </row>
    <row r="1796" spans="1:9" x14ac:dyDescent="0.25">
      <c r="A1796" t="s">
        <v>1972</v>
      </c>
      <c r="B1796" s="3">
        <v>208.54100036621091</v>
      </c>
      <c r="C1796" s="3">
        <v>12.89000034332275</v>
      </c>
      <c r="D1796" s="4">
        <v>-2.9726377695558082E-3</v>
      </c>
      <c r="E1796" s="4">
        <v>9.329943893374204E-2</v>
      </c>
      <c r="F1796" s="2">
        <v>1</v>
      </c>
      <c r="G1796" s="4">
        <v>0.16088110793385321</v>
      </c>
      <c r="H1796" s="4">
        <v>-0.13223621000949101</v>
      </c>
      <c r="I1796" s="4">
        <v>0.31140202069790379</v>
      </c>
    </row>
    <row r="1797" spans="1:9" x14ac:dyDescent="0.25">
      <c r="A1797" t="s">
        <v>1973</v>
      </c>
      <c r="B1797" s="3">
        <v>209.16276550292969</v>
      </c>
      <c r="C1797" s="3">
        <v>11.789999961853029</v>
      </c>
      <c r="D1797" s="4">
        <v>6.3749374222488164E-4</v>
      </c>
      <c r="E1797" s="4">
        <v>-4.765752400112433E-2</v>
      </c>
      <c r="F1797" s="2">
        <v>1</v>
      </c>
      <c r="G1797" s="4">
        <v>0.17705826689977089</v>
      </c>
      <c r="H1797" s="4">
        <v>-0.1296489716699053</v>
      </c>
      <c r="I1797" s="4">
        <v>0.3014031392711336</v>
      </c>
    </row>
    <row r="1798" spans="1:9" x14ac:dyDescent="0.25">
      <c r="A1798" t="s">
        <v>1974</v>
      </c>
      <c r="B1798" s="3">
        <v>209.0295104980469</v>
      </c>
      <c r="C1798" s="3">
        <v>12.38000011444092</v>
      </c>
      <c r="D1798" s="4">
        <v>-1.7392918922093379E-3</v>
      </c>
      <c r="E1798" s="4">
        <v>8.0842594780539123E-4</v>
      </c>
      <c r="F1798" s="2">
        <v>1</v>
      </c>
      <c r="G1798" s="4">
        <v>0.16455960274105469</v>
      </c>
      <c r="H1798" s="4">
        <v>-0.13020346152019491</v>
      </c>
      <c r="I1798" s="4">
        <v>0.30388903551255048</v>
      </c>
    </row>
    <row r="1799" spans="1:9" x14ac:dyDescent="0.25">
      <c r="A1799" t="s">
        <v>1975</v>
      </c>
      <c r="B1799" s="3">
        <v>209.3937072753906</v>
      </c>
      <c r="C1799" s="3">
        <v>12.36999988555908</v>
      </c>
      <c r="D1799" s="4">
        <v>-2.3279068337078712E-3</v>
      </c>
      <c r="E1799" s="4">
        <v>7.1923737127359333E-2</v>
      </c>
      <c r="F1799" s="2">
        <v>1</v>
      </c>
      <c r="G1799" s="4">
        <v>0.16281063613657601</v>
      </c>
      <c r="H1799" s="4">
        <v>-0.12868799561538399</v>
      </c>
      <c r="I1799" s="4">
        <v>0.306540652550503</v>
      </c>
    </row>
    <row r="1800" spans="1:9" x14ac:dyDescent="0.25">
      <c r="A1800" t="s">
        <v>1976</v>
      </c>
      <c r="B1800" s="3">
        <v>209.8822937011719</v>
      </c>
      <c r="C1800" s="3">
        <v>11.539999961853029</v>
      </c>
      <c r="D1800" s="4">
        <v>3.1842613760764138E-3</v>
      </c>
      <c r="E1800" s="4">
        <v>1.0507870819386639E-2</v>
      </c>
      <c r="F1800" s="2">
        <v>1</v>
      </c>
      <c r="G1800" s="4">
        <v>0.1734638755061606</v>
      </c>
      <c r="H1800" s="4">
        <v>-0.12665492965794969</v>
      </c>
      <c r="I1800" s="4">
        <v>0.30659594901160531</v>
      </c>
    </row>
    <row r="1801" spans="1:9" x14ac:dyDescent="0.25">
      <c r="A1801" t="s">
        <v>1977</v>
      </c>
      <c r="B1801" s="3">
        <v>209.2160949707031</v>
      </c>
      <c r="C1801" s="3">
        <v>11.420000076293951</v>
      </c>
      <c r="D1801" s="4">
        <v>9.348550704535441E-4</v>
      </c>
      <c r="E1801" s="4">
        <v>-9.5403000194953513E-3</v>
      </c>
      <c r="F1801" s="2">
        <v>1</v>
      </c>
      <c r="G1801" s="4">
        <v>0.16690040953725371</v>
      </c>
      <c r="H1801" s="4">
        <v>-0.12942706144125959</v>
      </c>
      <c r="I1801" s="4">
        <v>0.30267369347570039</v>
      </c>
    </row>
    <row r="1802" spans="1:9" x14ac:dyDescent="0.25">
      <c r="A1802" t="s">
        <v>1978</v>
      </c>
      <c r="B1802" s="3">
        <v>209.02069091796881</v>
      </c>
      <c r="C1802" s="3">
        <v>11.52999973297119</v>
      </c>
      <c r="D1802" s="4">
        <v>7.276780921539272E-3</v>
      </c>
      <c r="E1802" s="4">
        <v>-7.7600021362304705E-2</v>
      </c>
      <c r="F1802" s="2">
        <v>1</v>
      </c>
      <c r="G1802" s="4">
        <v>0.1709257074317527</v>
      </c>
      <c r="H1802" s="4">
        <v>-0.13024016083697809</v>
      </c>
      <c r="I1802" s="4">
        <v>0.30267369347570039</v>
      </c>
    </row>
    <row r="1803" spans="1:9" x14ac:dyDescent="0.25">
      <c r="A1803" t="s">
        <v>1979</v>
      </c>
      <c r="B1803" s="3">
        <v>207.51068115234381</v>
      </c>
      <c r="C1803" s="3">
        <v>12.5</v>
      </c>
      <c r="D1803" s="4">
        <v>-1.0262689141889989E-3</v>
      </c>
      <c r="E1803" s="4">
        <v>-3.5493829999459159E-2</v>
      </c>
      <c r="F1803" s="2">
        <v>1</v>
      </c>
      <c r="G1803" s="4">
        <v>0.17321973781388961</v>
      </c>
      <c r="H1803" s="4">
        <v>-0.1365234902294736</v>
      </c>
      <c r="I1803" s="4">
        <v>0.29223286182704072</v>
      </c>
    </row>
    <row r="1804" spans="1:9" x14ac:dyDescent="0.25">
      <c r="A1804" t="s">
        <v>1980</v>
      </c>
      <c r="B1804" s="3">
        <v>207.72386169433591</v>
      </c>
      <c r="C1804" s="3">
        <v>12.960000038146971</v>
      </c>
      <c r="D1804" s="4">
        <v>-7.2618320222939126E-4</v>
      </c>
      <c r="E1804" s="4">
        <v>-1.2195110427418389E-2</v>
      </c>
      <c r="F1804" s="2">
        <v>1</v>
      </c>
      <c r="G1804" s="4">
        <v>0.17511863713287229</v>
      </c>
      <c r="H1804" s="4">
        <v>-0.1356364207575399</v>
      </c>
      <c r="I1804" s="4">
        <v>0.29841999634672473</v>
      </c>
    </row>
    <row r="1805" spans="1:9" x14ac:dyDescent="0.25">
      <c r="A1805" t="s">
        <v>1981</v>
      </c>
      <c r="B1805" s="3">
        <v>207.87481689453119</v>
      </c>
      <c r="C1805" s="3">
        <v>13.11999988555908</v>
      </c>
      <c r="D1805" s="4">
        <v>-1.0673244443402119E-3</v>
      </c>
      <c r="E1805" s="4">
        <v>2.4199801388582461E-2</v>
      </c>
      <c r="F1805" s="2">
        <v>1</v>
      </c>
      <c r="G1805" s="4">
        <v>0.17545188551994781</v>
      </c>
      <c r="H1805" s="4">
        <v>-0.13500827829917339</v>
      </c>
      <c r="I1805" s="4">
        <v>0.30007728860546462</v>
      </c>
    </row>
    <row r="1806" spans="1:9" x14ac:dyDescent="0.25">
      <c r="A1806" t="s">
        <v>1982</v>
      </c>
      <c r="B1806" s="3">
        <v>208.096923828125</v>
      </c>
      <c r="C1806" s="3">
        <v>12.810000419616699</v>
      </c>
      <c r="D1806" s="4">
        <v>2.353183633213574E-3</v>
      </c>
      <c r="E1806" s="4">
        <v>2.7265448701461859E-2</v>
      </c>
      <c r="F1806" s="2">
        <v>1</v>
      </c>
      <c r="G1806" s="4">
        <v>0.168942250849653</v>
      </c>
      <c r="H1806" s="4">
        <v>-0.13408406505506301</v>
      </c>
      <c r="I1806" s="4">
        <v>0.29604460873412658</v>
      </c>
    </row>
    <row r="1807" spans="1:9" x14ac:dyDescent="0.25">
      <c r="A1807" t="s">
        <v>1983</v>
      </c>
      <c r="B1807" s="3">
        <v>207.60838317871091</v>
      </c>
      <c r="C1807" s="3">
        <v>12.47000026702881</v>
      </c>
      <c r="D1807" s="4">
        <v>-1.2839421579933121E-2</v>
      </c>
      <c r="E1807" s="4">
        <v>9.9647275064898677E-2</v>
      </c>
      <c r="F1807" s="2">
        <v>1</v>
      </c>
      <c r="G1807" s="4">
        <v>0.16557087073200269</v>
      </c>
      <c r="H1807" s="4">
        <v>-0.13611694053161441</v>
      </c>
      <c r="I1807" s="4">
        <v>0.31261736273475388</v>
      </c>
    </row>
    <row r="1808" spans="1:9" x14ac:dyDescent="0.25">
      <c r="A1808" t="s">
        <v>1984</v>
      </c>
      <c r="B1808" s="3">
        <v>210.3086242675781</v>
      </c>
      <c r="C1808" s="3">
        <v>11.340000152587891</v>
      </c>
      <c r="D1808" s="4">
        <v>-1.09690438146437E-3</v>
      </c>
      <c r="E1808" s="4">
        <v>5.3191862621519981E-3</v>
      </c>
      <c r="F1808" s="2">
        <v>1</v>
      </c>
      <c r="G1808" s="4">
        <v>0.18240616140716659</v>
      </c>
      <c r="H1808" s="4">
        <v>-0.1248809177013377</v>
      </c>
      <c r="I1808" s="4">
        <v>0.31123629990136831</v>
      </c>
    </row>
    <row r="1809" spans="1:9" x14ac:dyDescent="0.25">
      <c r="A1809" t="s">
        <v>1985</v>
      </c>
      <c r="B1809" s="3">
        <v>210.53956604003909</v>
      </c>
      <c r="C1809" s="3">
        <v>11.27999973297119</v>
      </c>
      <c r="D1809" s="4">
        <v>-1.7562332352978329E-3</v>
      </c>
      <c r="E1809" s="4">
        <v>6.2443973760939464E-3</v>
      </c>
      <c r="F1809" s="2">
        <v>1</v>
      </c>
      <c r="G1809" s="4">
        <v>0.18835612751466699</v>
      </c>
      <c r="H1809" s="4">
        <v>-0.1239199416468164</v>
      </c>
      <c r="I1809" s="4">
        <v>0.31460609658656469</v>
      </c>
    </row>
    <row r="1810" spans="1:9" x14ac:dyDescent="0.25">
      <c r="A1810" t="s">
        <v>1986</v>
      </c>
      <c r="B1810" s="3">
        <v>210.90997314453119</v>
      </c>
      <c r="C1810" s="3">
        <v>11.210000038146971</v>
      </c>
      <c r="D1810" s="4">
        <v>-1.966939161498038E-3</v>
      </c>
      <c r="E1810" s="4">
        <v>-3.6113505774813648E-2</v>
      </c>
      <c r="F1810" s="2">
        <v>1</v>
      </c>
      <c r="G1810" s="4">
        <v>0.19799908734253299</v>
      </c>
      <c r="H1810" s="4">
        <v>-0.122378633835551</v>
      </c>
      <c r="I1810" s="4">
        <v>0.32140090212467382</v>
      </c>
    </row>
    <row r="1811" spans="1:9" x14ac:dyDescent="0.25">
      <c r="A1811" t="s">
        <v>1987</v>
      </c>
      <c r="B1811" s="3">
        <v>211.32563781738281</v>
      </c>
      <c r="C1811" s="3">
        <v>11.63000011444092</v>
      </c>
      <c r="D1811" s="4">
        <v>8.6535799044151762E-3</v>
      </c>
      <c r="E1811" s="4">
        <v>-5.4471550073522113E-2</v>
      </c>
      <c r="F1811" s="2">
        <v>1</v>
      </c>
      <c r="G1811" s="4">
        <v>0.20730695357746559</v>
      </c>
      <c r="H1811" s="4">
        <v>-0.12064900392466819</v>
      </c>
      <c r="I1811" s="4">
        <v>0.3227267527903428</v>
      </c>
    </row>
    <row r="1812" spans="1:9" x14ac:dyDescent="0.25">
      <c r="A1812" t="s">
        <v>1988</v>
      </c>
      <c r="B1812" s="3">
        <v>209.5126037597656</v>
      </c>
      <c r="C1812" s="3">
        <v>12.30000019073486</v>
      </c>
      <c r="D1812" s="4">
        <v>-3.8265703118419698E-3</v>
      </c>
      <c r="E1812" s="4">
        <v>8.3700420910657325E-2</v>
      </c>
      <c r="F1812" s="2">
        <v>1</v>
      </c>
      <c r="G1812" s="4">
        <v>0.19499832594623201</v>
      </c>
      <c r="H1812" s="4">
        <v>-0.12819325326871539</v>
      </c>
      <c r="I1812" s="4">
        <v>0.31057341671522681</v>
      </c>
    </row>
    <row r="1813" spans="1:9" x14ac:dyDescent="0.25">
      <c r="A1813" t="s">
        <v>1989</v>
      </c>
      <c r="B1813" s="3">
        <v>210.31739807128909</v>
      </c>
      <c r="C1813" s="3">
        <v>11.35000038146973</v>
      </c>
      <c r="D1813" s="4">
        <v>5.0477602759557705E-4</v>
      </c>
      <c r="E1813" s="4">
        <v>-2.6586575471627131E-2</v>
      </c>
      <c r="F1813" s="2">
        <v>1</v>
      </c>
      <c r="G1813" s="4">
        <v>0.19805078253275021</v>
      </c>
      <c r="H1813" s="4">
        <v>-0.1248444088654375</v>
      </c>
      <c r="I1813" s="4">
        <v>0.31399842556813962</v>
      </c>
    </row>
    <row r="1814" spans="1:9" x14ac:dyDescent="0.25">
      <c r="A1814" t="s">
        <v>1990</v>
      </c>
      <c r="B1814" s="3">
        <v>210.21128845214841</v>
      </c>
      <c r="C1814" s="3">
        <v>11.659999847412109</v>
      </c>
      <c r="D1814" s="4">
        <v>3.504221207287106E-3</v>
      </c>
      <c r="E1814" s="4">
        <v>-5.2032547430758802E-2</v>
      </c>
      <c r="F1814" s="2">
        <v>1</v>
      </c>
      <c r="G1814" s="4">
        <v>0.21676963917345479</v>
      </c>
      <c r="H1814" s="4">
        <v>-0.12528594355213321</v>
      </c>
      <c r="I1814" s="4">
        <v>0.3148823260119189</v>
      </c>
    </row>
    <row r="1815" spans="1:9" x14ac:dyDescent="0.25">
      <c r="A1815" t="s">
        <v>1991</v>
      </c>
      <c r="B1815" s="3">
        <v>209.47723388671881</v>
      </c>
      <c r="C1815" s="3">
        <v>12.30000019073486</v>
      </c>
      <c r="D1815" s="4">
        <v>1.268040919810254E-3</v>
      </c>
      <c r="E1815" s="4">
        <v>3.7099540201916748E-2</v>
      </c>
      <c r="F1815" s="2">
        <v>1</v>
      </c>
      <c r="G1815" s="4">
        <v>0.21349334807502249</v>
      </c>
      <c r="H1815" s="4">
        <v>-0.12834043149761401</v>
      </c>
      <c r="I1815" s="4">
        <v>0.31057341671522681</v>
      </c>
    </row>
    <row r="1816" spans="1:9" x14ac:dyDescent="0.25">
      <c r="A1816" t="s">
        <v>1992</v>
      </c>
      <c r="B1816" s="3">
        <v>209.2119445800781</v>
      </c>
      <c r="C1816" s="3">
        <v>11.85999965667725</v>
      </c>
      <c r="D1816" s="4">
        <v>-1.856379692691257E-3</v>
      </c>
      <c r="E1816" s="4">
        <v>3.5807847532044912E-2</v>
      </c>
      <c r="F1816" s="2">
        <v>1</v>
      </c>
      <c r="G1816" s="4">
        <v>0.21794320250451399</v>
      </c>
      <c r="H1816" s="4">
        <v>-0.12944433170798109</v>
      </c>
      <c r="I1816" s="4">
        <v>0.31278308353128931</v>
      </c>
    </row>
    <row r="1817" spans="1:9" x14ac:dyDescent="0.25">
      <c r="A1817" t="s">
        <v>1993</v>
      </c>
      <c r="B1817" s="3">
        <v>209.6010437011719</v>
      </c>
      <c r="C1817" s="3">
        <v>11.44999980926514</v>
      </c>
      <c r="D1817" s="4">
        <v>-2.98688462098462E-3</v>
      </c>
      <c r="E1817" s="4">
        <v>1.868327779566159E-2</v>
      </c>
      <c r="F1817" s="2">
        <v>1</v>
      </c>
      <c r="G1817" s="4">
        <v>0.20688649625561051</v>
      </c>
      <c r="H1817" s="4">
        <v>-0.12782524420284139</v>
      </c>
      <c r="I1817" s="4">
        <v>0.31350126317853322</v>
      </c>
    </row>
    <row r="1818" spans="1:9" x14ac:dyDescent="0.25">
      <c r="A1818" t="s">
        <v>1994</v>
      </c>
      <c r="B1818" s="3">
        <v>210.2289733886719</v>
      </c>
      <c r="C1818" s="3">
        <v>11.239999771118161</v>
      </c>
      <c r="D1818" s="4">
        <v>-2.9780618594241748E-3</v>
      </c>
      <c r="E1818" s="4">
        <v>2.5547420802612741E-2</v>
      </c>
      <c r="F1818" s="2">
        <v>1</v>
      </c>
      <c r="G1818" s="4">
        <v>0.21146849590278971</v>
      </c>
      <c r="H1818" s="4">
        <v>-0.125212354437684</v>
      </c>
      <c r="I1818" s="4">
        <v>0.31543470056924172</v>
      </c>
    </row>
    <row r="1819" spans="1:9" x14ac:dyDescent="0.25">
      <c r="A1819" t="s">
        <v>1995</v>
      </c>
      <c r="B1819" s="3">
        <v>210.85691833496091</v>
      </c>
      <c r="C1819" s="3">
        <v>10.960000038146971</v>
      </c>
      <c r="D1819" s="4">
        <v>6.2954266918424651E-4</v>
      </c>
      <c r="E1819" s="4">
        <v>-7.1972934061700355E-2</v>
      </c>
      <c r="F1819" s="2">
        <v>1</v>
      </c>
      <c r="G1819" s="4">
        <v>0.21903986859261071</v>
      </c>
      <c r="H1819" s="4">
        <v>-0.12259940117889891</v>
      </c>
      <c r="I1819" s="4">
        <v>0.31814161406829639</v>
      </c>
    </row>
    <row r="1820" spans="1:9" x14ac:dyDescent="0.25">
      <c r="A1820" t="s">
        <v>1996</v>
      </c>
      <c r="B1820" s="3">
        <v>210.72425842285159</v>
      </c>
      <c r="C1820" s="3">
        <v>11.810000419616699</v>
      </c>
      <c r="D1820" s="4">
        <v>-6.2974436346451279E-3</v>
      </c>
      <c r="E1820" s="4">
        <v>-5.8213679781260241E-2</v>
      </c>
      <c r="F1820" s="2">
        <v>1</v>
      </c>
      <c r="G1820" s="4">
        <v>0.22304847957016791</v>
      </c>
      <c r="H1820" s="4">
        <v>-0.12315141477771011</v>
      </c>
      <c r="I1820" s="4">
        <v>0.32344493243758682</v>
      </c>
    </row>
    <row r="1821" spans="1:9" x14ac:dyDescent="0.25">
      <c r="A1821" t="s">
        <v>1997</v>
      </c>
      <c r="B1821" s="3">
        <v>212.0596923828125</v>
      </c>
      <c r="C1821" s="3">
        <v>12.539999961853029</v>
      </c>
      <c r="D1821" s="4">
        <v>1.399768388267186E-2</v>
      </c>
      <c r="E1821" s="4">
        <v>-2.9411773389859008E-2</v>
      </c>
      <c r="F1821" s="2">
        <v>1</v>
      </c>
      <c r="G1821" s="4">
        <v>0.2363286151499793</v>
      </c>
      <c r="H1821" s="4">
        <v>-0.1175945159791872</v>
      </c>
      <c r="I1821" s="4">
        <v>0.32758812093774359</v>
      </c>
    </row>
    <row r="1822" spans="1:9" x14ac:dyDescent="0.25">
      <c r="A1822" t="s">
        <v>1998</v>
      </c>
      <c r="B1822" s="3">
        <v>209.13232421875</v>
      </c>
      <c r="C1822" s="3">
        <v>12.920000076293951</v>
      </c>
      <c r="D1822" s="4">
        <v>-2.6993785033362361E-3</v>
      </c>
      <c r="E1822" s="4">
        <v>6.8651771152243635E-2</v>
      </c>
      <c r="F1822" s="2">
        <v>1</v>
      </c>
      <c r="G1822" s="4">
        <v>0.24792275345248679</v>
      </c>
      <c r="H1822" s="4">
        <v>-0.1187378265969872</v>
      </c>
      <c r="I1822" s="4">
        <v>0.30897133662420329</v>
      </c>
    </row>
    <row r="1823" spans="1:9" x14ac:dyDescent="0.25">
      <c r="A1823" t="s">
        <v>1999</v>
      </c>
      <c r="B1823" s="3">
        <v>209.69837951660159</v>
      </c>
      <c r="C1823" s="3">
        <v>12.090000152587891</v>
      </c>
      <c r="D1823" s="4">
        <v>1.563039077944639E-3</v>
      </c>
      <c r="E1823" s="4">
        <v>5.4054042818229682E-2</v>
      </c>
      <c r="F1823" s="2">
        <v>1</v>
      </c>
      <c r="G1823" s="4">
        <v>0.24148755630049751</v>
      </c>
      <c r="H1823" s="4">
        <v>-0.116352527605478</v>
      </c>
      <c r="I1823" s="4">
        <v>0.31096007047601398</v>
      </c>
    </row>
    <row r="1824" spans="1:9" x14ac:dyDescent="0.25">
      <c r="A1824" t="s">
        <v>2000</v>
      </c>
      <c r="B1824" s="3">
        <v>209.3711242675781</v>
      </c>
      <c r="C1824" s="3">
        <v>11.47000026702881</v>
      </c>
      <c r="D1824" s="4">
        <v>1.2687574444727461E-3</v>
      </c>
      <c r="E1824" s="4">
        <v>-2.0495283547082081E-2</v>
      </c>
      <c r="F1824" s="2">
        <v>1</v>
      </c>
      <c r="G1824" s="4">
        <v>0.23669721033164559</v>
      </c>
      <c r="H1824" s="4">
        <v>-0.1162046025249593</v>
      </c>
      <c r="I1824" s="4">
        <v>0.308087436180424</v>
      </c>
    </row>
    <row r="1825" spans="1:9" x14ac:dyDescent="0.25">
      <c r="A1825" t="s">
        <v>2001</v>
      </c>
      <c r="B1825" s="3">
        <v>209.10581970214841</v>
      </c>
      <c r="C1825" s="3">
        <v>11.710000038146971</v>
      </c>
      <c r="D1825" s="4">
        <v>6.7741624084449725E-4</v>
      </c>
      <c r="E1825" s="4">
        <v>-2.5553435737702972E-3</v>
      </c>
      <c r="F1825" s="2">
        <v>1</v>
      </c>
      <c r="G1825" s="4">
        <v>0.25008964749537532</v>
      </c>
      <c r="H1825" s="4">
        <v>-0.1173245036320298</v>
      </c>
      <c r="I1825" s="4">
        <v>0.30869510719884907</v>
      </c>
    </row>
    <row r="1826" spans="1:9" x14ac:dyDescent="0.25">
      <c r="A1826" t="s">
        <v>2002</v>
      </c>
      <c r="B1826" s="3">
        <v>208.9642639160156</v>
      </c>
      <c r="C1826" s="3">
        <v>11.739999771118161</v>
      </c>
      <c r="D1826" s="4">
        <v>-8.8831444813974869E-4</v>
      </c>
      <c r="E1826" s="4">
        <v>1.4693178978214981E-2</v>
      </c>
      <c r="F1826" s="2">
        <v>1</v>
      </c>
      <c r="G1826" s="4">
        <v>0.25495988708672651</v>
      </c>
      <c r="H1826" s="4">
        <v>-0.1171394576847591</v>
      </c>
      <c r="I1826" s="4">
        <v>0.30670637334703832</v>
      </c>
    </row>
    <row r="1827" spans="1:9" x14ac:dyDescent="0.25">
      <c r="A1827" t="s">
        <v>2003</v>
      </c>
      <c r="B1827" s="3">
        <v>209.1500549316406</v>
      </c>
      <c r="C1827" s="3">
        <v>11.569999694824221</v>
      </c>
      <c r="D1827" s="4">
        <v>5.9555061717884161E-3</v>
      </c>
      <c r="E1827" s="4">
        <v>6.9625696518416103E-3</v>
      </c>
      <c r="F1827" s="2">
        <v>1</v>
      </c>
      <c r="G1827" s="4">
        <v>0.2402116859788033</v>
      </c>
      <c r="H1827" s="4">
        <v>-0.1163545026224049</v>
      </c>
      <c r="I1827" s="4">
        <v>0.30753506162310118</v>
      </c>
    </row>
    <row r="1828" spans="1:9" x14ac:dyDescent="0.25">
      <c r="A1828" t="s">
        <v>2004</v>
      </c>
      <c r="B1828" s="3">
        <v>207.9118347167969</v>
      </c>
      <c r="C1828" s="3">
        <v>11.489999771118161</v>
      </c>
      <c r="D1828" s="4">
        <v>1.5759757781932391E-3</v>
      </c>
      <c r="E1828" s="4">
        <v>-2.2959222152102329E-2</v>
      </c>
      <c r="F1828" s="2">
        <v>1</v>
      </c>
      <c r="G1828" s="4">
        <v>0.2507202166712823</v>
      </c>
      <c r="H1828" s="4">
        <v>-0.11587076254882241</v>
      </c>
      <c r="I1828" s="4">
        <v>0.29869622577207888</v>
      </c>
    </row>
    <row r="1829" spans="1:9" x14ac:dyDescent="0.25">
      <c r="A1829" t="s">
        <v>2005</v>
      </c>
      <c r="B1829" s="3">
        <v>207.5846862792969</v>
      </c>
      <c r="C1829" s="3">
        <v>11.760000228881839</v>
      </c>
      <c r="D1829" s="4">
        <v>-8.5121321752723578E-4</v>
      </c>
      <c r="E1829" s="4">
        <v>-1.7543862444632911E-2</v>
      </c>
      <c r="F1829" s="2">
        <v>1</v>
      </c>
      <c r="G1829" s="4">
        <v>0.24816710060500591</v>
      </c>
      <c r="H1829" s="4">
        <v>-0.1172619363556152</v>
      </c>
      <c r="I1829" s="4">
        <v>0.29908296382625221</v>
      </c>
    </row>
    <row r="1830" spans="1:9" x14ac:dyDescent="0.25">
      <c r="A1830" t="s">
        <v>2006</v>
      </c>
      <c r="B1830" s="3">
        <v>207.76153564453119</v>
      </c>
      <c r="C1830" s="3">
        <v>11.97000026702881</v>
      </c>
      <c r="D1830" s="4">
        <v>5.2202444993045827E-3</v>
      </c>
      <c r="E1830" s="4">
        <v>0.11452518827964429</v>
      </c>
      <c r="F1830" s="2">
        <v>1</v>
      </c>
      <c r="G1830" s="4">
        <v>0.24411401742398861</v>
      </c>
      <c r="H1830" s="4">
        <v>-0.11643473597084</v>
      </c>
      <c r="I1830" s="4">
        <v>0.29897245519743332</v>
      </c>
    </row>
    <row r="1831" spans="1:9" x14ac:dyDescent="0.25">
      <c r="A1831" t="s">
        <v>2007</v>
      </c>
      <c r="B1831" s="3">
        <v>206.68260192871091</v>
      </c>
      <c r="C1831" s="3">
        <v>10.739999771118161</v>
      </c>
      <c r="D1831" s="4">
        <v>3.9954794393728399E-3</v>
      </c>
      <c r="E1831" s="4">
        <v>-2.981029203283048E-2</v>
      </c>
      <c r="F1831" s="2">
        <v>1</v>
      </c>
      <c r="G1831" s="4">
        <v>0.25786970045297658</v>
      </c>
      <c r="H1831" s="4">
        <v>-0.1156450473181754</v>
      </c>
      <c r="I1831" s="4">
        <v>0.29107281625129278</v>
      </c>
    </row>
    <row r="1832" spans="1:9" x14ac:dyDescent="0.25">
      <c r="A1832" t="s">
        <v>2008</v>
      </c>
      <c r="B1832" s="3">
        <v>205.86009216308591</v>
      </c>
      <c r="C1832" s="3">
        <v>11.069999694824221</v>
      </c>
      <c r="D1832" s="4">
        <v>5.4428256994560886E-3</v>
      </c>
      <c r="E1832" s="4">
        <v>2.0276433697663299E-2</v>
      </c>
      <c r="F1832" s="2">
        <v>1</v>
      </c>
      <c r="G1832" s="4">
        <v>0.27401008461893528</v>
      </c>
      <c r="H1832" s="4">
        <v>-0.1167456742869608</v>
      </c>
      <c r="I1832" s="4">
        <v>0.28753729876956102</v>
      </c>
    </row>
    <row r="1833" spans="1:9" x14ac:dyDescent="0.25">
      <c r="A1833" t="s">
        <v>2009</v>
      </c>
      <c r="B1833" s="3">
        <v>204.7456970214844</v>
      </c>
      <c r="C1833" s="3">
        <v>10.85000038146973</v>
      </c>
      <c r="D1833" s="4">
        <v>3.9456875391961077E-3</v>
      </c>
      <c r="E1833" s="4">
        <v>-2.7573283690846E-3</v>
      </c>
      <c r="F1833" s="2">
        <v>1</v>
      </c>
      <c r="G1833" s="4">
        <v>0.29323719440433732</v>
      </c>
      <c r="H1833" s="4">
        <v>-0.1165996753367952</v>
      </c>
      <c r="I1833" s="4">
        <v>0.28035575517727862</v>
      </c>
    </row>
    <row r="1834" spans="1:9" x14ac:dyDescent="0.25">
      <c r="A1834" t="s">
        <v>2010</v>
      </c>
      <c r="B1834" s="3">
        <v>203.9410095214844</v>
      </c>
      <c r="C1834" s="3">
        <v>10.88000011444092</v>
      </c>
      <c r="D1834" s="4">
        <v>5.932872469734729E-3</v>
      </c>
      <c r="E1834" s="4">
        <v>-4.9781633565005423E-2</v>
      </c>
      <c r="F1834" s="2">
        <v>1</v>
      </c>
      <c r="G1834" s="4">
        <v>0.27139829976416491</v>
      </c>
      <c r="H1834" s="4">
        <v>-0.1169473383141493</v>
      </c>
      <c r="I1834" s="4">
        <v>0.27582582862294869</v>
      </c>
    </row>
    <row r="1835" spans="1:9" x14ac:dyDescent="0.25">
      <c r="A1835" t="s">
        <v>2011</v>
      </c>
      <c r="B1835" s="3">
        <v>202.7381896972656</v>
      </c>
      <c r="C1835" s="3">
        <v>11.44999980926514</v>
      </c>
      <c r="D1835" s="4">
        <v>1.310245994050607E-3</v>
      </c>
      <c r="E1835" s="4">
        <v>1.417182001352724E-2</v>
      </c>
      <c r="F1835" s="2">
        <v>1</v>
      </c>
      <c r="G1835" s="4">
        <v>0.26280948533954279</v>
      </c>
      <c r="H1835" s="4">
        <v>-0.1174168134964985</v>
      </c>
      <c r="I1835" s="4">
        <v>0.26720801002956418</v>
      </c>
    </row>
    <row r="1836" spans="1:9" x14ac:dyDescent="0.25">
      <c r="A1836" t="s">
        <v>2012</v>
      </c>
      <c r="B1836" s="3">
        <v>202.472900390625</v>
      </c>
      <c r="C1836" s="3">
        <v>11.289999961853029</v>
      </c>
      <c r="D1836" s="4">
        <v>4.3938052320280363E-5</v>
      </c>
      <c r="E1836" s="4">
        <v>-7.0360531672178928E-3</v>
      </c>
      <c r="F1836" s="2">
        <v>1</v>
      </c>
      <c r="G1836" s="4">
        <v>0.26122490645792479</v>
      </c>
      <c r="H1836" s="4">
        <v>-0.1185717013937901</v>
      </c>
      <c r="I1836" s="4">
        <v>0.26869958149176881</v>
      </c>
    </row>
    <row r="1837" spans="1:9" x14ac:dyDescent="0.25">
      <c r="A1837" t="s">
        <v>2013</v>
      </c>
      <c r="B1837" s="3">
        <v>202.46400451660159</v>
      </c>
      <c r="C1837" s="3">
        <v>11.36999988555908</v>
      </c>
      <c r="D1837" s="4">
        <v>-1.7878575545839941E-3</v>
      </c>
      <c r="E1837" s="4">
        <v>3.6463045468877908E-2</v>
      </c>
      <c r="F1837" s="2">
        <v>1</v>
      </c>
      <c r="G1837" s="4">
        <v>0.24419297016415609</v>
      </c>
      <c r="H1837" s="4">
        <v>-0.1186104279349222</v>
      </c>
      <c r="I1837" s="4">
        <v>0.26687656843649332</v>
      </c>
    </row>
    <row r="1838" spans="1:9" x14ac:dyDescent="0.25">
      <c r="A1838" t="s">
        <v>2014</v>
      </c>
      <c r="B1838" s="3">
        <v>202.8266296386719</v>
      </c>
      <c r="C1838" s="3">
        <v>10.97000026702881</v>
      </c>
      <c r="D1838" s="4">
        <v>6.8928791913009926E-3</v>
      </c>
      <c r="E1838" s="4">
        <v>-8.0469406000809651E-2</v>
      </c>
      <c r="F1838" s="2">
        <v>1</v>
      </c>
      <c r="G1838" s="4">
        <v>0.22267659688605071</v>
      </c>
      <c r="H1838" s="4">
        <v>-0.11703180657985859</v>
      </c>
      <c r="I1838" s="4">
        <v>0.26809191047334369</v>
      </c>
    </row>
    <row r="1839" spans="1:9" x14ac:dyDescent="0.25">
      <c r="A1839" t="s">
        <v>2015</v>
      </c>
      <c r="B1839" s="3">
        <v>201.4381408691406</v>
      </c>
      <c r="C1839" s="3">
        <v>11.930000305175779</v>
      </c>
      <c r="D1839" s="4">
        <v>6.5899801375834954E-4</v>
      </c>
      <c r="E1839" s="4">
        <v>1.016087055845993E-2</v>
      </c>
      <c r="F1839" s="2">
        <v>1</v>
      </c>
      <c r="G1839" s="4">
        <v>0.21621112432725351</v>
      </c>
      <c r="H1839" s="4">
        <v>-0.1230763354595289</v>
      </c>
      <c r="I1839" s="4">
        <v>0.26008176289838419</v>
      </c>
    </row>
    <row r="1840" spans="1:9" x14ac:dyDescent="0.25">
      <c r="A1840" t="s">
        <v>2016</v>
      </c>
      <c r="B1840" s="3">
        <v>201.30548095703119</v>
      </c>
      <c r="C1840" s="3">
        <v>11.810000419616699</v>
      </c>
      <c r="D1840" s="4">
        <v>3.9582830333118052E-4</v>
      </c>
      <c r="E1840" s="4">
        <v>-1.501245662531636E-2</v>
      </c>
      <c r="F1840" s="2">
        <v>1</v>
      </c>
      <c r="G1840" s="4">
        <v>0.22269628748695069</v>
      </c>
      <c r="H1840" s="4">
        <v>-0.12365384583448891</v>
      </c>
      <c r="I1840" s="4">
        <v>0.26278859210405309</v>
      </c>
    </row>
    <row r="1841" spans="1:9" x14ac:dyDescent="0.25">
      <c r="A1841" t="s">
        <v>2017</v>
      </c>
      <c r="B1841" s="3">
        <v>201.225830078125</v>
      </c>
      <c r="C1841" s="3">
        <v>11.989999771118161</v>
      </c>
      <c r="D1841" s="4">
        <v>-8.7954108579091361E-5</v>
      </c>
      <c r="E1841" s="4">
        <v>9.2592302708427443E-3</v>
      </c>
      <c r="F1841" s="2">
        <v>1</v>
      </c>
      <c r="G1841" s="4">
        <v>0.20018558572628059</v>
      </c>
      <c r="H1841" s="4">
        <v>-0.12400059119419569</v>
      </c>
      <c r="I1841" s="4">
        <v>0.25731963723161311</v>
      </c>
    </row>
    <row r="1842" spans="1:9" x14ac:dyDescent="0.25">
      <c r="A1842" t="s">
        <v>2018</v>
      </c>
      <c r="B1842" s="3">
        <v>201.2435302734375</v>
      </c>
      <c r="C1842" s="3">
        <v>11.88000011444092</v>
      </c>
      <c r="D1842" s="4">
        <v>-6.2019431539532821E-3</v>
      </c>
      <c r="E1842" s="4">
        <v>0.12287336484965559</v>
      </c>
      <c r="F1842" s="2">
        <v>1</v>
      </c>
      <c r="G1842" s="4">
        <v>0.1998577495775746</v>
      </c>
      <c r="H1842" s="4">
        <v>-0.1239235366698164</v>
      </c>
      <c r="I1842" s="4">
        <v>0.26063413745570713</v>
      </c>
    </row>
    <row r="1843" spans="1:9" x14ac:dyDescent="0.25">
      <c r="A1843" t="s">
        <v>2019</v>
      </c>
      <c r="B1843" s="3">
        <v>202.4994201660156</v>
      </c>
      <c r="C1843" s="3">
        <v>10.579999923706049</v>
      </c>
      <c r="D1843" s="4">
        <v>-1.569681788847421E-3</v>
      </c>
      <c r="E1843" s="4">
        <v>-4.7036867541456751E-3</v>
      </c>
      <c r="F1843" s="2">
        <v>1</v>
      </c>
      <c r="G1843" s="4">
        <v>0.23677712945851531</v>
      </c>
      <c r="H1843" s="4">
        <v>-0.1184562524598495</v>
      </c>
      <c r="I1843" s="4">
        <v>0.26831284343759559</v>
      </c>
    </row>
    <row r="1844" spans="1:9" x14ac:dyDescent="0.25">
      <c r="A1844" t="s">
        <v>2020</v>
      </c>
      <c r="B1844" s="3">
        <v>202.8177795410156</v>
      </c>
      <c r="C1844" s="3">
        <v>10.63000011444092</v>
      </c>
      <c r="D1844" s="4">
        <v>-1.04548573149843E-3</v>
      </c>
      <c r="E1844" s="4">
        <v>-1.665127642818021E-2</v>
      </c>
      <c r="F1844" s="2">
        <v>1</v>
      </c>
      <c r="G1844" s="4">
        <v>0.24517431538844689</v>
      </c>
      <c r="H1844" s="4">
        <v>-0.11707033384204819</v>
      </c>
      <c r="I1844" s="4">
        <v>0.26897581091712303</v>
      </c>
    </row>
    <row r="1845" spans="1:9" x14ac:dyDescent="0.25">
      <c r="A1845" t="s">
        <v>2021</v>
      </c>
      <c r="B1845" s="3">
        <v>203.03004455566409</v>
      </c>
      <c r="C1845" s="3">
        <v>10.810000419616699</v>
      </c>
      <c r="D1845" s="4">
        <v>8.6555100189915635E-3</v>
      </c>
      <c r="E1845" s="4">
        <v>-2.3486836709587511E-2</v>
      </c>
      <c r="F1845" s="2">
        <v>1</v>
      </c>
      <c r="G1845" s="4">
        <v>0.2329117339564277</v>
      </c>
      <c r="H1845" s="4">
        <v>-0.11560727412911841</v>
      </c>
      <c r="I1845" s="4">
        <v>0.26820241910216258</v>
      </c>
    </row>
    <row r="1846" spans="1:9" x14ac:dyDescent="0.25">
      <c r="A1846" t="s">
        <v>2022</v>
      </c>
      <c r="B1846" s="3">
        <v>201.28779602050781</v>
      </c>
      <c r="C1846" s="3">
        <v>11.069999694824221</v>
      </c>
      <c r="D1846" s="4">
        <v>6.4116453135885099E-3</v>
      </c>
      <c r="E1846" s="4">
        <v>-5.9473299550954713E-2</v>
      </c>
      <c r="F1846" s="2">
        <v>1</v>
      </c>
      <c r="G1846" s="4">
        <v>0.2390083722969476</v>
      </c>
      <c r="H1846" s="4">
        <v>-0.11847333253589</v>
      </c>
      <c r="I1846" s="4">
        <v>0.25997125426956541</v>
      </c>
    </row>
    <row r="1847" spans="1:9" x14ac:dyDescent="0.25">
      <c r="A1847" t="s">
        <v>2023</v>
      </c>
      <c r="B1847" s="3">
        <v>200.00543212890619</v>
      </c>
      <c r="C1847" s="3">
        <v>11.77000045776367</v>
      </c>
      <c r="D1847" s="4">
        <v>-2.6020124715496751E-3</v>
      </c>
      <c r="E1847" s="4">
        <v>1.993071894895504E-2</v>
      </c>
      <c r="F1847" s="2">
        <v>1</v>
      </c>
      <c r="G1847" s="4">
        <v>0.2125048749749314</v>
      </c>
      <c r="H1847" s="4">
        <v>-0.1240893608803241</v>
      </c>
      <c r="I1847" s="4">
        <v>0.25295543147381849</v>
      </c>
    </row>
    <row r="1848" spans="1:9" x14ac:dyDescent="0.25">
      <c r="A1848" t="s">
        <v>2024</v>
      </c>
      <c r="B1848" s="3">
        <v>200.52720642089841</v>
      </c>
      <c r="C1848" s="3">
        <v>11.539999961853029</v>
      </c>
      <c r="D1848" s="4">
        <v>3.6739193957129319E-3</v>
      </c>
      <c r="E1848" s="4">
        <v>-9.7026588186780782E-2</v>
      </c>
      <c r="F1848" s="2">
        <v>1</v>
      </c>
      <c r="G1848" s="4">
        <v>0.24060803595433661</v>
      </c>
      <c r="H1848" s="4">
        <v>-0.1218042846765911</v>
      </c>
      <c r="I1848" s="4">
        <v>0.25571755714058958</v>
      </c>
    </row>
    <row r="1849" spans="1:9" x14ac:dyDescent="0.25">
      <c r="A1849" t="s">
        <v>2025</v>
      </c>
      <c r="B1849" s="3">
        <v>199.7931823730469</v>
      </c>
      <c r="C1849" s="3">
        <v>12.77999973297119</v>
      </c>
      <c r="D1849" s="4">
        <v>-3.704593392969135E-3</v>
      </c>
      <c r="E1849" s="4">
        <v>2.4038477703429931E-2</v>
      </c>
      <c r="F1849" s="2">
        <v>1</v>
      </c>
      <c r="G1849" s="4">
        <v>0.24299087600664659</v>
      </c>
      <c r="H1849" s="4">
        <v>-0.1250188947301244</v>
      </c>
      <c r="I1849" s="4">
        <v>0.25400505271413332</v>
      </c>
    </row>
    <row r="1850" spans="1:9" x14ac:dyDescent="0.25">
      <c r="A1850" t="s">
        <v>2026</v>
      </c>
      <c r="B1850" s="3">
        <v>200.53608703613281</v>
      </c>
      <c r="C1850" s="3">
        <v>12.47999954223633</v>
      </c>
      <c r="D1850" s="4">
        <v>2.2102668052226271E-3</v>
      </c>
      <c r="E1850" s="4">
        <v>5.1390030544091747E-2</v>
      </c>
      <c r="F1850" s="2">
        <v>1</v>
      </c>
      <c r="G1850" s="4">
        <v>0.23162431593259011</v>
      </c>
      <c r="H1850" s="4">
        <v>-0.1217653926060962</v>
      </c>
      <c r="I1850" s="4">
        <v>0.25290021930610179</v>
      </c>
    </row>
    <row r="1851" spans="1:9" x14ac:dyDescent="0.25">
      <c r="A1851" t="s">
        <v>2027</v>
      </c>
      <c r="B1851" s="3">
        <v>200.09382629394531</v>
      </c>
      <c r="C1851" s="3">
        <v>11.86999988555908</v>
      </c>
      <c r="D1851" s="4">
        <v>-3.5236314696385218E-3</v>
      </c>
      <c r="E1851" s="4">
        <v>5.6990237703545388E-2</v>
      </c>
      <c r="F1851" s="2">
        <v>1</v>
      </c>
      <c r="G1851" s="4">
        <v>0.23054413977513349</v>
      </c>
      <c r="H1851" s="4">
        <v>-0.1237022444466868</v>
      </c>
      <c r="I1851" s="4">
        <v>0.25278971067728301</v>
      </c>
    </row>
    <row r="1852" spans="1:9" x14ac:dyDescent="0.25">
      <c r="A1852" t="s">
        <v>2028</v>
      </c>
      <c r="B1852" s="3">
        <v>200.80137634277341</v>
      </c>
      <c r="C1852" s="3">
        <v>11.22999954223633</v>
      </c>
      <c r="D1852" s="4">
        <v>2.29542740168176E-3</v>
      </c>
      <c r="E1852" s="4">
        <v>-2.6863121372742271E-2</v>
      </c>
      <c r="F1852" s="2">
        <v>1</v>
      </c>
      <c r="G1852" s="4">
        <v>0.20838724973637121</v>
      </c>
      <c r="H1852" s="4">
        <v>-0.1206035755311408</v>
      </c>
      <c r="I1852" s="4">
        <v>0.25621471953019581</v>
      </c>
    </row>
    <row r="1853" spans="1:9" x14ac:dyDescent="0.25">
      <c r="A1853" t="s">
        <v>2029</v>
      </c>
      <c r="B1853" s="3">
        <v>200.34150695800781</v>
      </c>
      <c r="C1853" s="3">
        <v>11.539999961853029</v>
      </c>
      <c r="D1853" s="4">
        <v>-2.5099110222601691E-3</v>
      </c>
      <c r="E1853" s="4">
        <v>2.4866760859648451E-2</v>
      </c>
      <c r="F1853" s="2">
        <v>1</v>
      </c>
      <c r="G1853" s="4">
        <v>0.22541243024119459</v>
      </c>
      <c r="H1853" s="4">
        <v>-0.12261754326408709</v>
      </c>
      <c r="I1853" s="4">
        <v>0.25262398988074758</v>
      </c>
    </row>
    <row r="1854" spans="1:9" x14ac:dyDescent="0.25">
      <c r="A1854" t="s">
        <v>2030</v>
      </c>
      <c r="B1854" s="3">
        <v>200.8456115722656</v>
      </c>
      <c r="C1854" s="3">
        <v>11.260000228881839</v>
      </c>
      <c r="D1854" s="4">
        <v>2.8262495007818078E-3</v>
      </c>
      <c r="E1854" s="4">
        <v>-2.00173669989504E-2</v>
      </c>
      <c r="F1854" s="2">
        <v>1</v>
      </c>
      <c r="G1854" s="4">
        <v>0.19785622741782549</v>
      </c>
      <c r="H1854" s="4">
        <v>-0.12040985025216371</v>
      </c>
      <c r="I1854" s="4">
        <v>0.25455751156484169</v>
      </c>
    </row>
    <row r="1855" spans="1:9" x14ac:dyDescent="0.25">
      <c r="A1855" t="s">
        <v>2031</v>
      </c>
      <c r="B1855" s="3">
        <v>200.2795715332031</v>
      </c>
      <c r="C1855" s="3">
        <v>11.489999771118161</v>
      </c>
      <c r="D1855" s="4">
        <v>0</v>
      </c>
      <c r="E1855" s="4">
        <v>-6.0554192004826923E-3</v>
      </c>
      <c r="F1855" s="2">
        <v>1</v>
      </c>
      <c r="G1855" s="4">
        <v>0.2041175605007168</v>
      </c>
      <c r="H1855" s="4">
        <v>-0.1228887853846005</v>
      </c>
      <c r="I1855" s="4">
        <v>0.25649094895555019</v>
      </c>
    </row>
    <row r="1856" spans="1:9" x14ac:dyDescent="0.25">
      <c r="A1856" t="s">
        <v>2032</v>
      </c>
      <c r="B1856" s="3">
        <v>200.2795715332031</v>
      </c>
      <c r="C1856" s="3">
        <v>11.560000419616699</v>
      </c>
      <c r="D1856" s="4">
        <v>-3.300860331668543E-3</v>
      </c>
      <c r="E1856" s="4">
        <v>2.1201478026736661E-2</v>
      </c>
      <c r="F1856" s="2">
        <v>1</v>
      </c>
      <c r="G1856" s="4">
        <v>0.20530954240280219</v>
      </c>
      <c r="H1856" s="4">
        <v>-0.1228887853846005</v>
      </c>
      <c r="I1856" s="4">
        <v>0.25439179076830643</v>
      </c>
    </row>
    <row r="1857" spans="1:9" x14ac:dyDescent="0.25">
      <c r="A1857" t="s">
        <v>2033</v>
      </c>
      <c r="B1857" s="3">
        <v>200.94285583496091</v>
      </c>
      <c r="C1857" s="3">
        <v>11.319999694824221</v>
      </c>
      <c r="D1857" s="4">
        <v>3.5776435761347698E-3</v>
      </c>
      <c r="E1857" s="4">
        <v>-2.9991463511701792E-2</v>
      </c>
      <c r="F1857" s="2">
        <v>1</v>
      </c>
      <c r="G1857" s="4">
        <v>0.19602715997984491</v>
      </c>
      <c r="H1857" s="4">
        <v>-0.11998397539775831</v>
      </c>
      <c r="I1857" s="4">
        <v>0.25814824121429009</v>
      </c>
    </row>
    <row r="1858" spans="1:9" x14ac:dyDescent="0.25">
      <c r="A1858" t="s">
        <v>2034</v>
      </c>
      <c r="B1858" s="3">
        <v>200.22651672363281</v>
      </c>
      <c r="C1858" s="3">
        <v>11.670000076293951</v>
      </c>
      <c r="D1858" s="4">
        <v>-7.9459477570120729E-4</v>
      </c>
      <c r="E1858" s="4">
        <v>-1.518989868196585E-2</v>
      </c>
      <c r="F1858" s="2">
        <v>1</v>
      </c>
      <c r="G1858" s="4">
        <v>0.16317121117690059</v>
      </c>
      <c r="H1858" s="4">
        <v>-0.1231211354346189</v>
      </c>
      <c r="I1858" s="4">
        <v>0.25168487726925171</v>
      </c>
    </row>
    <row r="1859" spans="1:9" x14ac:dyDescent="0.25">
      <c r="A1859" t="s">
        <v>2035</v>
      </c>
      <c r="B1859" s="3">
        <v>200.3857421875</v>
      </c>
      <c r="C1859" s="3">
        <v>11.85000038146973</v>
      </c>
      <c r="D1859" s="4">
        <v>5.9495312455715146E-3</v>
      </c>
      <c r="E1859" s="4">
        <v>-7.7821009362929239E-2</v>
      </c>
      <c r="F1859" s="2">
        <v>1</v>
      </c>
      <c r="G1859" s="4">
        <v>0.14941226936120411</v>
      </c>
      <c r="H1859" s="4">
        <v>-0.12242381798511</v>
      </c>
      <c r="I1859" s="4">
        <v>0.25262398988074758</v>
      </c>
    </row>
    <row r="1860" spans="1:9" x14ac:dyDescent="0.25">
      <c r="A1860" t="s">
        <v>2036</v>
      </c>
      <c r="B1860" s="3">
        <v>199.2005920410156</v>
      </c>
      <c r="C1860" s="3">
        <v>12.85000038146973</v>
      </c>
      <c r="D1860" s="4">
        <v>7.6499147093558317E-3</v>
      </c>
      <c r="E1860" s="4">
        <v>-8.4757805100894146E-2</v>
      </c>
      <c r="F1860" s="2">
        <v>1</v>
      </c>
      <c r="G1860" s="4">
        <v>0.14454694131049611</v>
      </c>
      <c r="H1860" s="4">
        <v>-0.1276141051248656</v>
      </c>
      <c r="I1860" s="4">
        <v>0.24754168876909491</v>
      </c>
    </row>
    <row r="1861" spans="1:9" x14ac:dyDescent="0.25">
      <c r="A1861" t="s">
        <v>2037</v>
      </c>
      <c r="B1861" s="3">
        <v>197.68829345703119</v>
      </c>
      <c r="C1861" s="3">
        <v>14.039999961853029</v>
      </c>
      <c r="D1861" s="4">
        <v>-3.6550924124378881E-3</v>
      </c>
      <c r="E1861" s="4">
        <v>5.0112197608738418E-2</v>
      </c>
      <c r="F1861" s="2">
        <v>2</v>
      </c>
      <c r="G1861" s="4">
        <v>0.1199789208101414</v>
      </c>
      <c r="H1861" s="4">
        <v>-0.1342371173357729</v>
      </c>
      <c r="I1861" s="4">
        <v>0.2420174374355524</v>
      </c>
    </row>
    <row r="1862" spans="1:9" x14ac:dyDescent="0.25">
      <c r="A1862" t="s">
        <v>2038</v>
      </c>
      <c r="B1862" s="3">
        <v>198.41351318359381</v>
      </c>
      <c r="C1862" s="3">
        <v>13.36999988555908</v>
      </c>
      <c r="D1862" s="4">
        <v>-2.2274120846910159E-4</v>
      </c>
      <c r="E1862" s="4">
        <v>3.2432438801540009E-2</v>
      </c>
      <c r="F1862" s="2">
        <v>2</v>
      </c>
      <c r="G1862" s="4">
        <v>0.1128428352509703</v>
      </c>
      <c r="H1862" s="4">
        <v>-0.1310610652284174</v>
      </c>
      <c r="I1862" s="4">
        <v>0.2423488790286232</v>
      </c>
    </row>
    <row r="1863" spans="1:9" x14ac:dyDescent="0.25">
      <c r="A1863" t="s">
        <v>2039</v>
      </c>
      <c r="B1863" s="3">
        <v>198.45771789550781</v>
      </c>
      <c r="C1863" s="3">
        <v>12.94999980926514</v>
      </c>
      <c r="D1863" s="4">
        <v>-8.2645100731937315E-3</v>
      </c>
      <c r="E1863" s="4">
        <v>8.0066726978548219E-2</v>
      </c>
      <c r="F1863" s="2">
        <v>1</v>
      </c>
      <c r="G1863" s="4">
        <v>0.10520139862802021</v>
      </c>
      <c r="H1863" s="4">
        <v>-0.13086747359916709</v>
      </c>
      <c r="I1863" s="4">
        <v>0.25174008943696807</v>
      </c>
    </row>
    <row r="1864" spans="1:9" x14ac:dyDescent="0.25">
      <c r="A1864" t="s">
        <v>2040</v>
      </c>
      <c r="B1864" s="3">
        <v>200.1115417480469</v>
      </c>
      <c r="C1864" s="3">
        <v>11.989999771118161</v>
      </c>
      <c r="D1864" s="4">
        <v>2.4810326024515832E-3</v>
      </c>
      <c r="E1864" s="4">
        <v>4.807694151300268E-2</v>
      </c>
      <c r="F1864" s="2">
        <v>1</v>
      </c>
      <c r="G1864" s="4">
        <v>0.12630426226117961</v>
      </c>
      <c r="H1864" s="4">
        <v>-0.12362466078028719</v>
      </c>
      <c r="I1864" s="4">
        <v>0.25251348125192868</v>
      </c>
    </row>
    <row r="1865" spans="1:9" x14ac:dyDescent="0.25">
      <c r="A1865" t="s">
        <v>2041</v>
      </c>
      <c r="B1865" s="3">
        <v>199.61628723144531</v>
      </c>
      <c r="C1865" s="3">
        <v>11.439999580383301</v>
      </c>
      <c r="D1865" s="4">
        <v>1.464296855413272E-3</v>
      </c>
      <c r="E1865" s="4">
        <v>8.7482720389697732E-4</v>
      </c>
      <c r="F1865" s="2">
        <v>1</v>
      </c>
      <c r="G1865" s="4">
        <v>0.12094984390995191</v>
      </c>
      <c r="H1865" s="4">
        <v>-0.12579359537144261</v>
      </c>
      <c r="I1865" s="4">
        <v>0.24693401775066981</v>
      </c>
    </row>
    <row r="1866" spans="1:9" x14ac:dyDescent="0.25">
      <c r="A1866" t="s">
        <v>2042</v>
      </c>
      <c r="B1866" s="3">
        <v>199.32441711425781</v>
      </c>
      <c r="C1866" s="3">
        <v>11.430000305175779</v>
      </c>
      <c r="D1866" s="4">
        <v>-1.7276332364629669E-3</v>
      </c>
      <c r="E1866" s="4">
        <v>1.419696902513334E-2</v>
      </c>
      <c r="F1866" s="2">
        <v>1</v>
      </c>
      <c r="G1866" s="4">
        <v>0.1174636107943345</v>
      </c>
      <c r="H1866" s="4">
        <v>-0.1270718213584292</v>
      </c>
      <c r="I1866" s="4">
        <v>0.2470445263794887</v>
      </c>
    </row>
    <row r="1867" spans="1:9" x14ac:dyDescent="0.25">
      <c r="A1867" t="s">
        <v>2043</v>
      </c>
      <c r="B1867" s="3">
        <v>199.66937255859381</v>
      </c>
      <c r="C1867" s="3">
        <v>11.27000045776367</v>
      </c>
      <c r="D1867" s="4">
        <v>-2.7825693327526708E-3</v>
      </c>
      <c r="E1867" s="4">
        <v>-1.5720467641913149E-2</v>
      </c>
      <c r="F1867" s="2">
        <v>1</v>
      </c>
      <c r="G1867" s="4">
        <v>0.13325909640529421</v>
      </c>
      <c r="H1867" s="4">
        <v>-0.12556111167169751</v>
      </c>
      <c r="I1867" s="4">
        <v>0.25096669762200768</v>
      </c>
    </row>
    <row r="1868" spans="1:9" x14ac:dyDescent="0.25">
      <c r="A1868" t="s">
        <v>2044</v>
      </c>
      <c r="B1868" s="3">
        <v>200.22651672363281</v>
      </c>
      <c r="C1868" s="3">
        <v>11.44999980926514</v>
      </c>
      <c r="D1868" s="4">
        <v>3.8575937795009012E-3</v>
      </c>
      <c r="E1868" s="4">
        <v>-2.2203264563180891E-2</v>
      </c>
      <c r="F1868" s="2">
        <v>1</v>
      </c>
      <c r="G1868" s="4">
        <v>0.1467334942646481</v>
      </c>
      <c r="H1868" s="4">
        <v>-0.1231211354346189</v>
      </c>
      <c r="I1868" s="4">
        <v>0.25162966510153528</v>
      </c>
    </row>
    <row r="1869" spans="1:9" x14ac:dyDescent="0.25">
      <c r="A1869" t="s">
        <v>2045</v>
      </c>
      <c r="B1869" s="3">
        <v>199.45709228515619</v>
      </c>
      <c r="C1869" s="3">
        <v>11.710000038146971</v>
      </c>
      <c r="D1869" s="4">
        <v>2.177453280512998E-3</v>
      </c>
      <c r="E1869" s="4">
        <v>-4.0163916293346147E-2</v>
      </c>
      <c r="F1869" s="2">
        <v>1</v>
      </c>
      <c r="G1869" s="4">
        <v>0.1517500333719406</v>
      </c>
      <c r="H1869" s="4">
        <v>-0.12649077917122459</v>
      </c>
      <c r="I1869" s="4">
        <v>0.24859131000940971</v>
      </c>
    </row>
    <row r="1870" spans="1:9" x14ac:dyDescent="0.25">
      <c r="A1870" t="s">
        <v>2046</v>
      </c>
      <c r="B1870" s="3">
        <v>199.02372741699219</v>
      </c>
      <c r="C1870" s="3">
        <v>12.19999980926514</v>
      </c>
      <c r="D1870" s="4">
        <v>-1.9558826455109419E-3</v>
      </c>
      <c r="E1870" s="4">
        <v>-4.612980096541075E-2</v>
      </c>
      <c r="F1870" s="2">
        <v>1</v>
      </c>
      <c r="G1870" s="4">
        <v>0.12877386044909619</v>
      </c>
      <c r="H1870" s="4">
        <v>-0.12838867211645699</v>
      </c>
      <c r="I1870" s="4">
        <v>0.24892275160248059</v>
      </c>
    </row>
    <row r="1871" spans="1:9" x14ac:dyDescent="0.25">
      <c r="A1871" t="s">
        <v>2047</v>
      </c>
      <c r="B1871" s="3">
        <v>199.41375732421881</v>
      </c>
      <c r="C1871" s="3">
        <v>12.789999961853029</v>
      </c>
      <c r="D1871" s="4">
        <v>4.1171879573980164E-3</v>
      </c>
      <c r="E1871" s="4">
        <v>-3.0325976592536771E-2</v>
      </c>
      <c r="F1871" s="2">
        <v>1</v>
      </c>
      <c r="G1871" s="4">
        <v>0.1137513924257323</v>
      </c>
      <c r="H1871" s="4">
        <v>-0.12668056178326159</v>
      </c>
      <c r="I1871" s="4">
        <v>0.25847968280736078</v>
      </c>
    </row>
    <row r="1872" spans="1:9" x14ac:dyDescent="0.25">
      <c r="A1872" t="s">
        <v>2048</v>
      </c>
      <c r="B1872" s="3">
        <v>198.5960998535156</v>
      </c>
      <c r="C1872" s="3">
        <v>13.189999580383301</v>
      </c>
      <c r="D1872" s="4">
        <v>-8.2543402989442294E-3</v>
      </c>
      <c r="E1872" s="4">
        <v>3.6949630777348703E-2</v>
      </c>
      <c r="F1872" s="2">
        <v>1</v>
      </c>
      <c r="G1872" s="4">
        <v>0.12541433913006039</v>
      </c>
      <c r="H1872" s="4">
        <v>-0.1302614389130535</v>
      </c>
      <c r="I1872" s="4">
        <v>0.26079985825224239</v>
      </c>
    </row>
    <row r="1873" spans="1:9" x14ac:dyDescent="0.25">
      <c r="A1873" t="s">
        <v>2049</v>
      </c>
      <c r="B1873" s="3">
        <v>200.2490234375</v>
      </c>
      <c r="C1873" s="3">
        <v>12.72000026702881</v>
      </c>
      <c r="D1873" s="4">
        <v>6.6742550978555748E-3</v>
      </c>
      <c r="E1873" s="4">
        <v>6.3291077162284104E-3</v>
      </c>
      <c r="F1873" s="2">
        <v>1</v>
      </c>
      <c r="G1873" s="4">
        <v>0.14669424285834731</v>
      </c>
      <c r="H1873" s="4">
        <v>-0.1230225687611138</v>
      </c>
      <c r="I1873" s="4">
        <v>0.26140752927066752</v>
      </c>
    </row>
    <row r="1874" spans="1:9" x14ac:dyDescent="0.25">
      <c r="A1874" t="s">
        <v>2050</v>
      </c>
      <c r="B1874" s="3">
        <v>198.92137145996091</v>
      </c>
      <c r="C1874" s="3">
        <v>12.64000034332275</v>
      </c>
      <c r="D1874" s="4">
        <v>-1.1479146485386951E-3</v>
      </c>
      <c r="E1874" s="4">
        <v>7.5744710070021704E-2</v>
      </c>
      <c r="F1874" s="2">
        <v>1</v>
      </c>
      <c r="G1874" s="4">
        <v>0.14484636906218751</v>
      </c>
      <c r="H1874" s="4">
        <v>-0.1235399824835883</v>
      </c>
      <c r="I1874" s="4">
        <v>0.25378411974988141</v>
      </c>
    </row>
    <row r="1875" spans="1:9" x14ac:dyDescent="0.25">
      <c r="A1875" t="s">
        <v>2051</v>
      </c>
      <c r="B1875" s="3">
        <v>199.14997863769531</v>
      </c>
      <c r="C1875" s="3">
        <v>11.75</v>
      </c>
      <c r="D1875" s="4">
        <v>6.0404081358931272E-3</v>
      </c>
      <c r="E1875" s="4">
        <v>-7.0411417654186126E-2</v>
      </c>
      <c r="F1875" s="2">
        <v>1</v>
      </c>
      <c r="G1875" s="4">
        <v>0.1239485609075988</v>
      </c>
      <c r="H1875" s="4">
        <v>-0.1208670828991497</v>
      </c>
      <c r="I1875" s="4">
        <v>0.25140864784389749</v>
      </c>
    </row>
    <row r="1876" spans="1:9" x14ac:dyDescent="0.25">
      <c r="A1876" t="s">
        <v>2052</v>
      </c>
      <c r="B1876" s="3">
        <v>197.9542541503906</v>
      </c>
      <c r="C1876" s="3">
        <v>12.64000034332275</v>
      </c>
      <c r="D1876" s="4">
        <v>2.4488003227460808E-3</v>
      </c>
      <c r="E1876" s="4">
        <v>3.4369890926038822E-2</v>
      </c>
      <c r="F1876" s="2">
        <v>1</v>
      </c>
      <c r="G1876" s="4">
        <v>0.1200837209511145</v>
      </c>
      <c r="H1876" s="4">
        <v>-0.1229319591183435</v>
      </c>
      <c r="I1876" s="4">
        <v>0.24682350912185089</v>
      </c>
    </row>
    <row r="1877" spans="1:9" x14ac:dyDescent="0.25">
      <c r="A1877" t="s">
        <v>2053</v>
      </c>
      <c r="B1877" s="3">
        <v>197.47068786621091</v>
      </c>
      <c r="C1877" s="3">
        <v>12.22000026702881</v>
      </c>
      <c r="D1877" s="4">
        <v>1.30807530501964E-2</v>
      </c>
      <c r="E1877" s="4">
        <v>3.6471612092202177E-2</v>
      </c>
      <c r="F1877" s="2">
        <v>1</v>
      </c>
      <c r="G1877" s="4">
        <v>0.1086548560365284</v>
      </c>
      <c r="H1877" s="4">
        <v>-0.1210633841830598</v>
      </c>
      <c r="I1877" s="4">
        <v>0.24113353699177309</v>
      </c>
    </row>
    <row r="1878" spans="1:9" x14ac:dyDescent="0.25">
      <c r="A1878" t="s">
        <v>2054</v>
      </c>
      <c r="B1878" s="3">
        <v>194.92097473144531</v>
      </c>
      <c r="C1878" s="3">
        <v>11.789999961853029</v>
      </c>
      <c r="D1878" s="4">
        <v>3.1675816053158279E-3</v>
      </c>
      <c r="E1878" s="4">
        <v>-2.8830343622043949E-2</v>
      </c>
      <c r="F1878" s="2">
        <v>1</v>
      </c>
      <c r="G1878" s="4">
        <v>8.6986647796796213E-2</v>
      </c>
      <c r="H1878" s="4">
        <v>-0.1212651325606396</v>
      </c>
      <c r="I1878" s="4">
        <v>0.2249475210453189</v>
      </c>
    </row>
    <row r="1879" spans="1:9" x14ac:dyDescent="0.25">
      <c r="A1879" t="s">
        <v>2055</v>
      </c>
      <c r="B1879" s="3">
        <v>194.30549621582031</v>
      </c>
      <c r="C1879" s="3">
        <v>12.14000034332275</v>
      </c>
      <c r="D1879" s="4">
        <v>6.0087153153667314E-3</v>
      </c>
      <c r="E1879" s="4">
        <v>-0.14022659761218051</v>
      </c>
      <c r="F1879" s="2">
        <v>1</v>
      </c>
      <c r="G1879" s="4">
        <v>7.6989768262915259E-2</v>
      </c>
      <c r="H1879" s="4">
        <v>-0.1240398079519599</v>
      </c>
      <c r="I1879" s="4">
        <v>0.22306921152894121</v>
      </c>
    </row>
    <row r="1880" spans="1:9" x14ac:dyDescent="0.25">
      <c r="A1880" t="s">
        <v>2056</v>
      </c>
      <c r="B1880" s="3">
        <v>193.14494323730469</v>
      </c>
      <c r="C1880" s="3">
        <v>14.11999988555908</v>
      </c>
      <c r="D1880" s="4">
        <v>5.0080578670974596E-4</v>
      </c>
      <c r="E1880" s="4">
        <v>3.5536739032948632E-3</v>
      </c>
      <c r="F1880" s="2">
        <v>2</v>
      </c>
      <c r="G1880" s="4">
        <v>9.1436233661800204E-2</v>
      </c>
      <c r="H1880" s="4">
        <v>-0.129271766026956</v>
      </c>
      <c r="I1880" s="4">
        <v>0.2167163562127217</v>
      </c>
    </row>
    <row r="1881" spans="1:9" x14ac:dyDescent="0.25">
      <c r="A1881" t="s">
        <v>2057</v>
      </c>
      <c r="B1881" s="3">
        <v>193.04826354980469</v>
      </c>
      <c r="C1881" s="3">
        <v>14.069999694824221</v>
      </c>
      <c r="D1881" s="4">
        <v>-3.675379078839192E-3</v>
      </c>
      <c r="E1881" s="4">
        <v>5.5513861616919291E-2</v>
      </c>
      <c r="F1881" s="2">
        <v>2</v>
      </c>
      <c r="G1881" s="4">
        <v>7.561430372959399E-2</v>
      </c>
      <c r="H1881" s="4">
        <v>-0.1297076134902494</v>
      </c>
      <c r="I1881" s="4">
        <v>0.21936797325067409</v>
      </c>
    </row>
    <row r="1882" spans="1:9" x14ac:dyDescent="0.25">
      <c r="A1882" t="s">
        <v>2058</v>
      </c>
      <c r="B1882" s="3">
        <v>193.7604064941406</v>
      </c>
      <c r="C1882" s="3">
        <v>13.329999923706049</v>
      </c>
      <c r="D1882" s="4">
        <v>-2.3994361144439309E-3</v>
      </c>
      <c r="E1882" s="4">
        <v>3.3333357976081279E-2</v>
      </c>
      <c r="F1882" s="2">
        <v>2</v>
      </c>
      <c r="G1882" s="4">
        <v>6.8564862920764469E-2</v>
      </c>
      <c r="H1882" s="4">
        <v>-0.12649715942469231</v>
      </c>
      <c r="I1882" s="4">
        <v>0.22538947126720871</v>
      </c>
    </row>
    <row r="1883" spans="1:9" x14ac:dyDescent="0.25">
      <c r="A1883" t="s">
        <v>2059</v>
      </c>
      <c r="B1883" s="3">
        <v>194.2264404296875</v>
      </c>
      <c r="C1883" s="3">
        <v>12.89999961853027</v>
      </c>
      <c r="D1883" s="4">
        <v>1.950638863549292E-3</v>
      </c>
      <c r="E1883" s="4">
        <v>-1.9011407395610361E-2</v>
      </c>
      <c r="F1883" s="2">
        <v>1</v>
      </c>
      <c r="G1883" s="4">
        <v>8.1349274783408587E-2</v>
      </c>
      <c r="H1883" s="4">
        <v>-0.123368647003517</v>
      </c>
      <c r="I1883" s="4">
        <v>0.223290228786579</v>
      </c>
    </row>
    <row r="1884" spans="1:9" x14ac:dyDescent="0.25">
      <c r="A1884" t="s">
        <v>2060</v>
      </c>
      <c r="B1884" s="3">
        <v>193.84831237792969</v>
      </c>
      <c r="C1884" s="3">
        <v>13.14999961853027</v>
      </c>
      <c r="D1884" s="4">
        <v>-4.695246534915154E-3</v>
      </c>
      <c r="E1884" s="4">
        <v>6.5640150399229436E-2</v>
      </c>
      <c r="F1884" s="2">
        <v>1</v>
      </c>
      <c r="G1884" s="4">
        <v>7.4763398880368426E-2</v>
      </c>
      <c r="H1884" s="4">
        <v>-0.12507530910824929</v>
      </c>
      <c r="I1884" s="4">
        <v>0.22351116175083099</v>
      </c>
    </row>
    <row r="1885" spans="1:9" x14ac:dyDescent="0.25">
      <c r="A1885" t="s">
        <v>2061</v>
      </c>
      <c r="B1885" s="3">
        <v>194.76277160644531</v>
      </c>
      <c r="C1885" s="3">
        <v>12.340000152587891</v>
      </c>
      <c r="D1885" s="4">
        <v>3.7157377283028041E-3</v>
      </c>
      <c r="E1885" s="4">
        <v>-7.2405591615645193E-3</v>
      </c>
      <c r="F1885" s="2">
        <v>1</v>
      </c>
      <c r="G1885" s="4">
        <v>8.1071560668663389E-2</v>
      </c>
      <c r="H1885" s="4">
        <v>-0.1209479429835327</v>
      </c>
      <c r="I1885" s="4">
        <v>0.22395311197272069</v>
      </c>
    </row>
    <row r="1886" spans="1:9" x14ac:dyDescent="0.25">
      <c r="A1886" t="s">
        <v>2062</v>
      </c>
      <c r="B1886" s="3">
        <v>194.04176330566409</v>
      </c>
      <c r="C1886" s="3">
        <v>12.430000305175779</v>
      </c>
      <c r="D1886" s="4">
        <v>5.4398937765154365E-4</v>
      </c>
      <c r="E1886" s="4">
        <v>1.611640452021668E-3</v>
      </c>
      <c r="F1886" s="2">
        <v>1</v>
      </c>
      <c r="G1886" s="4">
        <v>7.6914940653207253E-2</v>
      </c>
      <c r="H1886" s="4">
        <v>-0.12114783637773111</v>
      </c>
      <c r="I1886" s="4">
        <v>0.21953369404720949</v>
      </c>
    </row>
    <row r="1887" spans="1:9" x14ac:dyDescent="0.25">
      <c r="A1887" t="s">
        <v>2063</v>
      </c>
      <c r="B1887" s="3">
        <v>193.93626403808591</v>
      </c>
      <c r="C1887" s="3">
        <v>12.409999847412109</v>
      </c>
      <c r="D1887" s="4">
        <v>1.9531682658087131E-3</v>
      </c>
      <c r="E1887" s="4">
        <v>-8.0517140260916165E-4</v>
      </c>
      <c r="F1887" s="2">
        <v>1</v>
      </c>
      <c r="G1887" s="4">
        <v>7.7771145601630565E-2</v>
      </c>
      <c r="H1887" s="4">
        <v>-0.1216256626868311</v>
      </c>
      <c r="I1887" s="4">
        <v>0.219699414843745</v>
      </c>
    </row>
    <row r="1888" spans="1:9" x14ac:dyDescent="0.25">
      <c r="A1888" t="s">
        <v>2064</v>
      </c>
      <c r="B1888" s="3">
        <v>193.55821228027341</v>
      </c>
      <c r="C1888" s="3">
        <v>12.420000076293951</v>
      </c>
      <c r="D1888" s="4">
        <v>7.5516546682132812E-3</v>
      </c>
      <c r="E1888" s="4">
        <v>-3.3463057775146909E-2</v>
      </c>
      <c r="F1888" s="2">
        <v>1</v>
      </c>
      <c r="G1888" s="4">
        <v>7.44369087699841E-2</v>
      </c>
      <c r="H1888" s="4">
        <v>-0.1209091710467483</v>
      </c>
      <c r="I1888" s="4">
        <v>0.21632961815854859</v>
      </c>
    </row>
    <row r="1889" spans="1:9" x14ac:dyDescent="0.25">
      <c r="A1889" t="s">
        <v>2065</v>
      </c>
      <c r="B1889" s="3">
        <v>192.10748291015619</v>
      </c>
      <c r="C1889" s="3">
        <v>12.85000038146973</v>
      </c>
      <c r="D1889" s="4">
        <v>-2.237800610594531E-3</v>
      </c>
      <c r="E1889" s="4">
        <v>-3.7453182450392863E-2</v>
      </c>
      <c r="F1889" s="2">
        <v>1</v>
      </c>
      <c r="G1889" s="4">
        <v>7.0269790539223997E-2</v>
      </c>
      <c r="H1889" s="4">
        <v>-0.12519363583441739</v>
      </c>
      <c r="I1889" s="4">
        <v>0.21130261350799831</v>
      </c>
    </row>
    <row r="1890" spans="1:9" x14ac:dyDescent="0.25">
      <c r="A1890" t="s">
        <v>2066</v>
      </c>
      <c r="B1890" s="3">
        <v>192.53834533691409</v>
      </c>
      <c r="C1890" s="3">
        <v>13.35000038146973</v>
      </c>
      <c r="D1890" s="4">
        <v>5.1407326852459523E-3</v>
      </c>
      <c r="E1890" s="4">
        <v>-2.696792116311009E-2</v>
      </c>
      <c r="F1890" s="2">
        <v>2</v>
      </c>
      <c r="G1890" s="4">
        <v>7.1745457467270901E-2</v>
      </c>
      <c r="H1890" s="4">
        <v>-0.1232316029802165</v>
      </c>
      <c r="I1890" s="4">
        <v>0.21014248363886459</v>
      </c>
    </row>
    <row r="1891" spans="1:9" x14ac:dyDescent="0.25">
      <c r="A1891" t="s">
        <v>2067</v>
      </c>
      <c r="B1891" s="3">
        <v>191.5536193847656</v>
      </c>
      <c r="C1891" s="3">
        <v>13.72000026702881</v>
      </c>
      <c r="D1891" s="4">
        <v>-1.8781485345003011E-3</v>
      </c>
      <c r="E1891" s="4">
        <v>2.6178039227042978E-2</v>
      </c>
      <c r="F1891" s="2">
        <v>2</v>
      </c>
      <c r="G1891" s="4">
        <v>8.3181250393131956E-2</v>
      </c>
      <c r="H1891" s="4">
        <v>-0.12771578296554981</v>
      </c>
      <c r="I1891" s="4">
        <v>0.20506018252721181</v>
      </c>
    </row>
    <row r="1892" spans="1:9" x14ac:dyDescent="0.25">
      <c r="A1892" t="s">
        <v>2068</v>
      </c>
      <c r="B1892" s="3">
        <v>191.9140625</v>
      </c>
      <c r="C1892" s="3">
        <v>13.36999988555908</v>
      </c>
      <c r="D1892" s="4">
        <v>7.8026241227495694E-3</v>
      </c>
      <c r="E1892" s="4">
        <v>-7.6657437276811846E-2</v>
      </c>
      <c r="F1892" s="2">
        <v>2</v>
      </c>
      <c r="G1892" s="4">
        <v>8.4428328358656879E-2</v>
      </c>
      <c r="H1892" s="4">
        <v>-0.12607442091993809</v>
      </c>
      <c r="I1892" s="4">
        <v>0.20583357434217239</v>
      </c>
    </row>
    <row r="1893" spans="1:9" x14ac:dyDescent="0.25">
      <c r="A1893" t="s">
        <v>2069</v>
      </c>
      <c r="B1893" s="3">
        <v>190.42822265625</v>
      </c>
      <c r="C1893" s="3">
        <v>14.47999954223633</v>
      </c>
      <c r="D1893" s="4">
        <v>7.8539804380239886E-4</v>
      </c>
      <c r="E1893" s="4">
        <v>2.1877167556336511E-2</v>
      </c>
      <c r="F1893" s="2">
        <v>2</v>
      </c>
      <c r="G1893" s="4">
        <v>9.2395294681149487E-2</v>
      </c>
      <c r="H1893" s="4">
        <v>-0.1328405402389404</v>
      </c>
      <c r="I1893" s="4">
        <v>0.2002541108409133</v>
      </c>
    </row>
    <row r="1894" spans="1:9" x14ac:dyDescent="0.25">
      <c r="A1894" t="s">
        <v>2070</v>
      </c>
      <c r="B1894" s="3">
        <v>190.2787780761719</v>
      </c>
      <c r="C1894" s="3">
        <v>14.170000076293951</v>
      </c>
      <c r="D1894" s="4">
        <v>-2.304759684379043E-3</v>
      </c>
      <c r="E1894" s="4">
        <v>-3.8670264835491193E-2</v>
      </c>
      <c r="F1894" s="2">
        <v>2</v>
      </c>
      <c r="G1894" s="4">
        <v>7.9281390150635955E-2</v>
      </c>
      <c r="H1894" s="4">
        <v>-0.1335210710946986</v>
      </c>
      <c r="I1894" s="4">
        <v>0.19710524711996899</v>
      </c>
    </row>
    <row r="1895" spans="1:9" x14ac:dyDescent="0.25">
      <c r="A1895" t="s">
        <v>2071</v>
      </c>
      <c r="B1895" s="3">
        <v>190.71833801269531</v>
      </c>
      <c r="C1895" s="3">
        <v>14.739999771118161</v>
      </c>
      <c r="D1895" s="4">
        <v>2.495467525796879E-3</v>
      </c>
      <c r="E1895" s="4">
        <v>2.503474644035086E-2</v>
      </c>
      <c r="F1895" s="2">
        <v>2</v>
      </c>
      <c r="G1895" s="4">
        <v>6.6673647583843199E-2</v>
      </c>
      <c r="H1895" s="4">
        <v>-0.13151943209512479</v>
      </c>
      <c r="I1895" s="4">
        <v>0.20599929513870771</v>
      </c>
    </row>
    <row r="1896" spans="1:9" x14ac:dyDescent="0.25">
      <c r="A1896" t="s">
        <v>2072</v>
      </c>
      <c r="B1896" s="3">
        <v>190.24359130859381</v>
      </c>
      <c r="C1896" s="3">
        <v>14.38000011444092</v>
      </c>
      <c r="D1896" s="4">
        <v>1.060216803024727E-2</v>
      </c>
      <c r="E1896" s="4">
        <v>-0.2326574018104749</v>
      </c>
      <c r="F1896" s="2">
        <v>2</v>
      </c>
      <c r="G1896" s="4">
        <v>5.9835037840309857E-2</v>
      </c>
      <c r="H1896" s="4">
        <v>-0.13368130227229491</v>
      </c>
      <c r="I1896" s="4">
        <v>0.19931499822941731</v>
      </c>
    </row>
    <row r="1897" spans="1:9" x14ac:dyDescent="0.25">
      <c r="A1897" t="s">
        <v>2073</v>
      </c>
      <c r="B1897" s="3">
        <v>188.24775695800781</v>
      </c>
      <c r="C1897" s="3">
        <v>18.739999771118161</v>
      </c>
      <c r="D1897" s="4">
        <v>4.5039407853431079E-3</v>
      </c>
      <c r="E1897" s="4">
        <v>1.603457408525744E-3</v>
      </c>
      <c r="F1897" s="2">
        <v>3</v>
      </c>
      <c r="G1897" s="4">
        <v>5.1135322818633089E-2</v>
      </c>
      <c r="H1897" s="4">
        <v>-0.1427698008839258</v>
      </c>
      <c r="I1897" s="4">
        <v>0.18644348250705731</v>
      </c>
    </row>
    <row r="1898" spans="1:9" x14ac:dyDescent="0.25">
      <c r="A1898" t="s">
        <v>2074</v>
      </c>
      <c r="B1898" s="3">
        <v>187.40370178222659</v>
      </c>
      <c r="C1898" s="3">
        <v>18.70999908447266</v>
      </c>
      <c r="D1898" s="4">
        <v>2.2057171408037979E-2</v>
      </c>
      <c r="E1898" s="4">
        <v>-0.1688139096299752</v>
      </c>
      <c r="F1898" s="2">
        <v>3</v>
      </c>
      <c r="G1898" s="4">
        <v>3.6657603631246483E-2</v>
      </c>
      <c r="H1898" s="4">
        <v>-0.14661340358120159</v>
      </c>
      <c r="I1898" s="4">
        <v>0.1777151552848539</v>
      </c>
    </row>
    <row r="1899" spans="1:9" x14ac:dyDescent="0.25">
      <c r="A1899" t="s">
        <v>2075</v>
      </c>
      <c r="B1899" s="3">
        <v>183.35931396484381</v>
      </c>
      <c r="C1899" s="3">
        <v>22.510000228881839</v>
      </c>
      <c r="D1899" s="4">
        <v>-1.1019217795138481E-3</v>
      </c>
      <c r="E1899" s="4">
        <v>1.9474651569817869E-2</v>
      </c>
      <c r="F1899" s="2">
        <v>4</v>
      </c>
      <c r="G1899" s="4">
        <v>1.3754646902871761E-2</v>
      </c>
      <c r="H1899" s="4">
        <v>-0.16503046963299561</v>
      </c>
      <c r="I1899" s="4">
        <v>0.15948510902548671</v>
      </c>
    </row>
    <row r="1900" spans="1:9" x14ac:dyDescent="0.25">
      <c r="A1900" t="s">
        <v>2076</v>
      </c>
      <c r="B1900" s="3">
        <v>183.56158447265619</v>
      </c>
      <c r="C1900" s="3">
        <v>22.079999923706051</v>
      </c>
      <c r="D1900" s="4">
        <v>-4.5771657384796596E-3</v>
      </c>
      <c r="E1900" s="4">
        <v>0.1428571569605788</v>
      </c>
      <c r="F1900" s="2">
        <v>4</v>
      </c>
      <c r="G1900" s="4">
        <v>1.3859747299720841E-2</v>
      </c>
      <c r="H1900" s="4">
        <v>-0.1641093835574462</v>
      </c>
      <c r="I1900" s="4">
        <v>0.16141863070958079</v>
      </c>
    </row>
    <row r="1901" spans="1:9" x14ac:dyDescent="0.25">
      <c r="A1901" t="s">
        <v>2077</v>
      </c>
      <c r="B1901" s="3">
        <v>184.4056396484375</v>
      </c>
      <c r="C1901" s="3">
        <v>19.319999694824219</v>
      </c>
      <c r="D1901" s="4">
        <v>-6.0185629932398843E-3</v>
      </c>
      <c r="E1901" s="4">
        <v>4.094828937233741E-2</v>
      </c>
      <c r="F1901" s="2">
        <v>3</v>
      </c>
      <c r="G1901" s="4">
        <v>1.5432288594585231E-2</v>
      </c>
      <c r="H1901" s="4">
        <v>-0.1602657808601704</v>
      </c>
      <c r="I1901" s="4">
        <v>0.16616949022816269</v>
      </c>
    </row>
    <row r="1902" spans="1:9" x14ac:dyDescent="0.25">
      <c r="A1902" t="s">
        <v>2078</v>
      </c>
      <c r="B1902" s="3">
        <v>185.522216796875</v>
      </c>
      <c r="C1902" s="3">
        <v>18.559999465942379</v>
      </c>
      <c r="D1902" s="4">
        <v>-7.2453774638754354E-3</v>
      </c>
      <c r="E1902" s="4">
        <v>8.7924973444138521E-2</v>
      </c>
      <c r="F1902" s="2">
        <v>3</v>
      </c>
      <c r="G1902" s="4">
        <v>2.4542745458633108E-2</v>
      </c>
      <c r="H1902" s="4">
        <v>-0.15518118560787719</v>
      </c>
      <c r="I1902" s="4">
        <v>0.17661032187682271</v>
      </c>
    </row>
    <row r="1903" spans="1:9" x14ac:dyDescent="0.25">
      <c r="A1903" t="s">
        <v>2079</v>
      </c>
      <c r="B1903" s="3">
        <v>186.87620544433591</v>
      </c>
      <c r="C1903" s="3">
        <v>17.059999465942379</v>
      </c>
      <c r="D1903" s="4">
        <v>4.7278659931704332E-5</v>
      </c>
      <c r="E1903" s="4">
        <v>5.3736806867585862E-2</v>
      </c>
      <c r="F1903" s="2">
        <v>3</v>
      </c>
      <c r="G1903" s="4">
        <v>4.4229827235230827E-2</v>
      </c>
      <c r="H1903" s="4">
        <v>-0.14901548155583499</v>
      </c>
      <c r="I1903" s="4">
        <v>0.1777151552848539</v>
      </c>
    </row>
    <row r="1904" spans="1:9" x14ac:dyDescent="0.25">
      <c r="A1904" t="s">
        <v>2080</v>
      </c>
      <c r="B1904" s="3">
        <v>186.86737060546881</v>
      </c>
      <c r="C1904" s="3">
        <v>16.190000534057621</v>
      </c>
      <c r="D1904" s="4">
        <v>-2.9555860968019099E-3</v>
      </c>
      <c r="E1904" s="4">
        <v>5.4036516662261613E-2</v>
      </c>
      <c r="F1904" s="2">
        <v>3</v>
      </c>
      <c r="G1904" s="4">
        <v>3.968013969098938E-2</v>
      </c>
      <c r="H1904" s="4">
        <v>-0.149055713061398</v>
      </c>
      <c r="I1904" s="4">
        <v>0.18180304732390831</v>
      </c>
    </row>
    <row r="1905" spans="1:9" x14ac:dyDescent="0.25">
      <c r="A1905" t="s">
        <v>2081</v>
      </c>
      <c r="B1905" s="3">
        <v>187.42131042480469</v>
      </c>
      <c r="C1905" s="3">
        <v>15.35999965667725</v>
      </c>
      <c r="D1905" s="4">
        <v>-2.666923683029343E-3</v>
      </c>
      <c r="E1905" s="4">
        <v>7.8651678620858423E-2</v>
      </c>
      <c r="F1905" s="2">
        <v>2</v>
      </c>
      <c r="G1905" s="4">
        <v>4.216340037921551E-2</v>
      </c>
      <c r="H1905" s="4">
        <v>-0.14653321850793791</v>
      </c>
      <c r="I1905" s="4">
        <v>0.1856147942309945</v>
      </c>
    </row>
    <row r="1906" spans="1:9" x14ac:dyDescent="0.25">
      <c r="A1906" t="s">
        <v>2082</v>
      </c>
      <c r="B1906" s="3">
        <v>187.9224853515625</v>
      </c>
      <c r="C1906" s="3">
        <v>14.239999771118161</v>
      </c>
      <c r="D1906" s="4">
        <v>-2.0077040863293321E-3</v>
      </c>
      <c r="E1906" s="4">
        <v>5.7949459937637122E-2</v>
      </c>
      <c r="F1906" s="2">
        <v>2</v>
      </c>
      <c r="G1906" s="4">
        <v>5.6835978093181312E-2</v>
      </c>
      <c r="H1906" s="4">
        <v>-0.14425100123640661</v>
      </c>
      <c r="I1906" s="4">
        <v>0.184509960822963</v>
      </c>
    </row>
    <row r="1907" spans="1:9" x14ac:dyDescent="0.25">
      <c r="A1907" t="s">
        <v>2083</v>
      </c>
      <c r="B1907" s="3">
        <v>188.300537109375</v>
      </c>
      <c r="C1907" s="3">
        <v>13.460000038146971</v>
      </c>
      <c r="D1907" s="4">
        <v>-3.3505223329119982E-3</v>
      </c>
      <c r="E1907" s="4">
        <v>3.379412940964488E-2</v>
      </c>
      <c r="F1907" s="2">
        <v>2</v>
      </c>
      <c r="G1907" s="4">
        <v>5.6915771947735123E-2</v>
      </c>
      <c r="H1907" s="4">
        <v>-0.14252945411753129</v>
      </c>
      <c r="I1907" s="4">
        <v>0.187603528082805</v>
      </c>
    </row>
    <row r="1908" spans="1:9" x14ac:dyDescent="0.25">
      <c r="A1908" t="s">
        <v>2084</v>
      </c>
      <c r="B1908" s="3">
        <v>188.9335632324219</v>
      </c>
      <c r="C1908" s="3">
        <v>13.02000045776367</v>
      </c>
      <c r="D1908" s="4">
        <v>4.2526402291347409E-3</v>
      </c>
      <c r="E1908" s="4">
        <v>-2.398798284587278E-2</v>
      </c>
      <c r="F1908" s="2">
        <v>1</v>
      </c>
      <c r="G1908" s="4">
        <v>5.7862908376074662E-2</v>
      </c>
      <c r="H1908" s="4">
        <v>-0.1396468215790401</v>
      </c>
      <c r="I1908" s="4">
        <v>0.18948183759918269</v>
      </c>
    </row>
    <row r="1909" spans="1:9" x14ac:dyDescent="0.25">
      <c r="A1909" t="s">
        <v>2085</v>
      </c>
      <c r="B1909" s="3">
        <v>188.13349914550781</v>
      </c>
      <c r="C1909" s="3">
        <v>13.340000152587891</v>
      </c>
      <c r="D1909" s="4">
        <v>4.6763348246003922E-4</v>
      </c>
      <c r="E1909" s="4">
        <v>-2.9818170720880669E-2</v>
      </c>
      <c r="F1909" s="2">
        <v>2</v>
      </c>
      <c r="G1909" s="4">
        <v>6.4929930825211368E-2</v>
      </c>
      <c r="H1909" s="4">
        <v>-0.14329010056208771</v>
      </c>
      <c r="I1909" s="4">
        <v>0.18263173559997109</v>
      </c>
    </row>
    <row r="1910" spans="1:9" x14ac:dyDescent="0.25">
      <c r="A1910" t="s">
        <v>2086</v>
      </c>
      <c r="B1910" s="3">
        <v>188.0455627441406</v>
      </c>
      <c r="C1910" s="3">
        <v>13.75</v>
      </c>
      <c r="D1910" s="4">
        <v>-1.866718199579176E-3</v>
      </c>
      <c r="E1910" s="4">
        <v>-4.5801516613522941E-2</v>
      </c>
      <c r="F1910" s="2">
        <v>2</v>
      </c>
      <c r="G1910" s="4">
        <v>8.2414264122784298E-2</v>
      </c>
      <c r="H1910" s="4">
        <v>-0.1436905395371473</v>
      </c>
      <c r="I1910" s="4">
        <v>0.1851176318413881</v>
      </c>
    </row>
    <row r="1911" spans="1:9" x14ac:dyDescent="0.25">
      <c r="A1911" t="s">
        <v>2087</v>
      </c>
      <c r="B1911" s="3">
        <v>188.3972473144531</v>
      </c>
      <c r="C1911" s="3">
        <v>14.409999847412109</v>
      </c>
      <c r="D1911" s="4">
        <v>2.6673800036316479E-3</v>
      </c>
      <c r="E1911" s="4">
        <v>-5.6937166280297553E-2</v>
      </c>
      <c r="F1911" s="2">
        <v>2</v>
      </c>
      <c r="G1911" s="4">
        <v>7.7711235269610546E-2</v>
      </c>
      <c r="H1911" s="4">
        <v>-0.14208906157477089</v>
      </c>
      <c r="I1911" s="4">
        <v>0.1857253028598134</v>
      </c>
    </row>
    <row r="1912" spans="1:9" x14ac:dyDescent="0.25">
      <c r="A1912" t="s">
        <v>2088</v>
      </c>
      <c r="B1912" s="3">
        <v>187.89605712890619</v>
      </c>
      <c r="C1912" s="3">
        <v>15.27999973297119</v>
      </c>
      <c r="D1912" s="4">
        <v>6.2622356213037911E-3</v>
      </c>
      <c r="E1912" s="4">
        <v>-5.7371955831403983E-2</v>
      </c>
      <c r="F1912" s="2">
        <v>2</v>
      </c>
      <c r="G1912" s="4">
        <v>7.3470392937421858E-2</v>
      </c>
      <c r="H1912" s="4">
        <v>-0.1443713483307677</v>
      </c>
      <c r="I1912" s="4">
        <v>0.18390228980453791</v>
      </c>
    </row>
    <row r="1913" spans="1:9" x14ac:dyDescent="0.25">
      <c r="A1913" t="s">
        <v>2089</v>
      </c>
      <c r="B1913" s="3">
        <v>186.72673034667969</v>
      </c>
      <c r="C1913" s="3">
        <v>16.20999908447266</v>
      </c>
      <c r="D1913" s="4">
        <v>-3.4723231657946001E-3</v>
      </c>
      <c r="E1913" s="4">
        <v>5.583017404082069E-3</v>
      </c>
      <c r="F1913" s="2">
        <v>3</v>
      </c>
      <c r="G1913" s="4">
        <v>6.7314294874663005E-2</v>
      </c>
      <c r="H1913" s="4">
        <v>-0.14969615138052431</v>
      </c>
      <c r="I1913" s="4">
        <v>0.17881998869288521</v>
      </c>
    </row>
    <row r="1914" spans="1:9" x14ac:dyDescent="0.25">
      <c r="A1914" t="s">
        <v>2090</v>
      </c>
      <c r="B1914" s="3">
        <v>187.37736511230469</v>
      </c>
      <c r="C1914" s="3">
        <v>16.120000839233398</v>
      </c>
      <c r="D1914" s="4">
        <v>5.1639185652163633E-4</v>
      </c>
      <c r="E1914" s="4">
        <v>-3.4152167560514868E-2</v>
      </c>
      <c r="F1914" s="2">
        <v>3</v>
      </c>
      <c r="G1914" s="4">
        <v>7.590271181745134E-2</v>
      </c>
      <c r="H1914" s="4">
        <v>-0.14673333376876929</v>
      </c>
      <c r="I1914" s="4">
        <v>0.18600153228516761</v>
      </c>
    </row>
    <row r="1915" spans="1:9" x14ac:dyDescent="0.25">
      <c r="A1915" t="s">
        <v>2091</v>
      </c>
      <c r="B1915" s="3">
        <v>187.28065490722659</v>
      </c>
      <c r="C1915" s="3">
        <v>16.690000534057621</v>
      </c>
      <c r="D1915" s="4">
        <v>-3.2752269051472549E-3</v>
      </c>
      <c r="E1915" s="4">
        <v>4.9025813584302469E-2</v>
      </c>
      <c r="F1915" s="2">
        <v>3</v>
      </c>
      <c r="G1915" s="4">
        <v>9.185927057231047E-2</v>
      </c>
      <c r="H1915" s="4">
        <v>-0.1471737263115297</v>
      </c>
      <c r="I1915" s="4">
        <v>0.17992482210091659</v>
      </c>
    </row>
    <row r="1916" spans="1:9" x14ac:dyDescent="0.25">
      <c r="A1916" t="s">
        <v>2092</v>
      </c>
      <c r="B1916" s="3">
        <v>187.89605712890619</v>
      </c>
      <c r="C1916" s="3">
        <v>15.909999847412109</v>
      </c>
      <c r="D1916" s="4">
        <v>1.3119396263825409E-3</v>
      </c>
      <c r="E1916" s="4">
        <v>3.5807304884656548E-2</v>
      </c>
      <c r="F1916" s="2">
        <v>2</v>
      </c>
      <c r="G1916" s="4">
        <v>9.0195544453869347E-2</v>
      </c>
      <c r="H1916" s="4">
        <v>-0.1443713483307677</v>
      </c>
      <c r="I1916" s="4">
        <v>0.1839575862656404</v>
      </c>
    </row>
    <row r="1917" spans="1:9" x14ac:dyDescent="0.25">
      <c r="A1917" t="s">
        <v>2093</v>
      </c>
      <c r="B1917" s="3">
        <v>187.6498718261719</v>
      </c>
      <c r="C1917" s="3">
        <v>15.35999965667725</v>
      </c>
      <c r="D1917" s="4">
        <v>-1.262965946711414E-2</v>
      </c>
      <c r="E1917" s="4">
        <v>0.14798202730202761</v>
      </c>
      <c r="F1917" s="2">
        <v>2</v>
      </c>
      <c r="G1917" s="4">
        <v>8.1905514973980909E-2</v>
      </c>
      <c r="H1917" s="4">
        <v>-0.14549241069821739</v>
      </c>
      <c r="I1917" s="4">
        <v>0.1918020130440643</v>
      </c>
    </row>
    <row r="1918" spans="1:9" x14ac:dyDescent="0.25">
      <c r="A1918" t="s">
        <v>2094</v>
      </c>
      <c r="B1918" s="3">
        <v>190.0501403808594</v>
      </c>
      <c r="C1918" s="3">
        <v>13.38000011444092</v>
      </c>
      <c r="D1918" s="4">
        <v>5.2083875579462813E-3</v>
      </c>
      <c r="E1918" s="4">
        <v>-7.4183554296189946E-3</v>
      </c>
      <c r="F1918" s="2">
        <v>2</v>
      </c>
      <c r="G1918" s="4">
        <v>9.6778664643436541E-2</v>
      </c>
      <c r="H1918" s="4">
        <v>-0.13456222632674689</v>
      </c>
      <c r="I1918" s="4">
        <v>0.19710524711996899</v>
      </c>
    </row>
    <row r="1919" spans="1:9" x14ac:dyDescent="0.25">
      <c r="A1919" t="s">
        <v>2095</v>
      </c>
      <c r="B1919" s="3">
        <v>189.06541442871091</v>
      </c>
      <c r="C1919" s="3">
        <v>13.47999954223633</v>
      </c>
      <c r="D1919" s="4">
        <v>-3.4294386897049112E-3</v>
      </c>
      <c r="E1919" s="4">
        <v>4.9844188632618192E-2</v>
      </c>
      <c r="F1919" s="2">
        <v>2</v>
      </c>
      <c r="G1919" s="4">
        <v>9.1746280750268028E-2</v>
      </c>
      <c r="H1919" s="4">
        <v>-0.13904640631208001</v>
      </c>
      <c r="I1919" s="4">
        <v>0.1948955803039063</v>
      </c>
    </row>
    <row r="1920" spans="1:9" x14ac:dyDescent="0.25">
      <c r="A1920" t="s">
        <v>2096</v>
      </c>
      <c r="B1920" s="3">
        <v>189.7160339355469</v>
      </c>
      <c r="C1920" s="3">
        <v>12.840000152587891</v>
      </c>
      <c r="D1920" s="4">
        <v>6.9555626311301744E-4</v>
      </c>
      <c r="E1920" s="4">
        <v>-1.1547314947901731E-2</v>
      </c>
      <c r="F1920" s="2">
        <v>1</v>
      </c>
      <c r="G1920" s="4">
        <v>0.10539206730275549</v>
      </c>
      <c r="H1920" s="4">
        <v>-0.1360836581847906</v>
      </c>
      <c r="I1920" s="4">
        <v>0.1934592210094184</v>
      </c>
    </row>
    <row r="1921" spans="1:9" x14ac:dyDescent="0.25">
      <c r="A1921" t="s">
        <v>2097</v>
      </c>
      <c r="B1921" s="3">
        <v>189.58416748046881</v>
      </c>
      <c r="C1921" s="3">
        <v>12.989999771118161</v>
      </c>
      <c r="D1921" s="4">
        <v>4.4250330905359903E-3</v>
      </c>
      <c r="E1921" s="4">
        <v>-4.6955270575873009E-2</v>
      </c>
      <c r="F1921" s="2">
        <v>1</v>
      </c>
      <c r="G1921" s="4">
        <v>0.1136708912270927</v>
      </c>
      <c r="H1921" s="4">
        <v>-0.1366841429362162</v>
      </c>
      <c r="I1921" s="4">
        <v>0.1939564676924104</v>
      </c>
    </row>
    <row r="1922" spans="1:9" x14ac:dyDescent="0.25">
      <c r="A1922" t="s">
        <v>2098</v>
      </c>
      <c r="B1922" s="3">
        <v>188.74894714355469</v>
      </c>
      <c r="C1922" s="3">
        <v>13.63000011444092</v>
      </c>
      <c r="D1922" s="4">
        <v>-5.0975490681022251E-3</v>
      </c>
      <c r="E1922" s="4">
        <v>4.4215490763483967E-3</v>
      </c>
      <c r="F1922" s="2">
        <v>2</v>
      </c>
      <c r="G1922" s="4">
        <v>0.1049662713245649</v>
      </c>
      <c r="H1922" s="4">
        <v>-0.1404875141279289</v>
      </c>
      <c r="I1922" s="4">
        <v>0.19417740065666231</v>
      </c>
    </row>
    <row r="1923" spans="1:9" x14ac:dyDescent="0.25">
      <c r="A1923" t="s">
        <v>2099</v>
      </c>
      <c r="B1923" s="3">
        <v>189.7160339355469</v>
      </c>
      <c r="C1923" s="3">
        <v>13.569999694824221</v>
      </c>
      <c r="D1923" s="4">
        <v>-2.404039029487826E-3</v>
      </c>
      <c r="E1923" s="4">
        <v>2.1068452503753891E-2</v>
      </c>
      <c r="F1923" s="2">
        <v>2</v>
      </c>
      <c r="G1923" s="4">
        <v>0.13039095274838661</v>
      </c>
      <c r="H1923" s="4">
        <v>-0.1360836581847906</v>
      </c>
      <c r="I1923" s="4">
        <v>0.1934592210094184</v>
      </c>
    </row>
    <row r="1924" spans="1:9" x14ac:dyDescent="0.25">
      <c r="A1924" t="s">
        <v>2100</v>
      </c>
      <c r="B1924" s="3">
        <v>190.1732177734375</v>
      </c>
      <c r="C1924" s="3">
        <v>13.289999961853029</v>
      </c>
      <c r="D1924" s="4">
        <v>7.54584675272163E-3</v>
      </c>
      <c r="E1924" s="4">
        <v>-5.2068507280711329E-2</v>
      </c>
      <c r="F1924" s="2">
        <v>2</v>
      </c>
      <c r="G1924" s="4">
        <v>0.15004098855310219</v>
      </c>
      <c r="H1924" s="4">
        <v>-0.1340017646274875</v>
      </c>
      <c r="I1924" s="4">
        <v>0.19942542256485041</v>
      </c>
    </row>
    <row r="1925" spans="1:9" x14ac:dyDescent="0.25">
      <c r="A1925" t="s">
        <v>2101</v>
      </c>
      <c r="B1925" s="3">
        <v>188.74894714355469</v>
      </c>
      <c r="C1925" s="3">
        <v>14.02000045776367</v>
      </c>
      <c r="D1925" s="4">
        <v>-9.0471003904257774E-3</v>
      </c>
      <c r="E1925" s="4">
        <v>0.1315577134200292</v>
      </c>
      <c r="F1925" s="2">
        <v>2</v>
      </c>
      <c r="G1925" s="4">
        <v>0.14440629299670429</v>
      </c>
      <c r="H1925" s="4">
        <v>-0.1404875141279289</v>
      </c>
      <c r="I1925" s="4">
        <v>0.19804435973146489</v>
      </c>
    </row>
    <row r="1926" spans="1:9" x14ac:dyDescent="0.25">
      <c r="A1926" t="s">
        <v>2102</v>
      </c>
      <c r="B1926" s="3">
        <v>190.47216796875</v>
      </c>
      <c r="C1926" s="3">
        <v>12.39000034332275</v>
      </c>
      <c r="D1926" s="4">
        <v>4.9635576663671346E-3</v>
      </c>
      <c r="E1926" s="4">
        <v>-5.4198474616175218E-2</v>
      </c>
      <c r="F1926" s="2">
        <v>1</v>
      </c>
      <c r="G1926" s="4">
        <v>0.17640200226463421</v>
      </c>
      <c r="H1926" s="4">
        <v>-0.13264042497810891</v>
      </c>
      <c r="I1926" s="4">
        <v>0.19776821459949631</v>
      </c>
    </row>
    <row r="1927" spans="1:9" x14ac:dyDescent="0.25">
      <c r="A1927" t="s">
        <v>2103</v>
      </c>
      <c r="B1927" s="3">
        <v>189.53141784667969</v>
      </c>
      <c r="C1927" s="3">
        <v>13.10000038146973</v>
      </c>
      <c r="D1927" s="4">
        <v>6.2078668569591766E-3</v>
      </c>
      <c r="E1927" s="4">
        <v>-9.6551697829673988E-2</v>
      </c>
      <c r="F1927" s="2">
        <v>1</v>
      </c>
      <c r="G1927" s="4">
        <v>0.17127652141048461</v>
      </c>
      <c r="H1927" s="4">
        <v>-0.13692435073367951</v>
      </c>
      <c r="I1927" s="4">
        <v>0.19147048715760759</v>
      </c>
    </row>
    <row r="1928" spans="1:9" x14ac:dyDescent="0.25">
      <c r="A1928" t="s">
        <v>2104</v>
      </c>
      <c r="B1928" s="3">
        <v>188.3620910644531</v>
      </c>
      <c r="C1928" s="3">
        <v>14.5</v>
      </c>
      <c r="D1928" s="4">
        <v>-8.102154285638985E-3</v>
      </c>
      <c r="E1928" s="4">
        <v>0.1798209963390236</v>
      </c>
      <c r="F1928" s="2">
        <v>2</v>
      </c>
      <c r="G1928" s="4">
        <v>0.13483573492542231</v>
      </c>
      <c r="H1928" s="4">
        <v>-0.14224915378343611</v>
      </c>
      <c r="I1928" s="4">
        <v>0.18898459091619069</v>
      </c>
    </row>
    <row r="1929" spans="1:9" x14ac:dyDescent="0.25">
      <c r="A1929" t="s">
        <v>2105</v>
      </c>
      <c r="B1929" s="3">
        <v>189.90069580078119</v>
      </c>
      <c r="C1929" s="3">
        <v>12.289999961853029</v>
      </c>
      <c r="D1929" s="4">
        <v>-5.4792674928892948E-3</v>
      </c>
      <c r="E1929" s="4">
        <v>2.2462520283430099E-2</v>
      </c>
      <c r="F1929" s="2">
        <v>1</v>
      </c>
      <c r="G1929" s="4">
        <v>0.14380892825435071</v>
      </c>
      <c r="H1929" s="4">
        <v>-0.135242757182505</v>
      </c>
      <c r="I1929" s="4">
        <v>0.1980996561925672</v>
      </c>
    </row>
    <row r="1930" spans="1:9" x14ac:dyDescent="0.25">
      <c r="A1930" t="s">
        <v>2106</v>
      </c>
      <c r="B1930" s="3">
        <v>190.94694519042969</v>
      </c>
      <c r="C1930" s="3">
        <v>12.02000045776367</v>
      </c>
      <c r="D1930" s="4">
        <v>6.3014568651116321E-3</v>
      </c>
      <c r="E1930" s="4">
        <v>-9.6240580046222379E-2</v>
      </c>
      <c r="F1930" s="2">
        <v>1</v>
      </c>
      <c r="G1930" s="4">
        <v>0.14595252692630131</v>
      </c>
      <c r="H1930" s="4">
        <v>-0.1304784158320077</v>
      </c>
      <c r="I1930" s="4">
        <v>0.2016903858420154</v>
      </c>
    </row>
    <row r="1931" spans="1:9" x14ac:dyDescent="0.25">
      <c r="A1931" t="s">
        <v>2107</v>
      </c>
      <c r="B1931" s="3">
        <v>189.75123596191409</v>
      </c>
      <c r="C1931" s="3">
        <v>13.30000019073486</v>
      </c>
      <c r="D1931" s="4">
        <v>1.1245524201837659E-2</v>
      </c>
      <c r="E1931" s="4">
        <v>-0.1645728563444202</v>
      </c>
      <c r="F1931" s="2">
        <v>2</v>
      </c>
      <c r="G1931" s="4">
        <v>0.1369556905397851</v>
      </c>
      <c r="H1931" s="4">
        <v>-0.1359233575227288</v>
      </c>
      <c r="I1931" s="4">
        <v>0.1934040088417017</v>
      </c>
    </row>
    <row r="1932" spans="1:9" x14ac:dyDescent="0.25">
      <c r="A1932" t="s">
        <v>2108</v>
      </c>
      <c r="B1932" s="3">
        <v>187.64111328125</v>
      </c>
      <c r="C1932" s="3">
        <v>15.920000076293951</v>
      </c>
      <c r="D1932" s="4">
        <v>4.6923268907539388E-5</v>
      </c>
      <c r="E1932" s="4">
        <v>2.5112707664428191E-2</v>
      </c>
      <c r="F1932" s="2">
        <v>2</v>
      </c>
      <c r="G1932" s="4">
        <v>0.109719209793343</v>
      </c>
      <c r="H1932" s="4">
        <v>-0.1455322947814526</v>
      </c>
      <c r="I1932" s="4">
        <v>0.18544907343445891</v>
      </c>
    </row>
    <row r="1933" spans="1:9" x14ac:dyDescent="0.25">
      <c r="A1933" t="s">
        <v>2109</v>
      </c>
      <c r="B1933" s="3">
        <v>187.63230895996091</v>
      </c>
      <c r="C1933" s="3">
        <v>15.52999973297119</v>
      </c>
      <c r="D1933" s="4">
        <v>1.8724019101745701E-4</v>
      </c>
      <c r="E1933" s="4">
        <v>1.040987954479022E-2</v>
      </c>
      <c r="F1933" s="2">
        <v>2</v>
      </c>
      <c r="G1933" s="4">
        <v>0.11540136837839141</v>
      </c>
      <c r="H1933" s="4">
        <v>-0.14557238731808439</v>
      </c>
      <c r="I1933" s="4">
        <v>0.18705115352548241</v>
      </c>
    </row>
    <row r="1934" spans="1:9" x14ac:dyDescent="0.25">
      <c r="A1934" t="s">
        <v>2110</v>
      </c>
      <c r="B1934" s="3">
        <v>187.59718322753909</v>
      </c>
      <c r="C1934" s="3">
        <v>15.36999988555908</v>
      </c>
      <c r="D1934" s="4">
        <v>-3.8653950923653868E-3</v>
      </c>
      <c r="E1934" s="4">
        <v>-5.7055177609270591E-2</v>
      </c>
      <c r="F1934" s="2">
        <v>2</v>
      </c>
      <c r="G1934" s="4">
        <v>9.6968811205770278E-2</v>
      </c>
      <c r="H1934" s="4">
        <v>-0.1457323405578185</v>
      </c>
      <c r="I1934" s="4">
        <v>0.1804772809516251</v>
      </c>
    </row>
    <row r="1935" spans="1:9" x14ac:dyDescent="0.25">
      <c r="A1935" t="s">
        <v>2111</v>
      </c>
      <c r="B1935" s="3">
        <v>188.32513427734381</v>
      </c>
      <c r="C1935" s="3">
        <v>16.29999923706055</v>
      </c>
      <c r="D1935" s="4">
        <v>9.992993431567232E-3</v>
      </c>
      <c r="E1935" s="4">
        <v>-0.1014333084067183</v>
      </c>
      <c r="F1935" s="2">
        <v>3</v>
      </c>
      <c r="G1935" s="4">
        <v>9.874977254185846E-2</v>
      </c>
      <c r="H1935" s="4">
        <v>-0.14241744515903809</v>
      </c>
      <c r="I1935" s="4">
        <v>0.1917467165829618</v>
      </c>
    </row>
    <row r="1936" spans="1:9" x14ac:dyDescent="0.25">
      <c r="A1936" t="s">
        <v>2112</v>
      </c>
      <c r="B1936" s="3">
        <v>186.4618225097656</v>
      </c>
      <c r="C1936" s="3">
        <v>18.139999389648441</v>
      </c>
      <c r="D1936" s="4">
        <v>-3.750650228593333E-4</v>
      </c>
      <c r="E1936" s="4">
        <v>1.624644268802156E-2</v>
      </c>
      <c r="F1936" s="2">
        <v>3</v>
      </c>
      <c r="G1936" s="4">
        <v>9.7307009856038684E-2</v>
      </c>
      <c r="H1936" s="4">
        <v>-0.15090247118722411</v>
      </c>
      <c r="I1936" s="4">
        <v>0.186056744452884</v>
      </c>
    </row>
    <row r="1937" spans="1:9" x14ac:dyDescent="0.25">
      <c r="A1937" t="s">
        <v>2113</v>
      </c>
      <c r="B1937" s="3">
        <v>186.53178405761719</v>
      </c>
      <c r="C1937" s="3">
        <v>17.85000038146973</v>
      </c>
      <c r="D1937" s="4">
        <v>-1.4375652168865161E-2</v>
      </c>
      <c r="E1937" s="4">
        <v>0.17744067025942711</v>
      </c>
      <c r="F1937" s="2">
        <v>3</v>
      </c>
      <c r="G1937" s="4">
        <v>0.1114396609096959</v>
      </c>
      <c r="H1937" s="4">
        <v>-0.1505838849126018</v>
      </c>
      <c r="I1937" s="4">
        <v>0.18854264069430091</v>
      </c>
    </row>
    <row r="1938" spans="1:9" x14ac:dyDescent="0.25">
      <c r="A1938" t="s">
        <v>2114</v>
      </c>
      <c r="B1938" s="3">
        <v>189.2524108886719</v>
      </c>
      <c r="C1938" s="3">
        <v>15.159999847412109</v>
      </c>
      <c r="D1938" s="4">
        <v>1.434726683053889E-2</v>
      </c>
      <c r="E1938" s="4">
        <v>-0.1337142944335937</v>
      </c>
      <c r="F1938" s="2">
        <v>2</v>
      </c>
      <c r="G1938" s="4">
        <v>0.123466446541926</v>
      </c>
      <c r="H1938" s="4">
        <v>-0.13819487418656271</v>
      </c>
      <c r="I1938" s="4">
        <v>0.19771291813839409</v>
      </c>
    </row>
    <row r="1939" spans="1:9" x14ac:dyDescent="0.25">
      <c r="A1939" t="s">
        <v>2115</v>
      </c>
      <c r="B1939" s="3">
        <v>186.5755615234375</v>
      </c>
      <c r="C1939" s="3">
        <v>17.5</v>
      </c>
      <c r="D1939" s="4">
        <v>-2.3934932273670498E-2</v>
      </c>
      <c r="E1939" s="4">
        <v>0.39888086968997438</v>
      </c>
      <c r="F1939" s="2">
        <v>3</v>
      </c>
      <c r="G1939" s="4">
        <v>0.11260849087850409</v>
      </c>
      <c r="H1939" s="4">
        <v>-0.15038453398089149</v>
      </c>
      <c r="I1939" s="4">
        <v>0.1989282601752442</v>
      </c>
    </row>
    <row r="1940" spans="1:9" x14ac:dyDescent="0.25">
      <c r="A1940" t="s">
        <v>2116</v>
      </c>
      <c r="B1940" s="3">
        <v>191.15074157714841</v>
      </c>
      <c r="C1940" s="3">
        <v>12.510000228881839</v>
      </c>
      <c r="D1940" s="4">
        <v>-2.2829073682301142E-3</v>
      </c>
      <c r="E1940" s="4">
        <v>4.7738749458166703E-2</v>
      </c>
      <c r="F1940" s="2">
        <v>1</v>
      </c>
      <c r="G1940" s="4">
        <v>0.14609478917618901</v>
      </c>
      <c r="H1940" s="4">
        <v>-0.12955038130990171</v>
      </c>
      <c r="I1940" s="4">
        <v>0.20947960045272279</v>
      </c>
    </row>
    <row r="1941" spans="1:9" x14ac:dyDescent="0.25">
      <c r="A1941" t="s">
        <v>2117</v>
      </c>
      <c r="B1941" s="3">
        <v>191.58811950683591</v>
      </c>
      <c r="C1941" s="3">
        <v>11.939999580383301</v>
      </c>
      <c r="D1941" s="4">
        <v>-9.1422622814696375E-5</v>
      </c>
      <c r="E1941" s="4">
        <v>-6.6556467831662136E-3</v>
      </c>
      <c r="F1941" s="2">
        <v>1</v>
      </c>
      <c r="G1941" s="4">
        <v>0.13335666375773519</v>
      </c>
      <c r="H1941" s="4">
        <v>-0.12755867858890391</v>
      </c>
      <c r="I1941" s="4">
        <v>0.21102638408264379</v>
      </c>
    </row>
    <row r="1942" spans="1:9" x14ac:dyDescent="0.25">
      <c r="A1942" t="s">
        <v>2118</v>
      </c>
      <c r="B1942" s="3">
        <v>191.60563659667969</v>
      </c>
      <c r="C1942" s="3">
        <v>12.02000045776367</v>
      </c>
      <c r="D1942" s="4">
        <v>3.0225508332104578E-3</v>
      </c>
      <c r="E1942" s="4">
        <v>3.3389747125045499E-3</v>
      </c>
      <c r="F1942" s="2">
        <v>1</v>
      </c>
      <c r="G1942" s="4">
        <v>0.16194559195893901</v>
      </c>
      <c r="H1942" s="4">
        <v>-0.12747891042243351</v>
      </c>
      <c r="I1942" s="4">
        <v>0.21047392523193539</v>
      </c>
    </row>
    <row r="1943" spans="1:9" x14ac:dyDescent="0.25">
      <c r="A1943" t="s">
        <v>2119</v>
      </c>
      <c r="B1943" s="3">
        <v>191.02824401855469</v>
      </c>
      <c r="C1943" s="3">
        <v>11.97999954223633</v>
      </c>
      <c r="D1943" s="4">
        <v>4.5081289142729908E-3</v>
      </c>
      <c r="E1943" s="4">
        <v>-0.1112759681704819</v>
      </c>
      <c r="F1943" s="2">
        <v>1</v>
      </c>
      <c r="G1943" s="4">
        <v>0.14090895048213209</v>
      </c>
      <c r="H1943" s="4">
        <v>-0.1301082025994694</v>
      </c>
      <c r="I1943" s="4">
        <v>0.20909286239854971</v>
      </c>
    </row>
    <row r="1944" spans="1:9" x14ac:dyDescent="0.25">
      <c r="A1944" t="s">
        <v>2120</v>
      </c>
      <c r="B1944" s="3">
        <v>190.1709289550781</v>
      </c>
      <c r="C1944" s="3">
        <v>13.47999954223633</v>
      </c>
      <c r="D1944" s="4">
        <v>4.5817558973704209E-5</v>
      </c>
      <c r="E1944" s="4">
        <v>4.4708990761013201E-3</v>
      </c>
      <c r="F1944" s="2">
        <v>2</v>
      </c>
      <c r="G1944" s="4">
        <v>0.1366024047226615</v>
      </c>
      <c r="H1944" s="4">
        <v>-0.13401218729732239</v>
      </c>
      <c r="I1944" s="4">
        <v>0.20279521925004679</v>
      </c>
    </row>
    <row r="1945" spans="1:9" x14ac:dyDescent="0.25">
      <c r="A1945" t="s">
        <v>2121</v>
      </c>
      <c r="B1945" s="3">
        <v>190.16221618652341</v>
      </c>
      <c r="C1945" s="3">
        <v>13.420000076293951</v>
      </c>
      <c r="D1945" s="4">
        <v>-2.8439716226936751E-3</v>
      </c>
      <c r="E1945" s="4">
        <v>2.2865868395705261E-2</v>
      </c>
      <c r="F1945" s="2">
        <v>2</v>
      </c>
      <c r="G1945" s="4">
        <v>0.1581231902105025</v>
      </c>
      <c r="H1945" s="4">
        <v>-0.13405186292716101</v>
      </c>
      <c r="I1945" s="4">
        <v>0.20290572787886571</v>
      </c>
    </row>
    <row r="1946" spans="1:9" x14ac:dyDescent="0.25">
      <c r="A1946" t="s">
        <v>2122</v>
      </c>
      <c r="B1946" s="3">
        <v>190.70457458496091</v>
      </c>
      <c r="C1946" s="3">
        <v>13.11999988555908</v>
      </c>
      <c r="D1946" s="4">
        <v>-1.6486596721979609E-3</v>
      </c>
      <c r="E1946" s="4">
        <v>1.391037952185536E-2</v>
      </c>
      <c r="F1946" s="2">
        <v>1</v>
      </c>
      <c r="G1946" s="4">
        <v>0.1267603919585214</v>
      </c>
      <c r="H1946" s="4">
        <v>-0.1315821070830657</v>
      </c>
      <c r="I1946" s="4">
        <v>0.20754607876862871</v>
      </c>
    </row>
    <row r="1947" spans="1:9" x14ac:dyDescent="0.25">
      <c r="A1947" t="s">
        <v>2123</v>
      </c>
      <c r="B1947" s="3">
        <v>191.0195007324219</v>
      </c>
      <c r="C1947" s="3">
        <v>12.939999580383301</v>
      </c>
      <c r="D1947" s="4">
        <v>4.9243375977638948E-3</v>
      </c>
      <c r="E1947" s="4">
        <v>-5.201465626292967E-2</v>
      </c>
      <c r="F1947" s="2">
        <v>1</v>
      </c>
      <c r="G1947" s="4">
        <v>0.11950267989646179</v>
      </c>
      <c r="H1947" s="4">
        <v>-0.1301480171982391</v>
      </c>
      <c r="I1947" s="4">
        <v>0.20798802899051849</v>
      </c>
    </row>
    <row r="1948" spans="1:9" x14ac:dyDescent="0.25">
      <c r="A1948" t="s">
        <v>2124</v>
      </c>
      <c r="B1948" s="3">
        <v>190.0834655761719</v>
      </c>
      <c r="C1948" s="3">
        <v>13.64999961853027</v>
      </c>
      <c r="D1948" s="4">
        <v>-1.883370446291277E-3</v>
      </c>
      <c r="E1948" s="4">
        <v>1.467315034588079E-3</v>
      </c>
      <c r="F1948" s="2">
        <v>2</v>
      </c>
      <c r="G1948" s="4">
        <v>0.1140728755627574</v>
      </c>
      <c r="H1948" s="4">
        <v>-0.13441047225394959</v>
      </c>
      <c r="I1948" s="4">
        <v>0.21047392523193539</v>
      </c>
    </row>
    <row r="1949" spans="1:9" x14ac:dyDescent="0.25">
      <c r="A1949" t="s">
        <v>2125</v>
      </c>
      <c r="B1949" s="3">
        <v>190.442138671875</v>
      </c>
      <c r="C1949" s="3">
        <v>13.63000011444092</v>
      </c>
      <c r="D1949" s="4">
        <v>-6.8858303702912238E-4</v>
      </c>
      <c r="E1949" s="4">
        <v>1.338292250768558E-2</v>
      </c>
      <c r="F1949" s="2">
        <v>2</v>
      </c>
      <c r="G1949" s="4">
        <v>0.1437837356338745</v>
      </c>
      <c r="H1949" s="4">
        <v>-0.13277717040634371</v>
      </c>
      <c r="I1949" s="4">
        <v>0.20533641195256599</v>
      </c>
    </row>
    <row r="1950" spans="1:9" x14ac:dyDescent="0.25">
      <c r="A1950" t="s">
        <v>2126</v>
      </c>
      <c r="B1950" s="3">
        <v>190.5733642578125</v>
      </c>
      <c r="C1950" s="3">
        <v>13.44999980926514</v>
      </c>
      <c r="D1950" s="4">
        <v>-5.114936105716672E-3</v>
      </c>
      <c r="E1950" s="4">
        <v>8.6429699913822766E-2</v>
      </c>
      <c r="F1950" s="2">
        <v>2</v>
      </c>
      <c r="G1950" s="4">
        <v>0.18851669796541939</v>
      </c>
      <c r="H1950" s="4">
        <v>-0.132179604002472</v>
      </c>
      <c r="I1950" s="4">
        <v>0.2093138796561875</v>
      </c>
    </row>
    <row r="1951" spans="1:9" x14ac:dyDescent="0.25">
      <c r="A1951" t="s">
        <v>2127</v>
      </c>
      <c r="B1951" s="3">
        <v>191.55314636230469</v>
      </c>
      <c r="C1951" s="3">
        <v>12.38000011444092</v>
      </c>
      <c r="D1951" s="4">
        <v>2.0134251758523458E-3</v>
      </c>
      <c r="E1951" s="4">
        <v>8.9649268601001975E-3</v>
      </c>
      <c r="F1951" s="2">
        <v>1</v>
      </c>
      <c r="G1951" s="4">
        <v>0.1805687136045544</v>
      </c>
      <c r="H1951" s="4">
        <v>-0.12771793698398229</v>
      </c>
      <c r="I1951" s="4">
        <v>0.2131256265632735</v>
      </c>
    </row>
    <row r="1952" spans="1:9" x14ac:dyDescent="0.25">
      <c r="A1952" t="s">
        <v>2128</v>
      </c>
      <c r="B1952" s="3">
        <v>191.1682434082031</v>
      </c>
      <c r="C1952" s="3">
        <v>12.27000045776367</v>
      </c>
      <c r="D1952" s="4">
        <v>-4.5574365911682513E-5</v>
      </c>
      <c r="E1952" s="4">
        <v>8.2010607818514547E-2</v>
      </c>
      <c r="F1952" s="2">
        <v>1</v>
      </c>
      <c r="G1952" s="4">
        <v>0.12858644399299221</v>
      </c>
      <c r="H1952" s="4">
        <v>-0.12907406192162579</v>
      </c>
      <c r="I1952" s="4">
        <v>0.20870620863776251</v>
      </c>
    </row>
    <row r="1953" spans="1:9" x14ac:dyDescent="0.25">
      <c r="A1953" t="s">
        <v>2129</v>
      </c>
      <c r="B1953" s="3">
        <v>191.17695617675781</v>
      </c>
      <c r="C1953" s="3">
        <v>11.340000152587891</v>
      </c>
      <c r="D1953" s="4">
        <v>-1.462065439004623E-3</v>
      </c>
      <c r="E1953" s="4">
        <v>-7.8740288875702724E-3</v>
      </c>
      <c r="F1953" s="2">
        <v>1</v>
      </c>
      <c r="G1953" s="4">
        <v>9.4662997453935471E-2</v>
      </c>
      <c r="H1953" s="4">
        <v>-0.1290343682152264</v>
      </c>
      <c r="I1953" s="4">
        <v>0.208429979212408</v>
      </c>
    </row>
    <row r="1954" spans="1:9" x14ac:dyDescent="0.25">
      <c r="A1954" t="s">
        <v>2130</v>
      </c>
      <c r="B1954" s="3">
        <v>191.4568786621094</v>
      </c>
      <c r="C1954" s="3">
        <v>11.430000305175779</v>
      </c>
      <c r="D1954" s="4">
        <v>2.2438286325505712E-3</v>
      </c>
      <c r="E1954" s="4">
        <v>-6.2346128086053783E-2</v>
      </c>
      <c r="F1954" s="2">
        <v>1</v>
      </c>
      <c r="G1954" s="4">
        <v>7.3374452504790577E-2</v>
      </c>
      <c r="H1954" s="4">
        <v>-0.12775909493344251</v>
      </c>
      <c r="I1954" s="4">
        <v>0.20925858319508511</v>
      </c>
    </row>
    <row r="1955" spans="1:9" x14ac:dyDescent="0.25">
      <c r="A1955" t="s">
        <v>2131</v>
      </c>
      <c r="B1955" s="3">
        <v>191.02824401855469</v>
      </c>
      <c r="C1955" s="3">
        <v>12.189999580383301</v>
      </c>
      <c r="D1955" s="4">
        <v>1.88096359050216E-3</v>
      </c>
      <c r="E1955" s="4">
        <v>-3.5601325214929418E-2</v>
      </c>
      <c r="F1955" s="2">
        <v>1</v>
      </c>
      <c r="G1955" s="4">
        <v>6.2504407925719985E-2</v>
      </c>
      <c r="H1955" s="4">
        <v>-0.129711872352826</v>
      </c>
      <c r="I1955" s="4">
        <v>0.20721463717555791</v>
      </c>
    </row>
    <row r="1956" spans="1:9" x14ac:dyDescent="0.25">
      <c r="A1956" t="s">
        <v>2132</v>
      </c>
      <c r="B1956" s="3">
        <v>190.66960144042969</v>
      </c>
      <c r="C1956" s="3">
        <v>12.64000034332275</v>
      </c>
      <c r="D1956" s="4">
        <v>-5.1576743803155578E-3</v>
      </c>
      <c r="E1956" s="4">
        <v>7.0279415259579814E-2</v>
      </c>
      <c r="F1956" s="2">
        <v>1</v>
      </c>
      <c r="G1956" s="4">
        <v>5.7438119966035213E-2</v>
      </c>
      <c r="H1956" s="4">
        <v>-0.1313457793146712</v>
      </c>
      <c r="I1956" s="4">
        <v>0.20804324115823489</v>
      </c>
    </row>
    <row r="1957" spans="1:9" x14ac:dyDescent="0.25">
      <c r="A1957" t="s">
        <v>2133</v>
      </c>
      <c r="B1957" s="3">
        <v>191.6581115722656</v>
      </c>
      <c r="C1957" s="3">
        <v>11.810000419616699</v>
      </c>
      <c r="D1957" s="4">
        <v>2.8838135643833862E-3</v>
      </c>
      <c r="E1957" s="4">
        <v>2.25108419556912E-2</v>
      </c>
      <c r="F1957" s="2">
        <v>1</v>
      </c>
      <c r="G1957" s="4">
        <v>6.8858521254663518E-2</v>
      </c>
      <c r="H1957" s="4">
        <v>-0.12684231629947329</v>
      </c>
      <c r="I1957" s="4">
        <v>0.21257316771256479</v>
      </c>
    </row>
    <row r="1958" spans="1:9" x14ac:dyDescent="0.25">
      <c r="A1958" t="s">
        <v>2134</v>
      </c>
      <c r="B1958" s="3">
        <v>191.10699462890619</v>
      </c>
      <c r="C1958" s="3">
        <v>11.55000019073486</v>
      </c>
      <c r="D1958" s="4">
        <v>-8.6882788967046487E-4</v>
      </c>
      <c r="E1958" s="4">
        <v>-1.1130146493515959E-2</v>
      </c>
      <c r="F1958" s="2">
        <v>1</v>
      </c>
      <c r="G1958" s="4">
        <v>6.966667386929859E-2</v>
      </c>
      <c r="H1958" s="4">
        <v>-0.1271261875497092</v>
      </c>
      <c r="I1958" s="4">
        <v>0.20820904624815631</v>
      </c>
    </row>
    <row r="1959" spans="1:9" x14ac:dyDescent="0.25">
      <c r="A1959" t="s">
        <v>2135</v>
      </c>
      <c r="B1959" s="3">
        <v>191.27317810058591</v>
      </c>
      <c r="C1959" s="3">
        <v>11.680000305175779</v>
      </c>
      <c r="D1959" s="4">
        <v>4.6410417707383189E-3</v>
      </c>
      <c r="E1959" s="4">
        <v>-3.0705384207675879E-2</v>
      </c>
      <c r="F1959" s="2">
        <v>1</v>
      </c>
      <c r="G1959" s="4">
        <v>6.9264718802859671E-2</v>
      </c>
      <c r="H1959" s="4">
        <v>-0.12636715096513551</v>
      </c>
      <c r="I1959" s="4">
        <v>0.20947960045272279</v>
      </c>
    </row>
    <row r="1960" spans="1:9" x14ac:dyDescent="0.25">
      <c r="A1960" t="s">
        <v>2136</v>
      </c>
      <c r="B1960" s="3">
        <v>190.38957214355469</v>
      </c>
      <c r="C1960" s="3">
        <v>12.05000019073486</v>
      </c>
      <c r="D1960" s="4">
        <v>-2.4754693570326891E-3</v>
      </c>
      <c r="E1960" s="4">
        <v>3.3447714273282081E-2</v>
      </c>
      <c r="F1960" s="2">
        <v>1</v>
      </c>
      <c r="G1960" s="4">
        <v>6.5600414715216271E-2</v>
      </c>
      <c r="H1960" s="4">
        <v>-0.12968743406324559</v>
      </c>
      <c r="I1960" s="4">
        <v>0.20649645752831389</v>
      </c>
    </row>
    <row r="1961" spans="1:9" x14ac:dyDescent="0.25">
      <c r="A1961" t="s">
        <v>2137</v>
      </c>
      <c r="B1961" s="3">
        <v>190.86204528808591</v>
      </c>
      <c r="C1961" s="3">
        <v>11.659999847412109</v>
      </c>
      <c r="D1961" s="4">
        <v>5.9619793227394524E-4</v>
      </c>
      <c r="E1961" s="4">
        <v>1.391303020974854E-2</v>
      </c>
      <c r="F1961" s="2">
        <v>1</v>
      </c>
      <c r="G1961" s="4">
        <v>5.8605820974305889E-2</v>
      </c>
      <c r="H1961" s="4">
        <v>-0.1275276555096011</v>
      </c>
      <c r="I1961" s="4">
        <v>0.2084851913801247</v>
      </c>
    </row>
    <row r="1962" spans="1:9" x14ac:dyDescent="0.25">
      <c r="A1962" t="s">
        <v>2138</v>
      </c>
      <c r="B1962" s="3">
        <v>190.7483215332031</v>
      </c>
      <c r="C1962" s="3">
        <v>11.5</v>
      </c>
      <c r="D1962" s="4">
        <v>-5.9584269209289609E-4</v>
      </c>
      <c r="E1962" s="4">
        <v>9.6575639474614228E-3</v>
      </c>
      <c r="F1962" s="2">
        <v>1</v>
      </c>
      <c r="G1962" s="4">
        <v>7.1304510876444294E-2</v>
      </c>
      <c r="H1962" s="4">
        <v>-0.1270898874074283</v>
      </c>
      <c r="I1962" s="4">
        <v>0.20715942500784151</v>
      </c>
    </row>
    <row r="1963" spans="1:9" x14ac:dyDescent="0.25">
      <c r="A1963" t="s">
        <v>2139</v>
      </c>
      <c r="B1963" s="3">
        <v>190.86204528808591</v>
      </c>
      <c r="C1963" s="3">
        <v>11.39000034332275</v>
      </c>
      <c r="D1963" s="4">
        <v>8.1787804200610381E-3</v>
      </c>
      <c r="E1963" s="4">
        <v>-8.293073483446689E-2</v>
      </c>
      <c r="F1963" s="2">
        <v>1</v>
      </c>
      <c r="G1963" s="4">
        <v>6.9885205965775965E-2</v>
      </c>
      <c r="H1963" s="4">
        <v>-0.12540874753818029</v>
      </c>
      <c r="I1963" s="4">
        <v>0.20555734491681801</v>
      </c>
    </row>
    <row r="1964" spans="1:9" x14ac:dyDescent="0.25">
      <c r="A1964" t="s">
        <v>2140</v>
      </c>
      <c r="B1964" s="3">
        <v>189.3136901855469</v>
      </c>
      <c r="C1964" s="3">
        <v>12.420000076293951</v>
      </c>
      <c r="D1964" s="4">
        <v>1.0641720174480169E-3</v>
      </c>
      <c r="E1964" s="4">
        <v>-3.4214587257383133E-2</v>
      </c>
      <c r="F1964" s="2">
        <v>1</v>
      </c>
      <c r="G1964" s="4">
        <v>5.2517089489379831E-2</v>
      </c>
      <c r="H1964" s="4">
        <v>-0.13019207215973741</v>
      </c>
      <c r="I1964" s="4">
        <v>0.19754719734185849</v>
      </c>
    </row>
    <row r="1965" spans="1:9" x14ac:dyDescent="0.25">
      <c r="A1965" t="s">
        <v>2141</v>
      </c>
      <c r="B1965" s="3">
        <v>189.11244201660159</v>
      </c>
      <c r="C1965" s="3">
        <v>12.85999965667725</v>
      </c>
      <c r="D1965" s="4">
        <v>2.92266529077434E-3</v>
      </c>
      <c r="E1965" s="4">
        <v>-3.81451184178907E-2</v>
      </c>
      <c r="F1965" s="2">
        <v>1</v>
      </c>
      <c r="G1965" s="4">
        <v>5.4863005053245477E-2</v>
      </c>
      <c r="H1965" s="4">
        <v>-0.13111671343972309</v>
      </c>
      <c r="I1965" s="4">
        <v>0.19461935087855209</v>
      </c>
    </row>
    <row r="1966" spans="1:9" x14ac:dyDescent="0.25">
      <c r="A1966" t="s">
        <v>2142</v>
      </c>
      <c r="B1966" s="3">
        <v>188.56134033203119</v>
      </c>
      <c r="C1966" s="3">
        <v>13.36999988555908</v>
      </c>
      <c r="D1966" s="4">
        <v>-6.4073670328623766E-3</v>
      </c>
      <c r="E1966" s="4">
        <v>7.4758869497254965E-2</v>
      </c>
      <c r="F1966" s="2">
        <v>2</v>
      </c>
      <c r="G1966" s="4">
        <v>4.9733662348910627E-2</v>
      </c>
      <c r="H1966" s="4">
        <v>-0.13364876811477361</v>
      </c>
      <c r="I1966" s="4">
        <v>0.19782342676721301</v>
      </c>
    </row>
    <row r="1967" spans="1:9" x14ac:dyDescent="0.25">
      <c r="A1967" t="s">
        <v>2143</v>
      </c>
      <c r="B1967" s="3">
        <v>189.7773132324219</v>
      </c>
      <c r="C1967" s="3">
        <v>12.439999580383301</v>
      </c>
      <c r="D1967" s="4">
        <v>-8.2883693780055889E-4</v>
      </c>
      <c r="E1967" s="4">
        <v>4.8020193792729149E-2</v>
      </c>
      <c r="F1967" s="2">
        <v>1</v>
      </c>
      <c r="G1967" s="4">
        <v>5.2939358766941558E-2</v>
      </c>
      <c r="H1967" s="4">
        <v>-0.12806194094045739</v>
      </c>
      <c r="I1967" s="4">
        <v>0.20235326902815709</v>
      </c>
    </row>
    <row r="1968" spans="1:9" x14ac:dyDescent="0.25">
      <c r="A1968" t="s">
        <v>2144</v>
      </c>
      <c r="B1968" s="3">
        <v>189.93473815917969</v>
      </c>
      <c r="C1968" s="3">
        <v>11.86999988555908</v>
      </c>
      <c r="D1968" s="4">
        <v>1.6144841371541489E-3</v>
      </c>
      <c r="E1968" s="4">
        <v>-6.6823927958004181E-2</v>
      </c>
      <c r="F1968" s="2">
        <v>1</v>
      </c>
      <c r="G1968" s="4">
        <v>5.2213445203689313E-2</v>
      </c>
      <c r="H1968" s="4">
        <v>-0.12689737969534459</v>
      </c>
      <c r="I1968" s="4">
        <v>0.20174559800973199</v>
      </c>
    </row>
    <row r="1969" spans="1:9" x14ac:dyDescent="0.25">
      <c r="A1969" t="s">
        <v>2145</v>
      </c>
      <c r="B1969" s="3">
        <v>189.62858581542969</v>
      </c>
      <c r="C1969" s="3">
        <v>12.72000026702881</v>
      </c>
      <c r="D1969" s="4">
        <v>1.1545804547703491E-3</v>
      </c>
      <c r="E1969" s="4">
        <v>-8.5736287865442184E-3</v>
      </c>
      <c r="F1969" s="2">
        <v>1</v>
      </c>
      <c r="G1969" s="4">
        <v>5.0766550219204509E-2</v>
      </c>
      <c r="H1969" s="4">
        <v>-0.12762299270790331</v>
      </c>
      <c r="I1969" s="4">
        <v>0.19937021039713401</v>
      </c>
    </row>
    <row r="1970" spans="1:9" x14ac:dyDescent="0.25">
      <c r="A1970" t="s">
        <v>2146</v>
      </c>
      <c r="B1970" s="3">
        <v>189.40989685058591</v>
      </c>
      <c r="C1970" s="3">
        <v>12.829999923706049</v>
      </c>
      <c r="D1970" s="4">
        <v>-1.061131934687487E-3</v>
      </c>
      <c r="E1970" s="4">
        <v>-1.685825776347516E-2</v>
      </c>
      <c r="F1970" s="2">
        <v>1</v>
      </c>
      <c r="G1970" s="4">
        <v>5.6774944699480523E-2</v>
      </c>
      <c r="H1970" s="4">
        <v>-0.12862906056343171</v>
      </c>
      <c r="I1970" s="4">
        <v>0.2002541108409133</v>
      </c>
    </row>
    <row r="1971" spans="1:9" x14ac:dyDescent="0.25">
      <c r="A1971" t="s">
        <v>2147</v>
      </c>
      <c r="B1971" s="3">
        <v>189.61109924316409</v>
      </c>
      <c r="C1971" s="3">
        <v>13.05000019073486</v>
      </c>
      <c r="D1971" s="4">
        <v>4.6181280688384341E-4</v>
      </c>
      <c r="E1971" s="4">
        <v>1.3986037822560689E-2</v>
      </c>
      <c r="F1971" s="2">
        <v>1</v>
      </c>
      <c r="G1971" s="4">
        <v>7.0891318908338885E-2</v>
      </c>
      <c r="H1971" s="4">
        <v>-0.1277034388258517</v>
      </c>
      <c r="I1971" s="4">
        <v>0.19970165199020479</v>
      </c>
    </row>
    <row r="1972" spans="1:9" x14ac:dyDescent="0.25">
      <c r="A1972" t="s">
        <v>2148</v>
      </c>
      <c r="B1972" s="3">
        <v>189.52357482910159</v>
      </c>
      <c r="C1972" s="3">
        <v>12.86999988555908</v>
      </c>
      <c r="D1972" s="4">
        <v>-2.7162187703892999E-3</v>
      </c>
      <c r="E1972" s="4">
        <v>7.071542391218455E-2</v>
      </c>
      <c r="F1972" s="2">
        <v>1</v>
      </c>
      <c r="G1972" s="4">
        <v>6.4170217651410733E-2</v>
      </c>
      <c r="H1972" s="4">
        <v>-0.12810609059945699</v>
      </c>
      <c r="I1972" s="4">
        <v>0.1990939809717798</v>
      </c>
    </row>
    <row r="1973" spans="1:9" x14ac:dyDescent="0.25">
      <c r="A1973" t="s">
        <v>2149</v>
      </c>
      <c r="B1973" s="3">
        <v>190.0397644042969</v>
      </c>
      <c r="C1973" s="3">
        <v>12.02000045776367</v>
      </c>
      <c r="D1973" s="4">
        <v>4.4851794543601109E-3</v>
      </c>
      <c r="E1973" s="4">
        <v>-5.651486077627299E-2</v>
      </c>
      <c r="F1973" s="2">
        <v>1</v>
      </c>
      <c r="G1973" s="4">
        <v>5.600115991477006E-2</v>
      </c>
      <c r="H1973" s="4">
        <v>-0.125731385779148</v>
      </c>
      <c r="I1973" s="4">
        <v>0.20041983163744881</v>
      </c>
    </row>
    <row r="1974" spans="1:9" x14ac:dyDescent="0.25">
      <c r="A1974" t="s">
        <v>2150</v>
      </c>
      <c r="B1974" s="3">
        <v>189.19120788574219</v>
      </c>
      <c r="C1974" s="3">
        <v>12.739999771118161</v>
      </c>
      <c r="D1974" s="4">
        <v>-3.7772442307256742E-3</v>
      </c>
      <c r="E1974" s="4">
        <v>8.2412852644764945E-2</v>
      </c>
      <c r="F1974" s="2">
        <v>1</v>
      </c>
      <c r="G1974" s="4">
        <v>4.5367125696214483E-2</v>
      </c>
      <c r="H1974" s="4">
        <v>-0.12963512841895999</v>
      </c>
      <c r="I1974" s="4">
        <v>0.19997788141555911</v>
      </c>
    </row>
    <row r="1975" spans="1:9" x14ac:dyDescent="0.25">
      <c r="A1975" t="s">
        <v>2151</v>
      </c>
      <c r="B1975" s="3">
        <v>189.9085388183594</v>
      </c>
      <c r="C1975" s="3">
        <v>11.77000045776367</v>
      </c>
      <c r="D1975" s="4">
        <v>4.16322219197518E-3</v>
      </c>
      <c r="E1975" s="4">
        <v>-1.6708421453927039E-2</v>
      </c>
      <c r="F1975" s="2">
        <v>1</v>
      </c>
      <c r="G1975" s="4">
        <v>4.7447713020350342E-2</v>
      </c>
      <c r="H1975" s="4">
        <v>-0.12633508265031351</v>
      </c>
      <c r="I1975" s="4">
        <v>0.20080648539823609</v>
      </c>
    </row>
    <row r="1976" spans="1:9" x14ac:dyDescent="0.25">
      <c r="A1976" t="s">
        <v>2152</v>
      </c>
      <c r="B1976" s="3">
        <v>189.1211853027344</v>
      </c>
      <c r="C1976" s="3">
        <v>11.97000026702881</v>
      </c>
      <c r="D1976" s="4">
        <v>-1.0168566394951339E-3</v>
      </c>
      <c r="E1976" s="4">
        <v>-3.7781296560141057E-2</v>
      </c>
      <c r="F1976" s="2">
        <v>1</v>
      </c>
      <c r="G1976" s="4">
        <v>3.8983402498322439E-2</v>
      </c>
      <c r="H1976" s="4">
        <v>-0.12851393903529659</v>
      </c>
      <c r="I1976" s="4">
        <v>0.19450884224973319</v>
      </c>
    </row>
    <row r="1977" spans="1:9" x14ac:dyDescent="0.25">
      <c r="A1977" t="s">
        <v>2153</v>
      </c>
      <c r="B1977" s="3">
        <v>189.3136901855469</v>
      </c>
      <c r="C1977" s="3">
        <v>12.439999580383301</v>
      </c>
      <c r="D1977" s="4">
        <v>2.6874942215722179E-3</v>
      </c>
      <c r="E1977" s="4">
        <v>-1.8153156631860231E-2</v>
      </c>
      <c r="F1977" s="2">
        <v>1</v>
      </c>
      <c r="G1977" s="4">
        <v>4.0579355940724149E-2</v>
      </c>
      <c r="H1977" s="4">
        <v>-0.12762686061639719</v>
      </c>
      <c r="I1977" s="4">
        <v>0.1965528725626462</v>
      </c>
    </row>
    <row r="1978" spans="1:9" x14ac:dyDescent="0.25">
      <c r="A1978" t="s">
        <v>2154</v>
      </c>
      <c r="B1978" s="3">
        <v>188.8062744140625</v>
      </c>
      <c r="C1978" s="3">
        <v>12.670000076293951</v>
      </c>
      <c r="D1978" s="4">
        <v>-1.3417826767261329E-3</v>
      </c>
      <c r="E1978" s="4">
        <v>-1.1700438541416889E-2</v>
      </c>
      <c r="F1978" s="2">
        <v>1</v>
      </c>
      <c r="G1978" s="4">
        <v>3.8670070697949033E-2</v>
      </c>
      <c r="H1978" s="4">
        <v>-0.12996507445137509</v>
      </c>
      <c r="I1978" s="4">
        <v>0.19881775154642531</v>
      </c>
    </row>
    <row r="1979" spans="1:9" x14ac:dyDescent="0.25">
      <c r="A1979" t="s">
        <v>2155</v>
      </c>
      <c r="B1979" s="3">
        <v>189.05995178222659</v>
      </c>
      <c r="C1979" s="3">
        <v>12.819999694824221</v>
      </c>
      <c r="D1979" s="4">
        <v>5.583194821384474E-3</v>
      </c>
      <c r="E1979" s="4">
        <v>-1.6871186171195759E-2</v>
      </c>
      <c r="F1979" s="2">
        <v>1</v>
      </c>
      <c r="G1979" s="4">
        <v>4.8411322866284127E-2</v>
      </c>
      <c r="H1979" s="4">
        <v>-0.1274290239537004</v>
      </c>
      <c r="I1979" s="4">
        <v>0.19693952632343351</v>
      </c>
    </row>
    <row r="1980" spans="1:9" x14ac:dyDescent="0.25">
      <c r="A1980" t="s">
        <v>2156</v>
      </c>
      <c r="B1980" s="3">
        <v>188.01025390625</v>
      </c>
      <c r="C1980" s="3">
        <v>13.039999961853029</v>
      </c>
      <c r="D1980" s="4">
        <v>-1.393311795021557E-4</v>
      </c>
      <c r="E1980" s="4">
        <v>-3.7638392745600213E-2</v>
      </c>
      <c r="F1980" s="2">
        <v>1</v>
      </c>
      <c r="G1980" s="4">
        <v>4.2243925768761681E-2</v>
      </c>
      <c r="H1980" s="4">
        <v>-0.1273601458837991</v>
      </c>
      <c r="I1980" s="4">
        <v>0.1901999329530408</v>
      </c>
    </row>
    <row r="1981" spans="1:9" x14ac:dyDescent="0.25">
      <c r="A1981" t="s">
        <v>2157</v>
      </c>
      <c r="B1981" s="3">
        <v>188.03645324707031</v>
      </c>
      <c r="C1981" s="3">
        <v>13.55000019073486</v>
      </c>
      <c r="D1981" s="4">
        <v>7.2633527309911017E-3</v>
      </c>
      <c r="E1981" s="4">
        <v>7.3856934342764191E-4</v>
      </c>
      <c r="F1981" s="2">
        <v>2</v>
      </c>
      <c r="G1981" s="4">
        <v>4.6911095162267102E-2</v>
      </c>
      <c r="H1981" s="4">
        <v>-0.1266305128576026</v>
      </c>
      <c r="I1981" s="4">
        <v>0.18937132897036379</v>
      </c>
    </row>
    <row r="1982" spans="1:9" x14ac:dyDescent="0.25">
      <c r="A1982" t="s">
        <v>2158</v>
      </c>
      <c r="B1982" s="3">
        <v>186.68052673339841</v>
      </c>
      <c r="C1982" s="3">
        <v>13.539999961853029</v>
      </c>
      <c r="D1982" s="4">
        <v>3.527024526350564E-3</v>
      </c>
      <c r="E1982" s="4">
        <v>2.5757587689451581E-2</v>
      </c>
      <c r="F1982" s="2">
        <v>2</v>
      </c>
      <c r="G1982" s="4">
        <v>5.0833736670026441E-2</v>
      </c>
      <c r="H1982" s="4">
        <v>-0.12794637106419909</v>
      </c>
      <c r="I1982" s="4">
        <v>0.18257652343225469</v>
      </c>
    </row>
    <row r="1983" spans="1:9" x14ac:dyDescent="0.25">
      <c r="A1983" t="s">
        <v>2159</v>
      </c>
      <c r="B1983" s="3">
        <v>186.0244140625</v>
      </c>
      <c r="C1983" s="3">
        <v>13.19999980926514</v>
      </c>
      <c r="D1983" s="4">
        <v>1.489024533591388E-2</v>
      </c>
      <c r="E1983" s="4">
        <v>-0.1056910837009437</v>
      </c>
      <c r="F1983" s="2">
        <v>1</v>
      </c>
      <c r="G1983" s="4">
        <v>6.0325498369585777E-2</v>
      </c>
      <c r="H1983" s="4">
        <v>-0.12983246737432769</v>
      </c>
      <c r="I1983" s="4">
        <v>0.17633409245146819</v>
      </c>
    </row>
    <row r="1984" spans="1:9" x14ac:dyDescent="0.25">
      <c r="A1984" t="s">
        <v>2160</v>
      </c>
      <c r="B1984" s="3">
        <v>183.29510498046881</v>
      </c>
      <c r="C1984" s="3">
        <v>14.760000228881839</v>
      </c>
      <c r="D1984" s="4">
        <v>-6.201391993698735E-4</v>
      </c>
      <c r="E1984" s="4">
        <v>-1.336897117347269E-2</v>
      </c>
      <c r="F1984" s="2">
        <v>2</v>
      </c>
      <c r="G1984" s="4">
        <v>4.6658371186796943E-2</v>
      </c>
      <c r="H1984" s="4">
        <v>-0.14259937306062129</v>
      </c>
      <c r="I1984" s="4">
        <v>0.16368350969336001</v>
      </c>
    </row>
    <row r="1985" spans="1:9" x14ac:dyDescent="0.25">
      <c r="A1985" t="s">
        <v>2161</v>
      </c>
      <c r="B1985" s="3">
        <v>183.4088439941406</v>
      </c>
      <c r="C1985" s="3">
        <v>14.960000038146971</v>
      </c>
      <c r="D1985" s="4">
        <v>5.9978818598722672E-3</v>
      </c>
      <c r="E1985" s="4">
        <v>-3.9794601321897938E-2</v>
      </c>
      <c r="F1985" s="2">
        <v>2</v>
      </c>
      <c r="G1985" s="4">
        <v>2.9737076929825079E-2</v>
      </c>
      <c r="H1985" s="4">
        <v>-0.14206733538487371</v>
      </c>
      <c r="I1985" s="4">
        <v>0.15898794663588059</v>
      </c>
    </row>
    <row r="1986" spans="1:9" x14ac:dyDescent="0.25">
      <c r="A1986" t="s">
        <v>2162</v>
      </c>
      <c r="B1986" s="3">
        <v>182.3153381347656</v>
      </c>
      <c r="C1986" s="3">
        <v>15.579999923706049</v>
      </c>
      <c r="D1986" s="4">
        <v>-7.1933132515503706E-3</v>
      </c>
      <c r="E1986" s="4">
        <v>5.4840855845513348E-2</v>
      </c>
      <c r="F1986" s="2">
        <v>2</v>
      </c>
      <c r="G1986" s="4">
        <v>3.0034953996691979E-2</v>
      </c>
      <c r="H1986" s="4">
        <v>-0.1471824343914179</v>
      </c>
      <c r="I1986" s="4">
        <v>0.15501047893225911</v>
      </c>
    </row>
    <row r="1987" spans="1:9" x14ac:dyDescent="0.25">
      <c r="A1987" t="s">
        <v>2163</v>
      </c>
      <c r="B1987" s="3">
        <v>183.63629150390619</v>
      </c>
      <c r="C1987" s="3">
        <v>14.77000045776367</v>
      </c>
      <c r="D1987" s="4">
        <v>2.1003260401459829E-3</v>
      </c>
      <c r="E1987" s="4">
        <v>-5.5022370465798831E-2</v>
      </c>
      <c r="F1987" s="2">
        <v>2</v>
      </c>
      <c r="G1987" s="4">
        <v>3.4545132106476688E-2</v>
      </c>
      <c r="H1987" s="4">
        <v>-0.14100340278563911</v>
      </c>
      <c r="I1987" s="4">
        <v>0.1627996935429665</v>
      </c>
    </row>
    <row r="1988" spans="1:9" x14ac:dyDescent="0.25">
      <c r="A1988" t="s">
        <v>2164</v>
      </c>
      <c r="B1988" s="3">
        <v>183.25140380859381</v>
      </c>
      <c r="C1988" s="3">
        <v>15.63000011444092</v>
      </c>
      <c r="D1988" s="4">
        <v>1.364580528684844E-2</v>
      </c>
      <c r="E1988" s="4">
        <v>-6.0697074053730371E-2</v>
      </c>
      <c r="F1988" s="2">
        <v>2</v>
      </c>
      <c r="G1988" s="4">
        <v>3.1431459835966402E-2</v>
      </c>
      <c r="H1988" s="4">
        <v>-0.14280379429798939</v>
      </c>
      <c r="I1988" s="4">
        <v>0.15755158734139241</v>
      </c>
    </row>
    <row r="1989" spans="1:9" x14ac:dyDescent="0.25">
      <c r="A1989" t="s">
        <v>2165</v>
      </c>
      <c r="B1989" s="3">
        <v>180.7844543457031</v>
      </c>
      <c r="C1989" s="3">
        <v>16.639999389648441</v>
      </c>
      <c r="D1989" s="4">
        <v>1.7027383682207239E-2</v>
      </c>
      <c r="E1989" s="4">
        <v>-0.1125333658854166</v>
      </c>
      <c r="F1989" s="2">
        <v>3</v>
      </c>
      <c r="G1989" s="4">
        <v>2.5702625374653731E-2</v>
      </c>
      <c r="H1989" s="4">
        <v>-0.15434345879877109</v>
      </c>
      <c r="I1989" s="4">
        <v>0.1431332879891114</v>
      </c>
    </row>
    <row r="1990" spans="1:9" x14ac:dyDescent="0.25">
      <c r="A1990" t="s">
        <v>2166</v>
      </c>
      <c r="B1990" s="3">
        <v>177.75770568847659</v>
      </c>
      <c r="C1990" s="3">
        <v>18.75</v>
      </c>
      <c r="D1990" s="4">
        <v>1.803622397982085E-2</v>
      </c>
      <c r="E1990" s="4">
        <v>-0.21383649056174339</v>
      </c>
      <c r="F1990" s="2">
        <v>3</v>
      </c>
      <c r="G1990" s="4">
        <v>1.0640961398721281E-2</v>
      </c>
      <c r="H1990" s="4">
        <v>-0.1685016993942878</v>
      </c>
      <c r="I1990" s="4">
        <v>0.12269357491368151</v>
      </c>
    </row>
    <row r="1991" spans="1:9" x14ac:dyDescent="0.25">
      <c r="A1991" t="s">
        <v>2167</v>
      </c>
      <c r="B1991" s="3">
        <v>174.6084289550781</v>
      </c>
      <c r="C1991" s="3">
        <v>23.85000038146973</v>
      </c>
      <c r="D1991" s="4">
        <v>-1.790982009677455E-2</v>
      </c>
      <c r="E1991" s="4">
        <v>-7.4145956150677317E-2</v>
      </c>
      <c r="F1991" s="2">
        <v>4</v>
      </c>
      <c r="G1991" s="4">
        <v>-2.8082166707675941E-2</v>
      </c>
      <c r="H1991" s="4">
        <v>-0.183233090316643</v>
      </c>
      <c r="I1991" s="4">
        <v>0.1136891025595097</v>
      </c>
    </row>
    <row r="1992" spans="1:9" x14ac:dyDescent="0.25">
      <c r="A1992" t="s">
        <v>2168</v>
      </c>
      <c r="B1992" s="3">
        <v>177.79266357421881</v>
      </c>
      <c r="C1992" s="3">
        <v>25.760000228881839</v>
      </c>
      <c r="D1992" s="4">
        <v>-3.5908973904849928E-2</v>
      </c>
      <c r="E1992" s="4">
        <v>0.49333334660184552</v>
      </c>
      <c r="F1992" s="2">
        <v>5</v>
      </c>
      <c r="G1992" s="4">
        <v>-1.054660501933713E-2</v>
      </c>
      <c r="H1992" s="4">
        <v>-0.16833817667961951</v>
      </c>
      <c r="I1992" s="4">
        <v>0.16478842739477731</v>
      </c>
    </row>
    <row r="1993" spans="1:9" x14ac:dyDescent="0.25">
      <c r="A1993" t="s">
        <v>2169</v>
      </c>
      <c r="B1993" s="3">
        <v>184.41481018066409</v>
      </c>
      <c r="C1993" s="3">
        <v>17.25</v>
      </c>
      <c r="D1993" s="4">
        <v>1.3022481558734761E-2</v>
      </c>
      <c r="E1993" s="4">
        <v>-0.18516769306408931</v>
      </c>
      <c r="F1993" s="2">
        <v>3</v>
      </c>
      <c r="G1993" s="4">
        <v>2.31866426570424E-2</v>
      </c>
      <c r="H1993" s="4">
        <v>-0.13736172123823889</v>
      </c>
      <c r="I1993" s="4">
        <v>0.16489885173021029</v>
      </c>
    </row>
    <row r="1994" spans="1:9" x14ac:dyDescent="0.25">
      <c r="A1994" t="s">
        <v>2170</v>
      </c>
      <c r="B1994" s="3">
        <v>182.04414367675781</v>
      </c>
      <c r="C1994" s="3">
        <v>21.170000076293949</v>
      </c>
      <c r="D1994" s="4">
        <v>-1.63105476046066E-3</v>
      </c>
      <c r="E1994" s="4">
        <v>0.14556280306769359</v>
      </c>
      <c r="F1994" s="2">
        <v>4</v>
      </c>
      <c r="G1994" s="4">
        <v>2.6978541973694541E-3</v>
      </c>
      <c r="H1994" s="4">
        <v>-0.14845100235641159</v>
      </c>
      <c r="I1994" s="4">
        <v>0.15733065437714069</v>
      </c>
    </row>
    <row r="1995" spans="1:9" x14ac:dyDescent="0.25">
      <c r="A1995" t="s">
        <v>2171</v>
      </c>
      <c r="B1995" s="3">
        <v>182.341552734375</v>
      </c>
      <c r="C1995" s="3">
        <v>18.479999542236332</v>
      </c>
      <c r="D1995" s="4">
        <v>2.8385939003086058E-3</v>
      </c>
      <c r="E1995" s="4">
        <v>5.9879530744495479E-3</v>
      </c>
      <c r="F1995" s="2">
        <v>3</v>
      </c>
      <c r="G1995" s="4">
        <v>5.0471298139282972E-3</v>
      </c>
      <c r="H1995" s="4">
        <v>-0.14705981019944911</v>
      </c>
      <c r="I1995" s="4">
        <v>0.1541265784884798</v>
      </c>
    </row>
    <row r="1996" spans="1:9" x14ac:dyDescent="0.25">
      <c r="A1996" t="s">
        <v>2172</v>
      </c>
      <c r="B1996" s="3">
        <v>181.82542419433591</v>
      </c>
      <c r="C1996" s="3">
        <v>18.370000839233398</v>
      </c>
      <c r="D1996" s="4">
        <v>6.4399393810552494E-3</v>
      </c>
      <c r="E1996" s="4">
        <v>-5.358057786473247E-2</v>
      </c>
      <c r="F1996" s="2">
        <v>3</v>
      </c>
      <c r="G1996" s="4">
        <v>7.3364281278578414E-3</v>
      </c>
      <c r="H1996" s="4">
        <v>-0.14947410780907691</v>
      </c>
      <c r="I1996" s="4">
        <v>0.15793832539556571</v>
      </c>
    </row>
    <row r="1997" spans="1:9" x14ac:dyDescent="0.25">
      <c r="A1997" t="s">
        <v>2173</v>
      </c>
      <c r="B1997" s="3">
        <v>180.66197204589841</v>
      </c>
      <c r="C1997" s="3">
        <v>19.409999847412109</v>
      </c>
      <c r="D1997" s="4">
        <v>-3.7242128614970449E-3</v>
      </c>
      <c r="E1997" s="4">
        <v>2.0649977514557438E-3</v>
      </c>
      <c r="F1997" s="2">
        <v>3</v>
      </c>
      <c r="G1997" s="4">
        <v>-3.5520749795342481E-3</v>
      </c>
      <c r="H1997" s="4">
        <v>-0.1549163949972184</v>
      </c>
      <c r="I1997" s="4">
        <v>0.14462485945131581</v>
      </c>
    </row>
    <row r="1998" spans="1:9" x14ac:dyDescent="0.25">
      <c r="A1998" t="s">
        <v>2174</v>
      </c>
      <c r="B1998" s="3">
        <v>181.3373107910156</v>
      </c>
      <c r="C1998" s="3">
        <v>19.370000839233398</v>
      </c>
      <c r="D1998" s="4">
        <v>2.9843626688055291E-3</v>
      </c>
      <c r="E1998" s="4">
        <v>-3.8232302569522592E-2</v>
      </c>
      <c r="F1998" s="2">
        <v>3</v>
      </c>
      <c r="G1998" s="4">
        <v>1.0573583057980949E-2</v>
      </c>
      <c r="H1998" s="4">
        <v>-0.15175735884335259</v>
      </c>
      <c r="I1998" s="4">
        <v>0.1521931410977713</v>
      </c>
    </row>
    <row r="1999" spans="1:9" x14ac:dyDescent="0.25">
      <c r="A1999" t="s">
        <v>2175</v>
      </c>
      <c r="B1999" s="3">
        <v>180.79774475097659</v>
      </c>
      <c r="C1999" s="3">
        <v>20.139999389648441</v>
      </c>
      <c r="D1999" s="4">
        <v>-1.3940648118353489E-3</v>
      </c>
      <c r="E1999" s="4">
        <v>-1.7561005383003089E-2</v>
      </c>
      <c r="F1999" s="2">
        <v>4</v>
      </c>
      <c r="G1999" s="4">
        <v>9.1963155116747686E-3</v>
      </c>
      <c r="H1999" s="4">
        <v>-0.1542812901892224</v>
      </c>
      <c r="I1999" s="4">
        <v>0.15655726256218011</v>
      </c>
    </row>
    <row r="2000" spans="1:9" x14ac:dyDescent="0.25">
      <c r="A2000" t="s">
        <v>2176</v>
      </c>
      <c r="B2000" s="3">
        <v>181.0501403808594</v>
      </c>
      <c r="C2000" s="3">
        <v>20.5</v>
      </c>
      <c r="D2000" s="4">
        <v>-1.9669120708546428E-3</v>
      </c>
      <c r="E2000" s="4">
        <v>-2.2412938900535861E-2</v>
      </c>
      <c r="F2000" s="2">
        <v>4</v>
      </c>
      <c r="G2000" s="4">
        <v>1.6114576098750218E-2</v>
      </c>
      <c r="H2000" s="4">
        <v>-0.15310065761683961</v>
      </c>
      <c r="I2000" s="4">
        <v>0.1531322537092672</v>
      </c>
    </row>
    <row r="2001" spans="1:9" x14ac:dyDescent="0.25">
      <c r="A2001" t="s">
        <v>2177</v>
      </c>
      <c r="B2001" s="3">
        <v>181.4069519042969</v>
      </c>
      <c r="C2001" s="3">
        <v>20.969999313354489</v>
      </c>
      <c r="D2001" s="4">
        <v>-7.7117415365107744E-3</v>
      </c>
      <c r="E2001" s="4">
        <v>0.23135633986196091</v>
      </c>
      <c r="F2001" s="2">
        <v>4</v>
      </c>
      <c r="G2001" s="4">
        <v>1.37540442726074E-2</v>
      </c>
      <c r="H2001" s="4">
        <v>-0.15143159818436261</v>
      </c>
      <c r="I2001" s="4">
        <v>0.16213672606343901</v>
      </c>
    </row>
    <row r="2002" spans="1:9" x14ac:dyDescent="0.25">
      <c r="A2002" t="s">
        <v>2178</v>
      </c>
      <c r="B2002" s="3">
        <v>182.81678771972659</v>
      </c>
      <c r="C2002" s="3">
        <v>17.030000686645511</v>
      </c>
      <c r="D2002" s="4">
        <v>-9.477404274587431E-3</v>
      </c>
      <c r="E2002" s="4">
        <v>0.16325138574281681</v>
      </c>
      <c r="F2002" s="2">
        <v>3</v>
      </c>
      <c r="G2002" s="4">
        <v>1.38118127189748E-2</v>
      </c>
      <c r="H2002" s="4">
        <v>-0.14483680061920221</v>
      </c>
      <c r="I2002" s="4">
        <v>0.1648436395624937</v>
      </c>
    </row>
    <row r="2003" spans="1:9" x14ac:dyDescent="0.25">
      <c r="A2003" t="s">
        <v>2179</v>
      </c>
      <c r="B2003" s="3">
        <v>184.56599426269531</v>
      </c>
      <c r="C2003" s="3">
        <v>14.64000034332275</v>
      </c>
      <c r="D2003" s="4">
        <v>-1.365723767961069E-3</v>
      </c>
      <c r="E2003" s="4">
        <v>3.9772757290562399E-2</v>
      </c>
      <c r="F2003" s="2">
        <v>2</v>
      </c>
      <c r="G2003" s="4">
        <v>2.6811563445467979E-2</v>
      </c>
      <c r="H2003" s="4">
        <v>-0.1366545265385731</v>
      </c>
      <c r="I2003" s="4">
        <v>0.17235662474784699</v>
      </c>
    </row>
    <row r="2004" spans="1:9" x14ac:dyDescent="0.25">
      <c r="A2004" t="s">
        <v>2180</v>
      </c>
      <c r="B2004" s="3">
        <v>184.81840515136719</v>
      </c>
      <c r="C2004" s="3">
        <v>14.079999923706049</v>
      </c>
      <c r="D2004" s="4">
        <v>3.2597790887760598E-3</v>
      </c>
      <c r="E2004" s="4">
        <v>2.135212282130317E-3</v>
      </c>
      <c r="F2004" s="2">
        <v>2</v>
      </c>
      <c r="G2004" s="4">
        <v>4.0547763832322843E-2</v>
      </c>
      <c r="H2004" s="4">
        <v>-0.13547382259005991</v>
      </c>
      <c r="I2004" s="4">
        <v>0.17401391700658689</v>
      </c>
    </row>
    <row r="2005" spans="1:9" x14ac:dyDescent="0.25">
      <c r="A2005" t="s">
        <v>2181</v>
      </c>
      <c r="B2005" s="3">
        <v>184.2178955078125</v>
      </c>
      <c r="C2005" s="3">
        <v>14.05000019073486</v>
      </c>
      <c r="D2005" s="4">
        <v>1.5614627476401299E-3</v>
      </c>
      <c r="E2005" s="4">
        <v>2.9304072042725782E-2</v>
      </c>
      <c r="F2005" s="2">
        <v>2</v>
      </c>
      <c r="G2005" s="4">
        <v>3.7017516312562122E-2</v>
      </c>
      <c r="H2005" s="4">
        <v>-0.13828283020061119</v>
      </c>
      <c r="I2005" s="4">
        <v>0.17301950793398849</v>
      </c>
    </row>
    <row r="2006" spans="1:9" x14ac:dyDescent="0.25">
      <c r="A2006" t="s">
        <v>2182</v>
      </c>
      <c r="B2006" s="3">
        <v>183.9306945800781</v>
      </c>
      <c r="C2006" s="3">
        <v>13.64999961853027</v>
      </c>
      <c r="D2006" s="4">
        <v>5.0885283190980068E-3</v>
      </c>
      <c r="E2006" s="4">
        <v>1.3362980544407099E-2</v>
      </c>
      <c r="F2006" s="2">
        <v>2</v>
      </c>
      <c r="G2006" s="4">
        <v>2.9033240347628771E-2</v>
      </c>
      <c r="H2006" s="4">
        <v>-0.1396262717263588</v>
      </c>
      <c r="I2006" s="4">
        <v>0.16987072850643001</v>
      </c>
    </row>
    <row r="2007" spans="1:9" x14ac:dyDescent="0.25">
      <c r="A2007" t="s">
        <v>2183</v>
      </c>
      <c r="B2007" s="3">
        <v>182.99949645996091</v>
      </c>
      <c r="C2007" s="3">
        <v>13.47000026702881</v>
      </c>
      <c r="D2007" s="4">
        <v>-2.9872834699574691E-3</v>
      </c>
      <c r="E2007" s="4">
        <v>-1.17388001517762E-2</v>
      </c>
      <c r="F2007" s="2">
        <v>2</v>
      </c>
      <c r="G2007" s="4">
        <v>2.2069457452601689E-2</v>
      </c>
      <c r="H2007" s="4">
        <v>-0.14398214283420049</v>
      </c>
      <c r="I2007" s="4">
        <v>0.1639045269509978</v>
      </c>
    </row>
    <row r="2008" spans="1:9" x14ac:dyDescent="0.25">
      <c r="A2008" t="s">
        <v>2184</v>
      </c>
      <c r="B2008" s="3">
        <v>183.54780578613281</v>
      </c>
      <c r="C2008" s="3">
        <v>13.63000011444092</v>
      </c>
      <c r="D2008" s="4">
        <v>3.043989885665122E-3</v>
      </c>
      <c r="E2008" s="4">
        <v>-4.0140824118343188E-2</v>
      </c>
      <c r="F2008" s="2">
        <v>2</v>
      </c>
      <c r="G2008" s="4">
        <v>1.6473150135900338E-2</v>
      </c>
      <c r="H2008" s="4">
        <v>-0.14141731296563109</v>
      </c>
      <c r="I2008" s="4">
        <v>0.16523029332328101</v>
      </c>
    </row>
    <row r="2009" spans="1:9" x14ac:dyDescent="0.25">
      <c r="A2009" t="s">
        <v>2185</v>
      </c>
      <c r="B2009" s="3">
        <v>182.99078369140619</v>
      </c>
      <c r="C2009" s="3">
        <v>14.19999980926514</v>
      </c>
      <c r="D2009" s="4">
        <v>2.0490541371249731E-3</v>
      </c>
      <c r="E2009" s="4">
        <v>7.0473778559243527E-4</v>
      </c>
      <c r="F2009" s="2">
        <v>2</v>
      </c>
      <c r="G2009" s="4">
        <v>1.60730817840582E-2</v>
      </c>
      <c r="H2009" s="4">
        <v>-0.14402289860463949</v>
      </c>
      <c r="I2009" s="4">
        <v>0.16274439708186411</v>
      </c>
    </row>
    <row r="2010" spans="1:9" x14ac:dyDescent="0.25">
      <c r="A2010" t="s">
        <v>2186</v>
      </c>
      <c r="B2010" s="3">
        <v>182.61659240722659</v>
      </c>
      <c r="C2010" s="3">
        <v>14.189999580383301</v>
      </c>
      <c r="D2010" s="4">
        <v>-1.902546074173395E-3</v>
      </c>
      <c r="E2010" s="4">
        <v>8.1554855499804235E-2</v>
      </c>
      <c r="F2010" s="2">
        <v>2</v>
      </c>
      <c r="G2010" s="4">
        <v>1.2989122435217441E-2</v>
      </c>
      <c r="H2010" s="4">
        <v>-0.14577325544960329</v>
      </c>
      <c r="I2010" s="4">
        <v>0.1639045269509978</v>
      </c>
    </row>
    <row r="2011" spans="1:9" x14ac:dyDescent="0.25">
      <c r="A2011" t="s">
        <v>2187</v>
      </c>
      <c r="B2011" s="3">
        <v>182.9646911621094</v>
      </c>
      <c r="C2011" s="3">
        <v>13.11999988555908</v>
      </c>
      <c r="D2011" s="4">
        <v>4.2990269397760184E-3</v>
      </c>
      <c r="E2011" s="4">
        <v>-2.3082681502041961E-2</v>
      </c>
      <c r="F2011" s="2">
        <v>1</v>
      </c>
      <c r="G2011" s="4">
        <v>1.69869968921561E-2</v>
      </c>
      <c r="H2011" s="4">
        <v>-0.14414495178756531</v>
      </c>
      <c r="I2011" s="4">
        <v>0.16147384287729749</v>
      </c>
    </row>
    <row r="2012" spans="1:9" x14ac:dyDescent="0.25">
      <c r="A2012" t="s">
        <v>2188</v>
      </c>
      <c r="B2012" s="3">
        <v>182.1814880371094</v>
      </c>
      <c r="C2012" s="3">
        <v>13.430000305175779</v>
      </c>
      <c r="D2012" s="4">
        <v>2.8686274204248191E-4</v>
      </c>
      <c r="E2012" s="4">
        <v>-3.3812901169287042E-2</v>
      </c>
      <c r="F2012" s="2">
        <v>2</v>
      </c>
      <c r="G2012" s="4">
        <v>6.3422733939078046E-3</v>
      </c>
      <c r="H2012" s="4">
        <v>-0.1478085458069878</v>
      </c>
      <c r="I2012" s="4">
        <v>0.15849078424627419</v>
      </c>
    </row>
    <row r="2013" spans="1:9" x14ac:dyDescent="0.25">
      <c r="A2013" t="s">
        <v>2189</v>
      </c>
      <c r="B2013" s="3">
        <v>182.1292419433594</v>
      </c>
      <c r="C2013" s="3">
        <v>13.89999961853027</v>
      </c>
      <c r="D2013" s="4">
        <v>6.7829514577322234E-3</v>
      </c>
      <c r="E2013" s="4">
        <v>-3.6061057906548677E-2</v>
      </c>
      <c r="F2013" s="2">
        <v>2</v>
      </c>
      <c r="G2013" s="4">
        <v>4.9181628014938186E-3</v>
      </c>
      <c r="H2013" s="4">
        <v>-0.14805293767736069</v>
      </c>
      <c r="I2013" s="4">
        <v>0.15882222583934499</v>
      </c>
    </row>
    <row r="2014" spans="1:9" x14ac:dyDescent="0.25">
      <c r="A2014" t="s">
        <v>2190</v>
      </c>
      <c r="B2014" s="3">
        <v>180.9021911621094</v>
      </c>
      <c r="C2014" s="3">
        <v>14.420000076293951</v>
      </c>
      <c r="D2014" s="4">
        <v>1.296226376565013E-2</v>
      </c>
      <c r="E2014" s="4">
        <v>-8.8495552815232137E-2</v>
      </c>
      <c r="F2014" s="2">
        <v>2</v>
      </c>
      <c r="G2014" s="4">
        <v>7.622523355589772E-3</v>
      </c>
      <c r="H2014" s="4">
        <v>-0.15379272057686749</v>
      </c>
      <c r="I2014" s="4">
        <v>0.15037012804249611</v>
      </c>
    </row>
    <row r="2015" spans="1:9" x14ac:dyDescent="0.25">
      <c r="A2015" t="s">
        <v>2191</v>
      </c>
      <c r="B2015" s="3">
        <v>178.58729553222659</v>
      </c>
      <c r="C2015" s="3">
        <v>15.819999694824221</v>
      </c>
      <c r="D2015" s="4">
        <v>-1.362302613946986E-3</v>
      </c>
      <c r="E2015" s="4">
        <v>4.0789466667043188E-2</v>
      </c>
      <c r="F2015" s="2">
        <v>2</v>
      </c>
      <c r="G2015" s="4">
        <v>-1.5966305797887711E-2</v>
      </c>
      <c r="H2015" s="4">
        <v>-0.1646211219385528</v>
      </c>
      <c r="I2015" s="4">
        <v>0.13711187426596269</v>
      </c>
    </row>
    <row r="2016" spans="1:9" x14ac:dyDescent="0.25">
      <c r="A2016" t="s">
        <v>2192</v>
      </c>
      <c r="B2016" s="3">
        <v>178.83091735839841</v>
      </c>
      <c r="C2016" s="3">
        <v>15.19999980926514</v>
      </c>
      <c r="D2016" s="4">
        <v>6.3172043356980456E-3</v>
      </c>
      <c r="E2016" s="4">
        <v>-6.9197802799772945E-2</v>
      </c>
      <c r="F2016" s="2">
        <v>2</v>
      </c>
      <c r="G2016" s="4">
        <v>-1.6977962015483739E-2</v>
      </c>
      <c r="H2016" s="4">
        <v>-0.16348153064113041</v>
      </c>
      <c r="I2016" s="4">
        <v>0.13854823356045071</v>
      </c>
    </row>
    <row r="2017" spans="1:9" x14ac:dyDescent="0.25">
      <c r="A2017" t="s">
        <v>2193</v>
      </c>
      <c r="B2017" s="3">
        <v>177.70829772949219</v>
      </c>
      <c r="C2017" s="3">
        <v>16.329999923706051</v>
      </c>
      <c r="D2017" s="4">
        <v>-3.465024515722281E-3</v>
      </c>
      <c r="E2017" s="4">
        <v>2.3824458870537409E-2</v>
      </c>
      <c r="F2017" s="2">
        <v>3</v>
      </c>
      <c r="G2017" s="4">
        <v>-2.0303587259823289E-2</v>
      </c>
      <c r="H2017" s="4">
        <v>-0.16873281530441281</v>
      </c>
      <c r="I2017" s="4">
        <v>0.12993033067368029</v>
      </c>
    </row>
    <row r="2018" spans="1:9" x14ac:dyDescent="0.25">
      <c r="A2018" t="s">
        <v>2194</v>
      </c>
      <c r="B2018" s="3">
        <v>178.3262023925781</v>
      </c>
      <c r="C2018" s="3">
        <v>15.94999980926514</v>
      </c>
      <c r="D2018" s="4">
        <v>2.9272386057233041E-4</v>
      </c>
      <c r="E2018" s="4">
        <v>2.4405916627425309E-2</v>
      </c>
      <c r="F2018" s="2">
        <v>2</v>
      </c>
      <c r="G2018" s="4">
        <v>-1.7589480054313929E-2</v>
      </c>
      <c r="H2018" s="4">
        <v>-0.1658424389052443</v>
      </c>
      <c r="I2018" s="4">
        <v>0.1396530669684819</v>
      </c>
    </row>
    <row r="2019" spans="1:9" x14ac:dyDescent="0.25">
      <c r="A2019" t="s">
        <v>2195</v>
      </c>
      <c r="B2019" s="3">
        <v>178.2740173339844</v>
      </c>
      <c r="C2019" s="3">
        <v>15.569999694824221</v>
      </c>
      <c r="D2019" s="4">
        <v>-9.3334098730658566E-3</v>
      </c>
      <c r="E2019" s="4">
        <v>6.0626660159853518E-2</v>
      </c>
      <c r="F2019" s="2">
        <v>2</v>
      </c>
      <c r="G2019" s="4">
        <v>-1.8199670065591089E-2</v>
      </c>
      <c r="H2019" s="4">
        <v>-0.16608654527109579</v>
      </c>
      <c r="I2019" s="4">
        <v>0.14241519263525329</v>
      </c>
    </row>
    <row r="2020" spans="1:9" x14ac:dyDescent="0.25">
      <c r="A2020" t="s">
        <v>2196</v>
      </c>
      <c r="B2020" s="3">
        <v>179.95359802246091</v>
      </c>
      <c r="C2020" s="3">
        <v>14.680000305175779</v>
      </c>
      <c r="D2020" s="4">
        <v>9.8653657159830654E-3</v>
      </c>
      <c r="E2020" s="4">
        <v>-2.3936147446166119E-2</v>
      </c>
      <c r="F2020" s="2">
        <v>2</v>
      </c>
      <c r="G2020" s="4">
        <v>-5.8706493076040589E-3</v>
      </c>
      <c r="H2020" s="4">
        <v>-0.15822996047332649</v>
      </c>
      <c r="I2020" s="4">
        <v>0.1453982512662764</v>
      </c>
    </row>
    <row r="2021" spans="1:9" x14ac:dyDescent="0.25">
      <c r="A2021" t="s">
        <v>2197</v>
      </c>
      <c r="B2021" s="3">
        <v>178.19563293457031</v>
      </c>
      <c r="C2021" s="3">
        <v>15.039999961853029</v>
      </c>
      <c r="D2021" s="4">
        <v>-8.7141973144643226E-3</v>
      </c>
      <c r="E2021" s="4">
        <v>4.3719647544205882E-2</v>
      </c>
      <c r="F2021" s="2">
        <v>2</v>
      </c>
      <c r="G2021" s="4">
        <v>-1.451548538126779E-2</v>
      </c>
      <c r="H2021" s="4">
        <v>-0.16645320445278569</v>
      </c>
      <c r="I2021" s="4">
        <v>0.1427466342283239</v>
      </c>
    </row>
    <row r="2022" spans="1:9" x14ac:dyDescent="0.25">
      <c r="A2022" t="s">
        <v>2198</v>
      </c>
      <c r="B2022" s="3">
        <v>179.7621154785156</v>
      </c>
      <c r="C2022" s="3">
        <v>14.409999847412109</v>
      </c>
      <c r="D2022" s="4">
        <v>2.9046987939418401E-4</v>
      </c>
      <c r="E2022" s="4">
        <v>-1.9060567799137122E-2</v>
      </c>
      <c r="F2022" s="2">
        <v>2</v>
      </c>
      <c r="G2022" s="4">
        <v>4.5142598274019452E-3</v>
      </c>
      <c r="H2022" s="4">
        <v>-0.15912565953328861</v>
      </c>
      <c r="I2022" s="4">
        <v>0.1462269395423392</v>
      </c>
    </row>
    <row r="2023" spans="1:9" x14ac:dyDescent="0.25">
      <c r="A2023" t="s">
        <v>2199</v>
      </c>
      <c r="B2023" s="3">
        <v>179.70991516113281</v>
      </c>
      <c r="C2023" s="3">
        <v>14.689999580383301</v>
      </c>
      <c r="D2023" s="4">
        <v>-9.3548605792095341E-3</v>
      </c>
      <c r="E2023" s="4">
        <v>7.7769585989901691E-2</v>
      </c>
      <c r="F2023" s="2">
        <v>2</v>
      </c>
      <c r="G2023" s="4">
        <v>4.4141463501996547E-3</v>
      </c>
      <c r="H2023" s="4">
        <v>-0.1593698372752704</v>
      </c>
      <c r="I2023" s="4">
        <v>0.15202733600785009</v>
      </c>
    </row>
    <row r="2024" spans="1:9" x14ac:dyDescent="0.25">
      <c r="A2024" t="s">
        <v>2200</v>
      </c>
      <c r="B2024" s="3">
        <v>181.4069519042969</v>
      </c>
      <c r="C2024" s="3">
        <v>13.63000011444092</v>
      </c>
      <c r="D2024" s="4">
        <v>1.243378853890253E-2</v>
      </c>
      <c r="E2024" s="4">
        <v>-6.4516101583531382E-2</v>
      </c>
      <c r="F2024" s="2">
        <v>2</v>
      </c>
      <c r="G2024" s="4">
        <v>1.0866098495428521E-2</v>
      </c>
      <c r="H2024" s="4">
        <v>-0.15143159818436261</v>
      </c>
      <c r="I2024" s="4">
        <v>0.15164068224706281</v>
      </c>
    </row>
    <row r="2025" spans="1:9" x14ac:dyDescent="0.25">
      <c r="A2025" t="s">
        <v>2201</v>
      </c>
      <c r="B2025" s="3">
        <v>179.1790771484375</v>
      </c>
      <c r="C2025" s="3">
        <v>14.569999694824221</v>
      </c>
      <c r="D2025" s="4">
        <v>8.2664414099031802E-4</v>
      </c>
      <c r="E2025" s="4">
        <v>-1.0190256079042E-2</v>
      </c>
      <c r="F2025" s="2">
        <v>2</v>
      </c>
      <c r="G2025" s="4">
        <v>-6.3137984573792272E-3</v>
      </c>
      <c r="H2025" s="4">
        <v>-0.16185294147457091</v>
      </c>
      <c r="I2025" s="4">
        <v>0.14020544152580469</v>
      </c>
    </row>
    <row r="2026" spans="1:9" x14ac:dyDescent="0.25">
      <c r="A2026" t="s">
        <v>2202</v>
      </c>
      <c r="B2026" s="3">
        <v>179.03108215332031</v>
      </c>
      <c r="C2026" s="3">
        <v>14.72000026702881</v>
      </c>
      <c r="D2026" s="4">
        <v>3.658874162033809E-3</v>
      </c>
      <c r="E2026" s="4">
        <v>-7.4795700301459433E-2</v>
      </c>
      <c r="F2026" s="2">
        <v>2</v>
      </c>
      <c r="G2026" s="4">
        <v>5.9372945018445478E-3</v>
      </c>
      <c r="H2026" s="4">
        <v>-0.16254521856299009</v>
      </c>
      <c r="I2026" s="4">
        <v>0.13672522050517519</v>
      </c>
    </row>
    <row r="2027" spans="1:9" x14ac:dyDescent="0.25">
      <c r="A2027" t="s">
        <v>2203</v>
      </c>
      <c r="B2027" s="3">
        <v>178.37841796875</v>
      </c>
      <c r="C2027" s="3">
        <v>15.909999847412109</v>
      </c>
      <c r="D2027" s="4">
        <v>-1.949969929411211E-4</v>
      </c>
      <c r="E2027" s="4">
        <v>-8.7227038195222262E-3</v>
      </c>
      <c r="F2027" s="2">
        <v>2</v>
      </c>
      <c r="G2027" s="4">
        <v>6.2689699630182893E-3</v>
      </c>
      <c r="H2027" s="4">
        <v>-0.16559818978713209</v>
      </c>
      <c r="I2027" s="4">
        <v>0.13788526608092311</v>
      </c>
    </row>
    <row r="2028" spans="1:9" x14ac:dyDescent="0.25">
      <c r="A2028" t="s">
        <v>2204</v>
      </c>
      <c r="B2028" s="3">
        <v>178.4132080078125</v>
      </c>
      <c r="C2028" s="3">
        <v>16.04999923706055</v>
      </c>
      <c r="D2028" s="4">
        <v>-5.5782926427261348E-3</v>
      </c>
      <c r="E2028" s="4">
        <v>2.8846079781212449E-2</v>
      </c>
      <c r="F2028" s="2">
        <v>2</v>
      </c>
      <c r="G2028" s="4">
        <v>2.3219088377750552E-3</v>
      </c>
      <c r="H2028" s="4">
        <v>-0.16543545220989769</v>
      </c>
      <c r="I2028" s="4">
        <v>0.137167170727065</v>
      </c>
    </row>
    <row r="2029" spans="1:9" x14ac:dyDescent="0.25">
      <c r="A2029" t="s">
        <v>2205</v>
      </c>
      <c r="B2029" s="3">
        <v>179.4140319824219</v>
      </c>
      <c r="C2029" s="3">
        <v>15.60000038146973</v>
      </c>
      <c r="D2029" s="4">
        <v>-8.7030038089394024E-3</v>
      </c>
      <c r="E2029" s="4">
        <v>6.2670303621831458E-2</v>
      </c>
      <c r="F2029" s="2">
        <v>2</v>
      </c>
      <c r="G2029" s="4">
        <v>-3.598478781737358E-3</v>
      </c>
      <c r="H2029" s="4">
        <v>-0.1607538918191963</v>
      </c>
      <c r="I2029" s="4">
        <v>0.14241519263525329</v>
      </c>
    </row>
    <row r="2030" spans="1:9" x14ac:dyDescent="0.25">
      <c r="A2030" t="s">
        <v>2206</v>
      </c>
      <c r="B2030" s="3">
        <v>180.98918151855469</v>
      </c>
      <c r="C2030" s="3">
        <v>14.680000305175779</v>
      </c>
      <c r="D2030" s="4">
        <v>7.9483178337991234E-3</v>
      </c>
      <c r="E2030" s="4">
        <v>-6.496812206885616E-2</v>
      </c>
      <c r="F2030" s="2">
        <v>2</v>
      </c>
      <c r="G2030" s="4">
        <v>8.0113625885598339E-3</v>
      </c>
      <c r="H2030" s="4">
        <v>-0.15338580525765139</v>
      </c>
      <c r="I2030" s="4">
        <v>0.1500386021560394</v>
      </c>
    </row>
    <row r="2031" spans="1:9" x14ac:dyDescent="0.25">
      <c r="A2031" t="s">
        <v>2207</v>
      </c>
      <c r="B2031" s="3">
        <v>179.56196594238281</v>
      </c>
      <c r="C2031" s="3">
        <v>15.69999980926514</v>
      </c>
      <c r="D2031" s="4">
        <v>-5.3987402770315773E-3</v>
      </c>
      <c r="E2031" s="4">
        <v>3.1537420092965007E-2</v>
      </c>
      <c r="F2031" s="2">
        <v>2</v>
      </c>
      <c r="G2031" s="4">
        <v>1.090463105993944E-2</v>
      </c>
      <c r="H2031" s="4">
        <v>-0.16006190023529851</v>
      </c>
      <c r="I2031" s="4">
        <v>0.1442382056905285</v>
      </c>
    </row>
    <row r="2032" spans="1:9" x14ac:dyDescent="0.25">
      <c r="A2032" t="s">
        <v>2208</v>
      </c>
      <c r="B2032" s="3">
        <v>180.53663635253909</v>
      </c>
      <c r="C2032" s="3">
        <v>15.22000026702881</v>
      </c>
      <c r="D2032" s="4">
        <v>-9.0758679951407073E-3</v>
      </c>
      <c r="E2032" s="4">
        <v>0.1053013624591139</v>
      </c>
      <c r="F2032" s="2">
        <v>2</v>
      </c>
      <c r="G2032" s="4">
        <v>6.2074260515103674E-3</v>
      </c>
      <c r="H2032" s="4">
        <v>-0.15550267853204419</v>
      </c>
      <c r="I2032" s="4">
        <v>0.1587669293782428</v>
      </c>
    </row>
    <row r="2033" spans="1:9" x14ac:dyDescent="0.25">
      <c r="A2033" t="s">
        <v>2209</v>
      </c>
      <c r="B2033" s="3">
        <v>182.19017028808591</v>
      </c>
      <c r="C2033" s="3">
        <v>13.77000045776367</v>
      </c>
      <c r="D2033" s="4">
        <v>2.0584133860064302E-3</v>
      </c>
      <c r="E2033" s="4">
        <v>-1.3610285090552289E-2</v>
      </c>
      <c r="F2033" s="2">
        <v>2</v>
      </c>
      <c r="G2033" s="4">
        <v>1.1244962096570671E-2</v>
      </c>
      <c r="H2033" s="4">
        <v>-0.14776793278880959</v>
      </c>
      <c r="I2033" s="4">
        <v>0.15904315880359701</v>
      </c>
    </row>
    <row r="2034" spans="1:9" x14ac:dyDescent="0.25">
      <c r="A2034" t="s">
        <v>2210</v>
      </c>
      <c r="B2034" s="3">
        <v>181.81591796875</v>
      </c>
      <c r="C2034" s="3">
        <v>13.960000038146971</v>
      </c>
      <c r="D2034" s="4">
        <v>1.4857354852921829E-3</v>
      </c>
      <c r="E2034" s="4">
        <v>-8.522719191002448E-3</v>
      </c>
      <c r="F2034" s="2">
        <v>2</v>
      </c>
      <c r="G2034" s="4">
        <v>1.237588389157152E-2</v>
      </c>
      <c r="H2034" s="4">
        <v>-0.14951857513829481</v>
      </c>
      <c r="I2034" s="4">
        <v>0.15744116300595959</v>
      </c>
    </row>
    <row r="2035" spans="1:9" x14ac:dyDescent="0.25">
      <c r="A2035" t="s">
        <v>2211</v>
      </c>
      <c r="B2035" s="3">
        <v>181.54618835449219</v>
      </c>
      <c r="C2035" s="3">
        <v>14.079999923706049</v>
      </c>
      <c r="D2035" s="4">
        <v>-1.722555177771756E-3</v>
      </c>
      <c r="E2035" s="4">
        <v>6.5052922791697609E-2</v>
      </c>
      <c r="F2035" s="2">
        <v>2</v>
      </c>
      <c r="G2035" s="4">
        <v>6.6704611305905548E-3</v>
      </c>
      <c r="H2035" s="4">
        <v>-0.15078029099477341</v>
      </c>
      <c r="I2035" s="4">
        <v>0.15269030348737739</v>
      </c>
    </row>
    <row r="2036" spans="1:9" x14ac:dyDescent="0.25">
      <c r="A2036" t="s">
        <v>2212</v>
      </c>
      <c r="B2036" s="3">
        <v>181.85945129394531</v>
      </c>
      <c r="C2036" s="3">
        <v>13.22000026702881</v>
      </c>
      <c r="D2036" s="4">
        <v>0</v>
      </c>
      <c r="E2036" s="4">
        <v>-5.2329717004833687E-2</v>
      </c>
      <c r="F2036" s="2">
        <v>1</v>
      </c>
      <c r="G2036" s="4">
        <v>1.0747899819583569E-2</v>
      </c>
      <c r="H2036" s="4">
        <v>-0.14931493903836079</v>
      </c>
      <c r="I2036" s="4">
        <v>0.15617052450800689</v>
      </c>
    </row>
    <row r="2037" spans="1:9" x14ac:dyDescent="0.25">
      <c r="A2037" t="s">
        <v>2213</v>
      </c>
      <c r="B2037" s="3">
        <v>181.85945129394531</v>
      </c>
      <c r="C2037" s="3">
        <v>13.94999980926514</v>
      </c>
      <c r="D2037" s="4">
        <v>-5.378546617394897E-3</v>
      </c>
      <c r="E2037" s="4">
        <v>5.0451813988406043E-2</v>
      </c>
      <c r="F2037" s="2">
        <v>2</v>
      </c>
      <c r="G2037" s="4">
        <v>1.329074992677692E-2</v>
      </c>
      <c r="H2037" s="4">
        <v>-0.14931493903836079</v>
      </c>
      <c r="I2037" s="4">
        <v>0.16147384287729749</v>
      </c>
    </row>
    <row r="2038" spans="1:9" x14ac:dyDescent="0.25">
      <c r="A2038" t="s">
        <v>2214</v>
      </c>
      <c r="B2038" s="3">
        <v>182.84288024902341</v>
      </c>
      <c r="C2038" s="3">
        <v>13.27999973297119</v>
      </c>
      <c r="D2038" s="4">
        <v>9.5293918839622904E-4</v>
      </c>
      <c r="E2038" s="4">
        <v>3.0211452072894658E-3</v>
      </c>
      <c r="F2038" s="2">
        <v>2</v>
      </c>
      <c r="G2038" s="4">
        <v>2.3777285469080759E-2</v>
      </c>
      <c r="H2038" s="4">
        <v>-0.14471474743627641</v>
      </c>
      <c r="I2038" s="4">
        <v>0.16517508115556459</v>
      </c>
    </row>
    <row r="2039" spans="1:9" x14ac:dyDescent="0.25">
      <c r="A2039" t="s">
        <v>2215</v>
      </c>
      <c r="B2039" s="3">
        <v>182.66880798339841</v>
      </c>
      <c r="C2039" s="3">
        <v>13.239999771118161</v>
      </c>
      <c r="D2039" s="4">
        <v>3.1541657260563132E-3</v>
      </c>
      <c r="E2039" s="4">
        <v>-8.2397458583033378E-3</v>
      </c>
      <c r="F2039" s="2">
        <v>2</v>
      </c>
      <c r="G2039" s="4">
        <v>2.1583819845177429E-2</v>
      </c>
      <c r="H2039" s="4">
        <v>-0.14552900633149099</v>
      </c>
      <c r="I2039" s="4">
        <v>0.16119761345194311</v>
      </c>
    </row>
    <row r="2040" spans="1:9" x14ac:dyDescent="0.25">
      <c r="A2040" t="s">
        <v>2216</v>
      </c>
      <c r="B2040" s="3">
        <v>182.0944519042969</v>
      </c>
      <c r="C2040" s="3">
        <v>13.35000038146973</v>
      </c>
      <c r="D2040" s="4">
        <v>7.026469403125235E-3</v>
      </c>
      <c r="E2040" s="4">
        <v>-1.9823752302349781E-2</v>
      </c>
      <c r="F2040" s="2">
        <v>2</v>
      </c>
      <c r="G2040" s="4">
        <v>2.7676386717111701E-2</v>
      </c>
      <c r="H2040" s="4">
        <v>-0.14821567525459509</v>
      </c>
      <c r="I2040" s="4">
        <v>0.1561153123402903</v>
      </c>
    </row>
    <row r="2041" spans="1:9" x14ac:dyDescent="0.25">
      <c r="A2041" t="s">
        <v>2217</v>
      </c>
      <c r="B2041" s="3">
        <v>180.82389831542969</v>
      </c>
      <c r="C2041" s="3">
        <v>13.61999988555908</v>
      </c>
      <c r="D2041" s="4">
        <v>-1.1052306524156339E-3</v>
      </c>
      <c r="E2041" s="4">
        <v>-7.2886573996679971E-3</v>
      </c>
      <c r="F2041" s="2">
        <v>2</v>
      </c>
      <c r="G2041" s="4">
        <v>8.7664676653083085E-3</v>
      </c>
      <c r="H2041" s="4">
        <v>-0.15415895150177519</v>
      </c>
      <c r="I2041" s="4">
        <v>0.14998338998832289</v>
      </c>
    </row>
    <row r="2042" spans="1:9" x14ac:dyDescent="0.25">
      <c r="A2042" t="s">
        <v>2218</v>
      </c>
      <c r="B2042" s="3">
        <v>181.02397155761719</v>
      </c>
      <c r="C2042" s="3">
        <v>13.72000026702881</v>
      </c>
      <c r="D2042" s="4">
        <v>4.7879886224677648E-5</v>
      </c>
      <c r="E2042" s="4">
        <v>-8.670511866767816E-3</v>
      </c>
      <c r="F2042" s="2">
        <v>2</v>
      </c>
      <c r="G2042" s="4">
        <v>9.5945456849351185E-3</v>
      </c>
      <c r="H2042" s="4">
        <v>-0.15322306768041699</v>
      </c>
      <c r="I2042" s="4">
        <v>0.15235886189430681</v>
      </c>
    </row>
    <row r="2043" spans="1:9" x14ac:dyDescent="0.25">
      <c r="A2043" t="s">
        <v>2219</v>
      </c>
      <c r="B2043" s="3">
        <v>181.01530456542969</v>
      </c>
      <c r="C2043" s="3">
        <v>13.840000152587891</v>
      </c>
      <c r="D2043" s="4">
        <v>1.010082174546123E-2</v>
      </c>
      <c r="E2043" s="4">
        <v>-6.8013481679242482E-2</v>
      </c>
      <c r="F2043" s="2">
        <v>2</v>
      </c>
      <c r="G2043" s="4">
        <v>1.407599856150688E-2</v>
      </c>
      <c r="H2043" s="4">
        <v>-0.15326360932246499</v>
      </c>
      <c r="I2043" s="4">
        <v>0.14959673622753539</v>
      </c>
    </row>
    <row r="2044" spans="1:9" x14ac:dyDescent="0.25">
      <c r="A2044" t="s">
        <v>2220</v>
      </c>
      <c r="B2044" s="3">
        <v>179.20518493652341</v>
      </c>
      <c r="C2044" s="3">
        <v>14.85000038146973</v>
      </c>
      <c r="D2044" s="4">
        <v>9.3129741470991956E-3</v>
      </c>
      <c r="E2044" s="4">
        <v>-8.671585655377767E-2</v>
      </c>
      <c r="F2044" s="2">
        <v>2</v>
      </c>
      <c r="G2044" s="4">
        <v>5.8561937318677426E-3</v>
      </c>
      <c r="H2044" s="4">
        <v>-0.1617308169155148</v>
      </c>
      <c r="I2044" s="4">
        <v>0.13937683754312771</v>
      </c>
    </row>
    <row r="2045" spans="1:9" x14ac:dyDescent="0.25">
      <c r="A2045" t="s">
        <v>2221</v>
      </c>
      <c r="B2045" s="3">
        <v>177.55165100097659</v>
      </c>
      <c r="C2045" s="3">
        <v>16.260000228881839</v>
      </c>
      <c r="D2045" s="4">
        <v>-2.347171292490069E-3</v>
      </c>
      <c r="E2045" s="4">
        <v>5.8593788562576243E-2</v>
      </c>
      <c r="F2045" s="2">
        <v>3</v>
      </c>
      <c r="G2045" s="4">
        <v>-7.9321773556998432E-3</v>
      </c>
      <c r="H2045" s="4">
        <v>-0.16946556265874951</v>
      </c>
      <c r="I2045" s="4">
        <v>0.13838251276391511</v>
      </c>
    </row>
    <row r="2046" spans="1:9" x14ac:dyDescent="0.25">
      <c r="A2046" t="s">
        <v>2222</v>
      </c>
      <c r="B2046" s="3">
        <v>177.96937561035159</v>
      </c>
      <c r="C2046" s="3">
        <v>15.35999965667725</v>
      </c>
      <c r="D2046" s="4">
        <v>2.6966911115193781E-3</v>
      </c>
      <c r="E2046" s="4">
        <v>-4.9504962765391181E-2</v>
      </c>
      <c r="F2046" s="2">
        <v>2</v>
      </c>
      <c r="G2046" s="4">
        <v>-1.7153287987847771E-4</v>
      </c>
      <c r="H2046" s="4">
        <v>-0.16751156971385159</v>
      </c>
      <c r="I2046" s="4">
        <v>0.137167170727065</v>
      </c>
    </row>
    <row r="2047" spans="1:9" x14ac:dyDescent="0.25">
      <c r="A2047" t="s">
        <v>2223</v>
      </c>
      <c r="B2047" s="3">
        <v>177.49073791503909</v>
      </c>
      <c r="C2047" s="3">
        <v>16.159999847412109</v>
      </c>
      <c r="D2047" s="4">
        <v>-1.1965780748252049E-2</v>
      </c>
      <c r="E2047" s="4">
        <v>0.14691268079539549</v>
      </c>
      <c r="F2047" s="2">
        <v>3</v>
      </c>
      <c r="G2047" s="4">
        <v>1.550194166038299E-3</v>
      </c>
      <c r="H2047" s="4">
        <v>-0.16975049617117019</v>
      </c>
      <c r="I2047" s="4">
        <v>0.13556509063604169</v>
      </c>
    </row>
    <row r="2048" spans="1:9" x14ac:dyDescent="0.25">
      <c r="A2048" t="s">
        <v>2224</v>
      </c>
      <c r="B2048" s="3">
        <v>179.64027404785159</v>
      </c>
      <c r="C2048" s="3">
        <v>14.090000152587891</v>
      </c>
      <c r="D2048" s="4">
        <v>1.092117962650652E-2</v>
      </c>
      <c r="E2048" s="4">
        <v>-8.6251615896600464E-2</v>
      </c>
      <c r="F2048" s="2">
        <v>2</v>
      </c>
      <c r="G2048" s="4">
        <v>1.710298430082435E-2</v>
      </c>
      <c r="H2048" s="4">
        <v>-0.15969559793426061</v>
      </c>
      <c r="I2048" s="4">
        <v>0.14070268820879669</v>
      </c>
    </row>
    <row r="2049" spans="1:9" x14ac:dyDescent="0.25">
      <c r="A2049" t="s">
        <v>2225</v>
      </c>
      <c r="B2049" s="3">
        <v>177.6995849609375</v>
      </c>
      <c r="C2049" s="3">
        <v>15.420000076293951</v>
      </c>
      <c r="D2049" s="4">
        <v>-9.9878358022883473E-3</v>
      </c>
      <c r="E2049" s="4">
        <v>9.2068002922890191E-2</v>
      </c>
      <c r="F2049" s="2">
        <v>2</v>
      </c>
      <c r="G2049" s="4">
        <v>3.4524557517319199E-3</v>
      </c>
      <c r="H2049" s="4">
        <v>-0.16877357107485169</v>
      </c>
      <c r="I2049" s="4">
        <v>0.13943204971084411</v>
      </c>
    </row>
    <row r="2050" spans="1:9" x14ac:dyDescent="0.25">
      <c r="A2050" t="s">
        <v>2226</v>
      </c>
      <c r="B2050" s="3">
        <v>179.49232482910159</v>
      </c>
      <c r="C2050" s="3">
        <v>14.11999988555908</v>
      </c>
      <c r="D2050" s="4">
        <v>-3.2385063909214922E-3</v>
      </c>
      <c r="E2050" s="4">
        <v>7.7862555296728919E-2</v>
      </c>
      <c r="F2050" s="2">
        <v>2</v>
      </c>
      <c r="G2050" s="4">
        <v>2.04003579795442E-2</v>
      </c>
      <c r="H2050" s="4">
        <v>-0.16038766089428871</v>
      </c>
      <c r="I2050" s="4">
        <v>0.14390676409745759</v>
      </c>
    </row>
    <row r="2051" spans="1:9" x14ac:dyDescent="0.25">
      <c r="A2051" t="s">
        <v>2227</v>
      </c>
      <c r="B2051" s="3">
        <v>180.07550048828119</v>
      </c>
      <c r="C2051" s="3">
        <v>13.10000038146973</v>
      </c>
      <c r="D2051" s="4">
        <v>6.8123945107723127E-3</v>
      </c>
      <c r="E2051" s="4">
        <v>-6.093185945643298E-2</v>
      </c>
      <c r="F2051" s="2">
        <v>1</v>
      </c>
      <c r="G2051" s="4">
        <v>2.7398624566760121E-2</v>
      </c>
      <c r="H2051" s="4">
        <v>-0.15765973656783311</v>
      </c>
      <c r="I2051" s="4">
        <v>0.1442934178582449</v>
      </c>
    </row>
    <row r="2052" spans="1:9" x14ac:dyDescent="0.25">
      <c r="A2052" t="s">
        <v>2228</v>
      </c>
      <c r="B2052" s="3">
        <v>178.8570556640625</v>
      </c>
      <c r="C2052" s="3">
        <v>13.94999980926514</v>
      </c>
      <c r="D2052" s="4">
        <v>-2.42678971592647E-3</v>
      </c>
      <c r="E2052" s="4">
        <v>2.8761016045710571E-2</v>
      </c>
      <c r="F2052" s="2">
        <v>2</v>
      </c>
      <c r="G2052" s="4">
        <v>1.683803115269988E-2</v>
      </c>
      <c r="H2052" s="4">
        <v>-0.16335926332981349</v>
      </c>
      <c r="I2052" s="4">
        <v>0.140260737986907</v>
      </c>
    </row>
    <row r="2053" spans="1:9" x14ac:dyDescent="0.25">
      <c r="A2053" t="s">
        <v>2229</v>
      </c>
      <c r="B2053" s="3">
        <v>179.29216003417969</v>
      </c>
      <c r="C2053" s="3">
        <v>13.560000419616699</v>
      </c>
      <c r="D2053" s="4">
        <v>4.3876441274421918E-3</v>
      </c>
      <c r="E2053" s="4">
        <v>-1.881326200787781E-2</v>
      </c>
      <c r="F2053" s="2">
        <v>2</v>
      </c>
      <c r="G2053" s="4">
        <v>1.0403550332798611E-2</v>
      </c>
      <c r="H2053" s="4">
        <v>-0.16132397297242901</v>
      </c>
      <c r="I2053" s="4">
        <v>0.14280184639604049</v>
      </c>
    </row>
    <row r="2054" spans="1:9" x14ac:dyDescent="0.25">
      <c r="A2054" t="s">
        <v>2230</v>
      </c>
      <c r="B2054" s="3">
        <v>178.50892639160159</v>
      </c>
      <c r="C2054" s="3">
        <v>13.819999694824221</v>
      </c>
      <c r="D2054" s="4">
        <v>9.2501969324689792E-3</v>
      </c>
      <c r="E2054" s="4">
        <v>-9.3175859423898055E-2</v>
      </c>
      <c r="F2054" s="2">
        <v>2</v>
      </c>
      <c r="G2054" s="4">
        <v>1.826277983323266E-2</v>
      </c>
      <c r="H2054" s="4">
        <v>-0.16498770974411231</v>
      </c>
      <c r="I2054" s="4">
        <v>0.13385258620958521</v>
      </c>
    </row>
    <row r="2055" spans="1:9" x14ac:dyDescent="0.25">
      <c r="A2055" t="s">
        <v>2231</v>
      </c>
      <c r="B2055" s="3">
        <v>176.87281799316409</v>
      </c>
      <c r="C2055" s="3">
        <v>15.239999771118161</v>
      </c>
      <c r="D2055" s="4">
        <v>5.9060683082301502E-4</v>
      </c>
      <c r="E2055" s="4">
        <v>3.3921303104746947E-2</v>
      </c>
      <c r="F2055" s="2">
        <v>2</v>
      </c>
      <c r="G2055" s="4">
        <v>1.123993768656706E-2</v>
      </c>
      <c r="H2055" s="4">
        <v>-0.17264094394646901</v>
      </c>
      <c r="I2055" s="4">
        <v>0.1261738802276966</v>
      </c>
    </row>
    <row r="2056" spans="1:9" x14ac:dyDescent="0.25">
      <c r="A2056" t="s">
        <v>2232</v>
      </c>
      <c r="B2056" s="3">
        <v>176.76841735839841</v>
      </c>
      <c r="C2056" s="3">
        <v>14.739999771118161</v>
      </c>
      <c r="D2056" s="4">
        <v>-4.4280212293068549E-4</v>
      </c>
      <c r="E2056" s="4">
        <v>-1.33868684660301E-2</v>
      </c>
      <c r="F2056" s="2">
        <v>2</v>
      </c>
      <c r="G2056" s="4">
        <v>8.2363371676332786E-3</v>
      </c>
      <c r="H2056" s="4">
        <v>-0.17312929943043279</v>
      </c>
      <c r="I2056" s="4">
        <v>0.1223069211528942</v>
      </c>
    </row>
    <row r="2057" spans="1:9" x14ac:dyDescent="0.25">
      <c r="A2057" t="s">
        <v>2233</v>
      </c>
      <c r="B2057" s="3">
        <v>176.84672546386719</v>
      </c>
      <c r="C2057" s="3">
        <v>14.939999580383301</v>
      </c>
      <c r="D2057" s="4">
        <v>-6.5993984136724082E-3</v>
      </c>
      <c r="E2057" s="4">
        <v>5.4340119967786427E-2</v>
      </c>
      <c r="F2057" s="2">
        <v>2</v>
      </c>
      <c r="G2057" s="4">
        <v>-6.0981377397030254E-3</v>
      </c>
      <c r="H2057" s="4">
        <v>-0.1727629971293948</v>
      </c>
      <c r="I2057" s="4">
        <v>0.1287702850979324</v>
      </c>
    </row>
    <row r="2058" spans="1:9" x14ac:dyDescent="0.25">
      <c r="A2058" t="s">
        <v>2234</v>
      </c>
      <c r="B2058" s="3">
        <v>178.02156066894531</v>
      </c>
      <c r="C2058" s="3">
        <v>14.170000076293951</v>
      </c>
      <c r="D2058" s="4">
        <v>-5.3773214274388526E-4</v>
      </c>
      <c r="E2058" s="4">
        <v>2.755620852009466E-2</v>
      </c>
      <c r="F2058" s="2">
        <v>2</v>
      </c>
      <c r="G2058" s="4">
        <v>-5.1174093736483517E-3</v>
      </c>
      <c r="H2058" s="4">
        <v>-0.16726746334800011</v>
      </c>
      <c r="I2058" s="4">
        <v>0.13374207758076631</v>
      </c>
    </row>
    <row r="2059" spans="1:9" x14ac:dyDescent="0.25">
      <c r="A2059" t="s">
        <v>2235</v>
      </c>
      <c r="B2059" s="3">
        <v>178.1173400878906</v>
      </c>
      <c r="C2059" s="3">
        <v>13.789999961853029</v>
      </c>
      <c r="D2059" s="4">
        <v>1.4189437396527891E-3</v>
      </c>
      <c r="E2059" s="4">
        <v>-1.6405170356701419E-2</v>
      </c>
      <c r="F2059" s="2">
        <v>2</v>
      </c>
      <c r="G2059" s="4">
        <v>-6.5217685483245358E-3</v>
      </c>
      <c r="H2059" s="4">
        <v>-0.1668194353776932</v>
      </c>
      <c r="I2059" s="4">
        <v>0.13214008178312889</v>
      </c>
    </row>
    <row r="2060" spans="1:9" x14ac:dyDescent="0.25">
      <c r="A2060" t="s">
        <v>2236</v>
      </c>
      <c r="B2060" s="3">
        <v>177.8649597167969</v>
      </c>
      <c r="C2060" s="3">
        <v>14.02000045776367</v>
      </c>
      <c r="D2060" s="4">
        <v>3.9296590428450351E-3</v>
      </c>
      <c r="E2060" s="4">
        <v>-2.908581266097798E-2</v>
      </c>
      <c r="F2060" s="2">
        <v>2</v>
      </c>
      <c r="G2060" s="4">
        <v>8.2742898316223723E-4</v>
      </c>
      <c r="H2060" s="4">
        <v>-0.16799999657394571</v>
      </c>
      <c r="I2060" s="4">
        <v>0.13125618133934941</v>
      </c>
    </row>
    <row r="2061" spans="1:9" x14ac:dyDescent="0.25">
      <c r="A2061" t="s">
        <v>2237</v>
      </c>
      <c r="B2061" s="3">
        <v>177.16874694824219</v>
      </c>
      <c r="C2061" s="3">
        <v>14.439999580383301</v>
      </c>
      <c r="D2061" s="4">
        <v>6.3440527971911909E-3</v>
      </c>
      <c r="E2061" s="4">
        <v>-3.6691140702655001E-2</v>
      </c>
      <c r="F2061" s="2">
        <v>2</v>
      </c>
      <c r="G2061" s="4">
        <v>-7.6375865117224162E-3</v>
      </c>
      <c r="H2061" s="4">
        <v>-0.17125667527415209</v>
      </c>
      <c r="I2061" s="4">
        <v>0.13374207758076631</v>
      </c>
    </row>
    <row r="2062" spans="1:9" x14ac:dyDescent="0.25">
      <c r="A2062" t="s">
        <v>2238</v>
      </c>
      <c r="B2062" s="3">
        <v>176.05186462402341</v>
      </c>
      <c r="C2062" s="3">
        <v>14.989999771118161</v>
      </c>
      <c r="D2062" s="4">
        <v>5.7872889731258592E-3</v>
      </c>
      <c r="E2062" s="4">
        <v>-0.10985750384244659</v>
      </c>
      <c r="F2062" s="2">
        <v>2</v>
      </c>
      <c r="G2062" s="4">
        <v>-2.03869718859595E-3</v>
      </c>
      <c r="H2062" s="4">
        <v>-0.17648112251241699</v>
      </c>
      <c r="I2062" s="4">
        <v>0.12595294726344461</v>
      </c>
    </row>
    <row r="2063" spans="1:9" x14ac:dyDescent="0.25">
      <c r="A2063" t="s">
        <v>2239</v>
      </c>
      <c r="B2063" s="3">
        <v>175.03886413574219</v>
      </c>
      <c r="C2063" s="3">
        <v>16.840000152587891</v>
      </c>
      <c r="D2063" s="4">
        <v>-1.6297546586518941E-3</v>
      </c>
      <c r="E2063" s="4">
        <v>-4.7281278572888219E-3</v>
      </c>
      <c r="F2063" s="2">
        <v>3</v>
      </c>
      <c r="G2063" s="4">
        <v>-1.073037470374982E-2</v>
      </c>
      <c r="H2063" s="4">
        <v>-0.1812196410551504</v>
      </c>
      <c r="I2063" s="4">
        <v>0.11882661583887889</v>
      </c>
    </row>
    <row r="2064" spans="1:9" x14ac:dyDescent="0.25">
      <c r="A2064" t="s">
        <v>2240</v>
      </c>
      <c r="B2064" s="3">
        <v>175.32460021972659</v>
      </c>
      <c r="C2064" s="3">
        <v>16.920000076293949</v>
      </c>
      <c r="D2064" s="4">
        <v>-1.2819841975825199E-3</v>
      </c>
      <c r="E2064" s="4">
        <v>2.5454550078420901E-2</v>
      </c>
      <c r="F2064" s="2">
        <v>3</v>
      </c>
      <c r="G2064" s="4">
        <v>4.1231709606277533E-3</v>
      </c>
      <c r="H2064" s="4">
        <v>-0.1798830516379181</v>
      </c>
      <c r="I2064" s="4">
        <v>0.12164395367336669</v>
      </c>
    </row>
    <row r="2065" spans="1:9" x14ac:dyDescent="0.25">
      <c r="A2065" t="s">
        <v>2241</v>
      </c>
      <c r="B2065" s="3">
        <v>175.5496520996094</v>
      </c>
      <c r="C2065" s="3">
        <v>16.5</v>
      </c>
      <c r="D2065" s="4">
        <v>1.613708956876958E-2</v>
      </c>
      <c r="E2065" s="4">
        <v>-8.587253753884172E-2</v>
      </c>
      <c r="F2065" s="2">
        <v>3</v>
      </c>
      <c r="G2065" s="4">
        <v>-7.5320315448990094E-4</v>
      </c>
      <c r="H2065" s="4">
        <v>-0.1788303250911509</v>
      </c>
      <c r="I2065" s="4">
        <v>0.12037339946879989</v>
      </c>
    </row>
    <row r="2066" spans="1:9" x14ac:dyDescent="0.25">
      <c r="A2066" t="s">
        <v>2242</v>
      </c>
      <c r="B2066" s="3">
        <v>172.76177978515619</v>
      </c>
      <c r="C2066" s="3">
        <v>18.04999923706055</v>
      </c>
      <c r="D2066" s="4">
        <v>8.0217158233586439E-4</v>
      </c>
      <c r="E2066" s="4">
        <v>-1.5812481631109598E-2</v>
      </c>
      <c r="F2066" s="2">
        <v>3</v>
      </c>
      <c r="G2066" s="4">
        <v>-4.1192905447363648E-3</v>
      </c>
      <c r="H2066" s="4">
        <v>-0.19187117236578899</v>
      </c>
      <c r="I2066" s="4">
        <v>0.11076125609620301</v>
      </c>
    </row>
    <row r="2067" spans="1:9" x14ac:dyDescent="0.25">
      <c r="A2067" t="s">
        <v>2243</v>
      </c>
      <c r="B2067" s="3">
        <v>172.62330627441409</v>
      </c>
      <c r="C2067" s="3">
        <v>18.340000152587891</v>
      </c>
      <c r="D2067" s="4">
        <v>4.9396696387178363E-3</v>
      </c>
      <c r="E2067" s="4">
        <v>-1.7675410945770079E-2</v>
      </c>
      <c r="F2067" s="2">
        <v>3</v>
      </c>
      <c r="G2067" s="4">
        <v>-7.2478628878513973E-3</v>
      </c>
      <c r="H2067" s="4">
        <v>-0.19251891074885991</v>
      </c>
      <c r="I2067" s="4">
        <v>0.1036901368393537</v>
      </c>
    </row>
    <row r="2068" spans="1:9" x14ac:dyDescent="0.25">
      <c r="A2068" t="s">
        <v>2244</v>
      </c>
      <c r="B2068" s="3">
        <v>171.77479553222659</v>
      </c>
      <c r="C2068" s="3">
        <v>18.670000076293949</v>
      </c>
      <c r="D2068" s="4">
        <v>-1.0917706018304E-2</v>
      </c>
      <c r="E2068" s="4">
        <v>7.6080672380504089E-2</v>
      </c>
      <c r="F2068" s="2">
        <v>3</v>
      </c>
      <c r="G2068" s="4">
        <v>-2.8152871707732289E-2</v>
      </c>
      <c r="H2068" s="4">
        <v>-0.19648799460624861</v>
      </c>
      <c r="I2068" s="4">
        <v>0.10440831648659769</v>
      </c>
    </row>
    <row r="2069" spans="1:9" x14ac:dyDescent="0.25">
      <c r="A2069" t="s">
        <v>2245</v>
      </c>
      <c r="B2069" s="3">
        <v>173.67088317871091</v>
      </c>
      <c r="C2069" s="3">
        <v>17.35000038146973</v>
      </c>
      <c r="D2069" s="4">
        <v>7.9832116023270672E-4</v>
      </c>
      <c r="E2069" s="4">
        <v>2.9062856072337159E-2</v>
      </c>
      <c r="F2069" s="2">
        <v>3</v>
      </c>
      <c r="G2069" s="4">
        <v>-1.3353203185857089E-2</v>
      </c>
      <c r="H2069" s="4">
        <v>-0.1876186538947171</v>
      </c>
      <c r="I2069" s="4">
        <v>0.11076125609620301</v>
      </c>
    </row>
    <row r="2070" spans="1:9" x14ac:dyDescent="0.25">
      <c r="A2070" t="s">
        <v>2246</v>
      </c>
      <c r="B2070" s="3">
        <v>173.5323486328125</v>
      </c>
      <c r="C2070" s="3">
        <v>16.860000610351559</v>
      </c>
      <c r="D2070" s="4">
        <v>3.2530739060705471E-3</v>
      </c>
      <c r="E2070" s="4">
        <v>9.5808287486536248E-3</v>
      </c>
      <c r="F2070" s="2">
        <v>3</v>
      </c>
      <c r="G2070" s="4">
        <v>-2.800587985275238E-2</v>
      </c>
      <c r="H2070" s="4">
        <v>-0.18826667778230929</v>
      </c>
      <c r="I2070" s="4">
        <v>0.11230803972612401</v>
      </c>
    </row>
    <row r="2071" spans="1:9" x14ac:dyDescent="0.25">
      <c r="A2071" t="s">
        <v>2247</v>
      </c>
      <c r="B2071" s="3">
        <v>172.96966552734381</v>
      </c>
      <c r="C2071" s="3">
        <v>16.70000076293945</v>
      </c>
      <c r="D2071" s="4">
        <v>3.9199474152098457E-3</v>
      </c>
      <c r="E2071" s="4">
        <v>-2.282032686754432E-2</v>
      </c>
      <c r="F2071" s="2">
        <v>3</v>
      </c>
      <c r="G2071" s="4">
        <v>-3.009761021726964E-2</v>
      </c>
      <c r="H2071" s="4">
        <v>-0.19089874396568349</v>
      </c>
      <c r="I2071" s="4">
        <v>0.1037454333004562</v>
      </c>
    </row>
    <row r="2072" spans="1:9" x14ac:dyDescent="0.25">
      <c r="A2072" t="s">
        <v>2248</v>
      </c>
      <c r="B2072" s="3">
        <v>172.2942810058594</v>
      </c>
      <c r="C2072" s="3">
        <v>17.090000152587891</v>
      </c>
      <c r="D2072" s="4">
        <v>4.4924023076637898E-3</v>
      </c>
      <c r="E2072" s="4">
        <v>-3.4463309833793421E-2</v>
      </c>
      <c r="F2072" s="2">
        <v>3</v>
      </c>
      <c r="G2072" s="4">
        <v>-3.7957205519886239E-2</v>
      </c>
      <c r="H2072" s="4">
        <v>-0.19405799424794051</v>
      </c>
      <c r="I2072" s="4">
        <v>9.9657456968015756E-2</v>
      </c>
    </row>
    <row r="2073" spans="1:9" x14ac:dyDescent="0.25">
      <c r="A2073" t="s">
        <v>2249</v>
      </c>
      <c r="B2073" s="3">
        <v>171.52372741699219</v>
      </c>
      <c r="C2073" s="3">
        <v>17.70000076293945</v>
      </c>
      <c r="D2073" s="4">
        <v>2.3506829947314008E-2</v>
      </c>
      <c r="E2073" s="4">
        <v>-0.1386860622837062</v>
      </c>
      <c r="F2073" s="2">
        <v>3</v>
      </c>
      <c r="G2073" s="4">
        <v>-4.6190401319468721E-2</v>
      </c>
      <c r="H2073" s="4">
        <v>-0.1976624174552897</v>
      </c>
      <c r="I2073" s="4">
        <v>9.4961893910536332E-2</v>
      </c>
    </row>
    <row r="2074" spans="1:9" x14ac:dyDescent="0.25">
      <c r="A2074" t="s">
        <v>2250</v>
      </c>
      <c r="B2074" s="3">
        <v>167.5843505859375</v>
      </c>
      <c r="C2074" s="3">
        <v>20.54999923706055</v>
      </c>
      <c r="D2074" s="4">
        <v>-7.8421857014397967E-3</v>
      </c>
      <c r="E2074" s="4">
        <v>3.7354860730328683E-2</v>
      </c>
      <c r="F2074" s="2">
        <v>4</v>
      </c>
      <c r="G2074" s="4">
        <v>-6.2212844091846131E-2</v>
      </c>
      <c r="H2074" s="4">
        <v>-0.21608966440799279</v>
      </c>
      <c r="I2074" s="4">
        <v>8.4023815578884387E-2</v>
      </c>
    </row>
    <row r="2075" spans="1:9" x14ac:dyDescent="0.25">
      <c r="A2075" t="s">
        <v>2251</v>
      </c>
      <c r="B2075" s="3">
        <v>168.9089660644531</v>
      </c>
      <c r="C2075" s="3">
        <v>19.809999465942379</v>
      </c>
      <c r="D2075" s="4">
        <v>-2.301545341326539E-3</v>
      </c>
      <c r="E2075" s="4">
        <v>3.6629975574759673E-2</v>
      </c>
      <c r="F2075" s="2">
        <v>4</v>
      </c>
      <c r="G2075" s="4">
        <v>-5.8020213524488377E-2</v>
      </c>
      <c r="H2075" s="4">
        <v>-0.2098935025309262</v>
      </c>
      <c r="I2075" s="4">
        <v>8.6509711820301316E-2</v>
      </c>
    </row>
    <row r="2076" spans="1:9" x14ac:dyDescent="0.25">
      <c r="A2076" t="s">
        <v>2252</v>
      </c>
      <c r="B2076" s="3">
        <v>169.2986145019531</v>
      </c>
      <c r="C2076" s="3">
        <v>19.110000610351559</v>
      </c>
      <c r="D2076" s="4">
        <v>1.2111693618384489E-2</v>
      </c>
      <c r="E2076" s="4">
        <v>-7.7702642681327205E-2</v>
      </c>
      <c r="F2076" s="2">
        <v>3</v>
      </c>
      <c r="G2076" s="4">
        <v>-5.6962419092833387E-2</v>
      </c>
      <c r="H2076" s="4">
        <v>-0.2080708416659017</v>
      </c>
      <c r="I2076" s="4">
        <v>8.026736513290067E-2</v>
      </c>
    </row>
    <row r="2077" spans="1:9" x14ac:dyDescent="0.25">
      <c r="A2077" t="s">
        <v>2253</v>
      </c>
      <c r="B2077" s="3">
        <v>167.27265930175781</v>
      </c>
      <c r="C2077" s="3">
        <v>20.719999313354489</v>
      </c>
      <c r="D2077" s="4">
        <v>4.5759676611458744E-3</v>
      </c>
      <c r="E2077" s="4">
        <v>-1.2392766184689871E-2</v>
      </c>
      <c r="F2077" s="2">
        <v>4</v>
      </c>
      <c r="G2077" s="4">
        <v>-6.9039110547975735E-2</v>
      </c>
      <c r="H2077" s="4">
        <v>-0.2175476646229777</v>
      </c>
      <c r="I2077" s="4">
        <v>6.9108353836996983E-2</v>
      </c>
    </row>
    <row r="2078" spans="1:9" x14ac:dyDescent="0.25">
      <c r="A2078" t="s">
        <v>2254</v>
      </c>
      <c r="B2078" s="3">
        <v>166.5107116699219</v>
      </c>
      <c r="C2078" s="3">
        <v>20.979999542236332</v>
      </c>
      <c r="D2078" s="4">
        <v>-1.262980532718372E-2</v>
      </c>
      <c r="E2078" s="4">
        <v>8.2559362784122792E-2</v>
      </c>
      <c r="F2078" s="2">
        <v>4</v>
      </c>
      <c r="G2078" s="4">
        <v>-7.0647254276001936E-2</v>
      </c>
      <c r="H2078" s="4">
        <v>-0.2211118316928006</v>
      </c>
      <c r="I2078" s="4">
        <v>7.3472559594791598E-2</v>
      </c>
    </row>
    <row r="2079" spans="1:9" x14ac:dyDescent="0.25">
      <c r="A2079" t="s">
        <v>2255</v>
      </c>
      <c r="B2079" s="3">
        <v>168.64060974121091</v>
      </c>
      <c r="C2079" s="3">
        <v>19.379999160766602</v>
      </c>
      <c r="D2079" s="4">
        <v>1.4479143250350161E-2</v>
      </c>
      <c r="E2079" s="4">
        <v>-5.6015659396785433E-2</v>
      </c>
      <c r="F2079" s="2">
        <v>3</v>
      </c>
      <c r="G2079" s="4">
        <v>-5.8893419467789247E-2</v>
      </c>
      <c r="H2079" s="4">
        <v>-0.21114879453567181</v>
      </c>
      <c r="I2079" s="4">
        <v>7.6952780615420879E-2</v>
      </c>
    </row>
    <row r="2080" spans="1:9" x14ac:dyDescent="0.25">
      <c r="A2080" t="s">
        <v>2256</v>
      </c>
      <c r="B2080" s="3">
        <v>166.23368835449219</v>
      </c>
      <c r="C2080" s="3">
        <v>20.530000686645511</v>
      </c>
      <c r="D2080" s="4">
        <v>-4.6855798824851908E-4</v>
      </c>
      <c r="E2080" s="4">
        <v>-5.1293841696405051E-2</v>
      </c>
      <c r="F2080" s="2">
        <v>4</v>
      </c>
      <c r="G2080" s="4">
        <v>-6.6758400706140253E-2</v>
      </c>
      <c r="H2080" s="4">
        <v>-0.22240766533959411</v>
      </c>
      <c r="I2080" s="4">
        <v>6.1650580819360368E-2</v>
      </c>
    </row>
    <row r="2081" spans="1:9" x14ac:dyDescent="0.25">
      <c r="A2081" t="s">
        <v>2257</v>
      </c>
      <c r="B2081" s="3">
        <v>166.3116149902344</v>
      </c>
      <c r="C2081" s="3">
        <v>21.639999389648441</v>
      </c>
      <c r="D2081" s="4">
        <v>-4.0956771527478342E-3</v>
      </c>
      <c r="E2081" s="4">
        <v>-3.0031380203156991E-2</v>
      </c>
      <c r="F2081" s="2">
        <v>4</v>
      </c>
      <c r="G2081" s="4">
        <v>-6.6987891658813359E-2</v>
      </c>
      <c r="H2081" s="4">
        <v>-0.2220431474418153</v>
      </c>
      <c r="I2081" s="4">
        <v>6.7672078835894878E-2</v>
      </c>
    </row>
    <row r="2082" spans="1:9" x14ac:dyDescent="0.25">
      <c r="A2082" t="s">
        <v>2258</v>
      </c>
      <c r="B2082" s="3">
        <v>166.9955749511719</v>
      </c>
      <c r="C2082" s="3">
        <v>22.309999465942379</v>
      </c>
      <c r="D2082" s="4">
        <v>1.63345723374273E-2</v>
      </c>
      <c r="E2082" s="4">
        <v>-7.4657863908819455E-2</v>
      </c>
      <c r="F2082" s="2">
        <v>4</v>
      </c>
      <c r="G2082" s="4">
        <v>-6.306159303351111E-2</v>
      </c>
      <c r="H2082" s="4">
        <v>-0.2188437837742927</v>
      </c>
      <c r="I2082" s="4">
        <v>6.7948308261249091E-2</v>
      </c>
    </row>
    <row r="2083" spans="1:9" x14ac:dyDescent="0.25">
      <c r="A2083" t="s">
        <v>2259</v>
      </c>
      <c r="B2083" s="3">
        <v>164.3116149902344</v>
      </c>
      <c r="C2083" s="3">
        <v>24.110000610351559</v>
      </c>
      <c r="D2083" s="4">
        <v>1.6878270664252289E-2</v>
      </c>
      <c r="E2083" s="4">
        <v>-5.0787363289470533E-2</v>
      </c>
      <c r="F2083" s="2">
        <v>4</v>
      </c>
      <c r="G2083" s="4">
        <v>-7.6669838946015534E-2</v>
      </c>
      <c r="H2083" s="4">
        <v>-0.23139855960113881</v>
      </c>
      <c r="I2083" s="4">
        <v>4.8558132132748177E-2</v>
      </c>
    </row>
    <row r="2084" spans="1:9" x14ac:dyDescent="0.25">
      <c r="A2084" t="s">
        <v>2260</v>
      </c>
      <c r="B2084" s="3">
        <v>161.5843505859375</v>
      </c>
      <c r="C2084" s="3">
        <v>25.39999961853027</v>
      </c>
      <c r="D2084" s="4">
        <v>2.0616771201190879E-2</v>
      </c>
      <c r="E2084" s="4">
        <v>-9.737028537840331E-2</v>
      </c>
      <c r="F2084" s="2">
        <v>5</v>
      </c>
      <c r="G2084" s="4">
        <v>-8.8257727700908117E-2</v>
      </c>
      <c r="H2084" s="4">
        <v>-0.2441559008859634</v>
      </c>
      <c r="I2084" s="4">
        <v>3.2184880863227461E-2</v>
      </c>
    </row>
    <row r="2085" spans="1:9" x14ac:dyDescent="0.25">
      <c r="A2085" t="s">
        <v>2261</v>
      </c>
      <c r="B2085" s="3">
        <v>158.32029724121091</v>
      </c>
      <c r="C2085" s="3">
        <v>28.139999389648441</v>
      </c>
      <c r="D2085" s="4">
        <v>-1.30079418410064E-2</v>
      </c>
      <c r="E2085" s="4">
        <v>7.0368901091534486E-2</v>
      </c>
      <c r="F2085" s="2">
        <v>5</v>
      </c>
      <c r="G2085" s="4">
        <v>-9.8084204128565555E-2</v>
      </c>
      <c r="H2085" s="4">
        <v>-0.25942418306093112</v>
      </c>
      <c r="I2085" s="4">
        <v>1.8083306084993641E-2</v>
      </c>
    </row>
    <row r="2086" spans="1:9" x14ac:dyDescent="0.25">
      <c r="A2086" t="s">
        <v>2262</v>
      </c>
      <c r="B2086" s="3">
        <v>160.4068603515625</v>
      </c>
      <c r="C2086" s="3">
        <v>26.29000091552734</v>
      </c>
      <c r="D2086" s="4">
        <v>-8.6261464620063233E-4</v>
      </c>
      <c r="E2086" s="4">
        <v>-9.4197434580244321E-3</v>
      </c>
      <c r="F2086" s="2">
        <v>5</v>
      </c>
      <c r="G2086" s="4">
        <v>-8.5667069947301E-2</v>
      </c>
      <c r="H2086" s="4">
        <v>-0.24966385411404171</v>
      </c>
      <c r="I2086" s="4">
        <v>4.6100885143707027E-2</v>
      </c>
    </row>
    <row r="2087" spans="1:9" x14ac:dyDescent="0.25">
      <c r="A2087" t="s">
        <v>2263</v>
      </c>
      <c r="B2087" s="3">
        <v>160.54534912109381</v>
      </c>
      <c r="C2087" s="3">
        <v>26.54000091552734</v>
      </c>
      <c r="D2087" s="4">
        <v>5.3797505050301453E-5</v>
      </c>
      <c r="E2087" s="4">
        <v>2.0769265981820832E-2</v>
      </c>
      <c r="F2087" s="2">
        <v>5</v>
      </c>
      <c r="G2087" s="4">
        <v>-7.5128828405389925E-2</v>
      </c>
      <c r="H2087" s="4">
        <v>-0.24901604435484051</v>
      </c>
      <c r="I2087" s="4">
        <v>4.313372824030437E-2</v>
      </c>
    </row>
    <row r="2088" spans="1:9" x14ac:dyDescent="0.25">
      <c r="A2088" t="s">
        <v>2264</v>
      </c>
      <c r="B2088" s="3">
        <v>160.5367126464844</v>
      </c>
      <c r="C2088" s="3">
        <v>26</v>
      </c>
      <c r="D2088" s="4">
        <v>-1.3460936896361081E-2</v>
      </c>
      <c r="E2088" s="4">
        <v>0.1120616310213542</v>
      </c>
      <c r="F2088" s="2">
        <v>5</v>
      </c>
      <c r="G2088" s="4">
        <v>-7.9317701967468679E-2</v>
      </c>
      <c r="H2088" s="4">
        <v>-0.2490564432446275</v>
      </c>
      <c r="I2088" s="4">
        <v>4.7206434430518751E-2</v>
      </c>
    </row>
    <row r="2089" spans="1:9" x14ac:dyDescent="0.25">
      <c r="A2089" t="s">
        <v>2265</v>
      </c>
      <c r="B2089" s="3">
        <v>162.7271728515625</v>
      </c>
      <c r="C2089" s="3">
        <v>23.379999160766602</v>
      </c>
      <c r="D2089" s="4">
        <v>-1.9050376780005429E-2</v>
      </c>
      <c r="E2089" s="4">
        <v>7.0512774607111472E-2</v>
      </c>
      <c r="F2089" s="2">
        <v>4</v>
      </c>
      <c r="G2089" s="4">
        <v>-6.9336413295558175E-2</v>
      </c>
      <c r="H2089" s="4">
        <v>-0.23881011422607651</v>
      </c>
      <c r="I2089" s="4">
        <v>9.3881958872504168E-2</v>
      </c>
    </row>
    <row r="2090" spans="1:9" x14ac:dyDescent="0.25">
      <c r="A2090" t="s">
        <v>2266</v>
      </c>
      <c r="B2090" s="3">
        <v>165.88739013671881</v>
      </c>
      <c r="C2090" s="3">
        <v>21.840000152587891</v>
      </c>
      <c r="D2090" s="4">
        <v>1.56846364540808E-3</v>
      </c>
      <c r="E2090" s="4">
        <v>8.7760063466697513E-3</v>
      </c>
      <c r="F2090" s="2">
        <v>4</v>
      </c>
      <c r="G2090" s="4">
        <v>-4.1684568168183223E-2</v>
      </c>
      <c r="H2090" s="4">
        <v>-0.22402754661824889</v>
      </c>
      <c r="I2090" s="4">
        <v>0.1096079244156338</v>
      </c>
    </row>
    <row r="2091" spans="1:9" x14ac:dyDescent="0.25">
      <c r="A2091" t="s">
        <v>2267</v>
      </c>
      <c r="B2091" s="3">
        <v>165.62760925292969</v>
      </c>
      <c r="C2091" s="3">
        <v>21.64999961853027</v>
      </c>
      <c r="D2091" s="4">
        <v>5.9947795565626896E-3</v>
      </c>
      <c r="E2091" s="4">
        <v>-1.5013645613228269E-2</v>
      </c>
      <c r="F2091" s="2">
        <v>4</v>
      </c>
      <c r="G2091" s="4">
        <v>-4.6829020360554363E-2</v>
      </c>
      <c r="H2091" s="4">
        <v>-0.2252427252377289</v>
      </c>
      <c r="I2091" s="4">
        <v>0.10402389826162591</v>
      </c>
    </row>
    <row r="2092" spans="1:9" x14ac:dyDescent="0.25">
      <c r="A2092" t="s">
        <v>2268</v>
      </c>
      <c r="B2092" s="3">
        <v>164.640625</v>
      </c>
      <c r="C2092" s="3">
        <v>21.979999542236332</v>
      </c>
      <c r="D2092" s="4">
        <v>-1.802216508065135E-2</v>
      </c>
      <c r="E2092" s="4">
        <v>0.1001001023935031</v>
      </c>
      <c r="F2092" s="2">
        <v>4</v>
      </c>
      <c r="G2092" s="4">
        <v>-3.8806946602721881E-2</v>
      </c>
      <c r="H2092" s="4">
        <v>-0.22985954747818849</v>
      </c>
      <c r="I2092" s="4">
        <v>0.1051176892584753</v>
      </c>
    </row>
    <row r="2093" spans="1:9" x14ac:dyDescent="0.25">
      <c r="A2093" t="s">
        <v>2269</v>
      </c>
      <c r="B2093" s="3">
        <v>167.6622619628906</v>
      </c>
      <c r="C2093" s="3">
        <v>19.979999542236332</v>
      </c>
      <c r="D2093" s="4">
        <v>-3.610846294488379E-4</v>
      </c>
      <c r="E2093" s="4">
        <v>-1.0891149128407831E-2</v>
      </c>
      <c r="F2093" s="2">
        <v>4</v>
      </c>
      <c r="G2093" s="4">
        <v>-9.0445682717540388E-3</v>
      </c>
      <c r="H2093" s="4">
        <v>-0.21572521788634441</v>
      </c>
      <c r="I2093" s="4">
        <v>0.12014273392761</v>
      </c>
    </row>
    <row r="2094" spans="1:9" x14ac:dyDescent="0.25">
      <c r="A2094" t="s">
        <v>2270</v>
      </c>
      <c r="B2094" s="3">
        <v>167.72282409667969</v>
      </c>
      <c r="C2094" s="3">
        <v>20.20000076293945</v>
      </c>
      <c r="D2094" s="4">
        <v>2.4377021726306181E-2</v>
      </c>
      <c r="E2094" s="4">
        <v>-9.9018702310435525E-2</v>
      </c>
      <c r="F2094" s="2">
        <v>4</v>
      </c>
      <c r="G2094" s="4">
        <v>-2.115222438222486E-2</v>
      </c>
      <c r="H2094" s="4">
        <v>-0.21544192602492199</v>
      </c>
      <c r="I2094" s="4">
        <v>0.116113046971261</v>
      </c>
    </row>
    <row r="2095" spans="1:9" x14ac:dyDescent="0.25">
      <c r="A2095" t="s">
        <v>2271</v>
      </c>
      <c r="B2095" s="3">
        <v>163.7315368652344</v>
      </c>
      <c r="C2095" s="3">
        <v>22.420000076293949</v>
      </c>
      <c r="D2095" s="4">
        <v>5.2092315823681901E-3</v>
      </c>
      <c r="E2095" s="4">
        <v>-2.9857226994124301E-2</v>
      </c>
      <c r="F2095" s="2">
        <v>4</v>
      </c>
      <c r="G2095" s="4">
        <v>-3.5612983707453139E-2</v>
      </c>
      <c r="H2095" s="4">
        <v>-0.23411199457313001</v>
      </c>
      <c r="I2095" s="4">
        <v>9.492826893695927E-2</v>
      </c>
    </row>
    <row r="2096" spans="1:9" x14ac:dyDescent="0.25">
      <c r="A2096" t="s">
        <v>2272</v>
      </c>
      <c r="B2096" s="3">
        <v>162.88304138183591</v>
      </c>
      <c r="C2096" s="3">
        <v>23.110000610351559</v>
      </c>
      <c r="D2096" s="4">
        <v>-1.0883273844144449E-2</v>
      </c>
      <c r="E2096" s="4">
        <v>2.711113823784728E-2</v>
      </c>
      <c r="F2096" s="2">
        <v>4</v>
      </c>
      <c r="G2096" s="4">
        <v>-5.2914412044886117E-2</v>
      </c>
      <c r="H2096" s="4">
        <v>-0.2380810070543885</v>
      </c>
      <c r="I2096" s="4">
        <v>0.10275741266954649</v>
      </c>
    </row>
    <row r="2097" spans="1:9" x14ac:dyDescent="0.25">
      <c r="A2097" t="s">
        <v>2273</v>
      </c>
      <c r="B2097" s="3">
        <v>164.67524719238281</v>
      </c>
      <c r="C2097" s="3">
        <v>22.5</v>
      </c>
      <c r="D2097" s="4">
        <v>1.364322137366014E-2</v>
      </c>
      <c r="E2097" s="4">
        <v>-6.8322966649830952E-2</v>
      </c>
      <c r="F2097" s="2">
        <v>4</v>
      </c>
      <c r="G2097" s="4">
        <v>-5.5123529507042017E-2</v>
      </c>
      <c r="H2097" s="4">
        <v>-0.2296975950383883</v>
      </c>
      <c r="I2097" s="4">
        <v>9.6827997325078519E-2</v>
      </c>
    </row>
    <row r="2098" spans="1:9" x14ac:dyDescent="0.25">
      <c r="A2098" t="s">
        <v>2274</v>
      </c>
      <c r="B2098" s="3">
        <v>162.45878601074219</v>
      </c>
      <c r="C2098" s="3">
        <v>24.14999961853027</v>
      </c>
      <c r="D2098" s="4">
        <v>-1.511639997069469E-2</v>
      </c>
      <c r="E2098" s="4">
        <v>8.1020566409114814E-2</v>
      </c>
      <c r="F2098" s="2">
        <v>4</v>
      </c>
      <c r="G2098" s="4">
        <v>-6.5658167003493362E-2</v>
      </c>
      <c r="H2098" s="4">
        <v>-0.24006554898308291</v>
      </c>
      <c r="I2098" s="4">
        <v>9.4640415331380012E-2</v>
      </c>
    </row>
    <row r="2099" spans="1:9" x14ac:dyDescent="0.25">
      <c r="A2099" t="s">
        <v>2275</v>
      </c>
      <c r="B2099" s="3">
        <v>164.9522705078125</v>
      </c>
      <c r="C2099" s="3">
        <v>22.340000152587891</v>
      </c>
      <c r="D2099" s="4">
        <v>2.0515450214632521E-2</v>
      </c>
      <c r="E2099" s="4">
        <v>-0.16298240143978021</v>
      </c>
      <c r="F2099" s="2">
        <v>4</v>
      </c>
      <c r="G2099" s="4">
        <v>-5.6518908351443131E-2</v>
      </c>
      <c r="H2099" s="4">
        <v>-0.22840176139159471</v>
      </c>
      <c r="I2099" s="4">
        <v>9.8152018502038585E-2</v>
      </c>
    </row>
    <row r="2100" spans="1:9" x14ac:dyDescent="0.25">
      <c r="A2100" t="s">
        <v>2276</v>
      </c>
      <c r="B2100" s="3">
        <v>161.63623046875</v>
      </c>
      <c r="C2100" s="3">
        <v>26.690000534057621</v>
      </c>
      <c r="D2100" s="4">
        <v>5.6016792886717237E-3</v>
      </c>
      <c r="E2100" s="4">
        <v>-3.2620500672445818E-2</v>
      </c>
      <c r="F2100" s="2">
        <v>5</v>
      </c>
      <c r="G2100" s="4">
        <v>-6.1737173721358007E-2</v>
      </c>
      <c r="H2100" s="4">
        <v>-0.24391322204271909</v>
      </c>
      <c r="I2100" s="4">
        <v>8.7271819799602302E-2</v>
      </c>
    </row>
    <row r="2101" spans="1:9" x14ac:dyDescent="0.25">
      <c r="A2101" t="s">
        <v>2277</v>
      </c>
      <c r="B2101" s="3">
        <v>160.73583984375</v>
      </c>
      <c r="C2101" s="3">
        <v>27.590000152587891</v>
      </c>
      <c r="D2101" s="4">
        <v>-1.2815240791353429E-2</v>
      </c>
      <c r="E2101" s="4">
        <v>5.9117119409985763E-2</v>
      </c>
      <c r="F2101" s="2">
        <v>5</v>
      </c>
      <c r="G2101" s="4">
        <v>-6.2254085018449201E-2</v>
      </c>
      <c r="H2101" s="4">
        <v>-0.24812498474335209</v>
      </c>
      <c r="I2101" s="4">
        <v>7.9385140482134187E-2</v>
      </c>
    </row>
    <row r="2102" spans="1:9" x14ac:dyDescent="0.25">
      <c r="A2102" t="s">
        <v>2278</v>
      </c>
      <c r="B2102" s="3">
        <v>162.82244873046881</v>
      </c>
      <c r="C2102" s="3">
        <v>26.04999923706055</v>
      </c>
      <c r="D2102" s="4">
        <v>1.331294523694071E-3</v>
      </c>
      <c r="E2102" s="4">
        <v>-3.5899378396361703E-2</v>
      </c>
      <c r="F2102" s="2">
        <v>5</v>
      </c>
      <c r="G2102" s="4">
        <v>-4.8054855399014329E-2</v>
      </c>
      <c r="H2102" s="4">
        <v>-0.23836444166807161</v>
      </c>
      <c r="I2102" s="4">
        <v>9.4410185151268866E-2</v>
      </c>
    </row>
    <row r="2103" spans="1:9" x14ac:dyDescent="0.25">
      <c r="A2103" t="s">
        <v>2279</v>
      </c>
      <c r="B2103" s="3">
        <v>162.60597229003909</v>
      </c>
      <c r="C2103" s="3">
        <v>27.020000457763668</v>
      </c>
      <c r="D2103" s="4">
        <v>-2.1465951952174711E-2</v>
      </c>
      <c r="E2103" s="4">
        <v>0.12818369924959569</v>
      </c>
      <c r="F2103" s="2">
        <v>5</v>
      </c>
      <c r="G2103" s="4">
        <v>-3.6852864384683832E-2</v>
      </c>
      <c r="H2103" s="4">
        <v>-0.23937705482957311</v>
      </c>
      <c r="I2103" s="4">
        <v>8.6638577003562478E-2</v>
      </c>
    </row>
    <row r="2104" spans="1:9" x14ac:dyDescent="0.25">
      <c r="A2104" t="s">
        <v>2280</v>
      </c>
      <c r="B2104" s="3">
        <v>166.17303466796881</v>
      </c>
      <c r="C2104" s="3">
        <v>23.95000076293945</v>
      </c>
      <c r="D2104" s="4">
        <v>1.6416943972131781E-2</v>
      </c>
      <c r="E2104" s="4">
        <v>-5.035680352864047E-2</v>
      </c>
      <c r="F2104" s="2">
        <v>4</v>
      </c>
      <c r="G2104" s="4">
        <v>-2.4741037751098371E-2</v>
      </c>
      <c r="H2104" s="4">
        <v>-0.22269138545779871</v>
      </c>
      <c r="I2104" s="4">
        <v>0.1125438203751337</v>
      </c>
    </row>
    <row r="2105" spans="1:9" x14ac:dyDescent="0.25">
      <c r="A2105" t="s">
        <v>2281</v>
      </c>
      <c r="B2105" s="3">
        <v>163.4890441894531</v>
      </c>
      <c r="C2105" s="3">
        <v>25.219999313354489</v>
      </c>
      <c r="D2105" s="4">
        <v>-2.494075840705523E-2</v>
      </c>
      <c r="E2105" s="4">
        <v>0.1223854064991272</v>
      </c>
      <c r="F2105" s="2">
        <v>5</v>
      </c>
      <c r="G2105" s="4">
        <v>-4.628599230898911E-2</v>
      </c>
      <c r="H2105" s="4">
        <v>-0.2352463040369055</v>
      </c>
      <c r="I2105" s="4">
        <v>0.1217546087101498</v>
      </c>
    </row>
    <row r="2106" spans="1:9" x14ac:dyDescent="0.25">
      <c r="A2106" t="s">
        <v>2282</v>
      </c>
      <c r="B2106" s="3">
        <v>167.67088317871091</v>
      </c>
      <c r="C2106" s="3">
        <v>22.469999313354489</v>
      </c>
      <c r="D2106" s="4">
        <v>8.0681383257257266E-3</v>
      </c>
      <c r="E2106" s="4">
        <v>-7.5308641200081849E-2</v>
      </c>
      <c r="F2106" s="2">
        <v>4</v>
      </c>
      <c r="G2106" s="4">
        <v>-2.464224313273955E-2</v>
      </c>
      <c r="H2106" s="4">
        <v>-0.21568489037268759</v>
      </c>
      <c r="I2106" s="4">
        <v>0.1199700393323799</v>
      </c>
    </row>
    <row r="2107" spans="1:9" x14ac:dyDescent="0.25">
      <c r="A2107" t="s">
        <v>2283</v>
      </c>
      <c r="B2107" s="3">
        <v>166.32891845703119</v>
      </c>
      <c r="C2107" s="3">
        <v>24.29999923706055</v>
      </c>
      <c r="D2107" s="4">
        <v>9.8992153356669554E-4</v>
      </c>
      <c r="E2107" s="4">
        <v>-0.10033324579255209</v>
      </c>
      <c r="F2107" s="2">
        <v>4</v>
      </c>
      <c r="G2107" s="4">
        <v>-4.002782902761326E-2</v>
      </c>
      <c r="H2107" s="4">
        <v>-0.22196220690998031</v>
      </c>
      <c r="I2107" s="4">
        <v>0.1134073811918721</v>
      </c>
    </row>
    <row r="2108" spans="1:9" x14ac:dyDescent="0.25">
      <c r="A2108" t="s">
        <v>2284</v>
      </c>
      <c r="B2108" s="3">
        <v>166.1644287109375</v>
      </c>
      <c r="C2108" s="3">
        <v>27.010000228881839</v>
      </c>
      <c r="D2108" s="4">
        <v>-1.097668322160472E-2</v>
      </c>
      <c r="E2108" s="4">
        <v>8.0832351991385609E-2</v>
      </c>
      <c r="F2108" s="2">
        <v>5</v>
      </c>
      <c r="G2108" s="4">
        <v>-4.8662501711179813E-2</v>
      </c>
      <c r="H2108" s="4">
        <v>-0.22273164159532499</v>
      </c>
      <c r="I2108" s="4">
        <v>0.12745379387450681</v>
      </c>
    </row>
    <row r="2109" spans="1:9" x14ac:dyDescent="0.25">
      <c r="A2109" t="s">
        <v>2285</v>
      </c>
      <c r="B2109" s="3">
        <v>168.00860595703119</v>
      </c>
      <c r="C2109" s="3">
        <v>24.989999771118161</v>
      </c>
      <c r="D2109" s="4">
        <v>-2.3991542793907809E-2</v>
      </c>
      <c r="E2109" s="4">
        <v>0.21369594880635551</v>
      </c>
      <c r="F2109" s="2">
        <v>5</v>
      </c>
      <c r="G2109" s="4">
        <v>-2.1035366932626198E-2</v>
      </c>
      <c r="H2109" s="4">
        <v>-0.2141051224792985</v>
      </c>
      <c r="I2109" s="4">
        <v>0.13660695878405441</v>
      </c>
    </row>
    <row r="2110" spans="1:9" x14ac:dyDescent="0.25">
      <c r="A2110" t="s">
        <v>2286</v>
      </c>
      <c r="B2110" s="3">
        <v>172.13847351074219</v>
      </c>
      <c r="C2110" s="3">
        <v>20.590000152587891</v>
      </c>
      <c r="D2110" s="4">
        <v>-1.261401473753143E-2</v>
      </c>
      <c r="E2110" s="4">
        <v>6.463288470205808E-2</v>
      </c>
      <c r="F2110" s="2">
        <v>4</v>
      </c>
      <c r="G2110" s="4">
        <v>1.552809316675852E-2</v>
      </c>
      <c r="H2110" s="4">
        <v>-0.19478681591510691</v>
      </c>
      <c r="I2110" s="4">
        <v>0.15168953903806989</v>
      </c>
    </row>
    <row r="2111" spans="1:9" x14ac:dyDescent="0.25">
      <c r="A2111" t="s">
        <v>2287</v>
      </c>
      <c r="B2111" s="3">
        <v>174.33757019042969</v>
      </c>
      <c r="C2111" s="3">
        <v>19.340000152587891</v>
      </c>
      <c r="D2111" s="4">
        <v>1.691464229560014E-3</v>
      </c>
      <c r="E2111" s="4">
        <v>-6.570051015584788E-2</v>
      </c>
      <c r="F2111" s="2">
        <v>3</v>
      </c>
      <c r="G2111" s="4">
        <v>1.8813935654159009E-2</v>
      </c>
      <c r="H2111" s="4">
        <v>-0.18450008800676879</v>
      </c>
      <c r="I2111" s="4">
        <v>0.16228188413492689</v>
      </c>
    </row>
    <row r="2112" spans="1:9" x14ac:dyDescent="0.25">
      <c r="A2112" t="s">
        <v>2288</v>
      </c>
      <c r="B2112" s="3">
        <v>174.0431823730469</v>
      </c>
      <c r="C2112" s="3">
        <v>20.70000076293945</v>
      </c>
      <c r="D2112" s="4">
        <v>-1.3979572791973481E-2</v>
      </c>
      <c r="E2112" s="4">
        <v>0.13673815506064349</v>
      </c>
      <c r="F2112" s="2">
        <v>4</v>
      </c>
      <c r="G2112" s="4">
        <v>-1.2746208600542539E-3</v>
      </c>
      <c r="H2112" s="4">
        <v>-0.1858771476899187</v>
      </c>
      <c r="I2112" s="4">
        <v>0.157273565192078</v>
      </c>
    </row>
    <row r="2113" spans="1:9" x14ac:dyDescent="0.25">
      <c r="A2113" t="s">
        <v>2289</v>
      </c>
      <c r="B2113" s="3">
        <v>176.51072692871091</v>
      </c>
      <c r="C2113" s="3">
        <v>18.20999908447266</v>
      </c>
      <c r="D2113" s="4">
        <v>-1.000342841669621E-2</v>
      </c>
      <c r="E2113" s="4">
        <v>5.3209839226735063E-2</v>
      </c>
      <c r="F2113" s="2">
        <v>3</v>
      </c>
      <c r="G2113" s="4">
        <v>1.23430373913318E-2</v>
      </c>
      <c r="H2113" s="4">
        <v>-0.17433469952005259</v>
      </c>
      <c r="I2113" s="4">
        <v>0.1852512315469983</v>
      </c>
    </row>
    <row r="2114" spans="1:9" x14ac:dyDescent="0.25">
      <c r="A2114" t="s">
        <v>2290</v>
      </c>
      <c r="B2114" s="3">
        <v>178.2942810058594</v>
      </c>
      <c r="C2114" s="3">
        <v>17.29000091552734</v>
      </c>
      <c r="D2114" s="4">
        <v>-7.0878027590510762E-3</v>
      </c>
      <c r="E2114" s="4">
        <v>7.5248818256363093E-2</v>
      </c>
      <c r="F2114" s="2">
        <v>3</v>
      </c>
      <c r="G2114" s="4">
        <v>1.242521308924616E-2</v>
      </c>
      <c r="H2114" s="4">
        <v>-0.16599175776996991</v>
      </c>
      <c r="I2114" s="4">
        <v>0.1928501450994746</v>
      </c>
    </row>
    <row r="2115" spans="1:9" x14ac:dyDescent="0.25">
      <c r="A2115" t="s">
        <v>2291</v>
      </c>
      <c r="B2115" s="3">
        <v>179.5670166015625</v>
      </c>
      <c r="C2115" s="3">
        <v>16.079999923706051</v>
      </c>
      <c r="D2115" s="4">
        <v>1.0671820291634051E-2</v>
      </c>
      <c r="E2115" s="4">
        <v>-4.9083378544978351E-2</v>
      </c>
      <c r="F2115" s="2">
        <v>2</v>
      </c>
      <c r="G2115" s="4">
        <v>1.4180912659956361E-2</v>
      </c>
      <c r="H2115" s="4">
        <v>-0.1600382747361474</v>
      </c>
      <c r="I2115" s="4">
        <v>0.19618896583431569</v>
      </c>
    </row>
    <row r="2116" spans="1:9" x14ac:dyDescent="0.25">
      <c r="A2116" t="s">
        <v>2292</v>
      </c>
      <c r="B2116" s="3">
        <v>177.67094421386719</v>
      </c>
      <c r="C2116" s="3">
        <v>16.909999847412109</v>
      </c>
      <c r="D2116" s="4">
        <v>-2.284733645247838E-3</v>
      </c>
      <c r="E2116" s="4">
        <v>7.4332915712032932E-2</v>
      </c>
      <c r="F2116" s="2">
        <v>3</v>
      </c>
      <c r="G2116" s="4">
        <v>4.8199040558372097E-3</v>
      </c>
      <c r="H2116" s="4">
        <v>-0.16890754407154859</v>
      </c>
      <c r="I2116" s="4">
        <v>0.1816244693659903</v>
      </c>
    </row>
    <row r="2117" spans="1:9" x14ac:dyDescent="0.25">
      <c r="A2117" t="s">
        <v>2293</v>
      </c>
      <c r="B2117" s="3">
        <v>178.07780456542969</v>
      </c>
      <c r="C2117" s="3">
        <v>15.739999771118161</v>
      </c>
      <c r="D2117" s="4">
        <v>-1.6503277772355049E-3</v>
      </c>
      <c r="E2117" s="4">
        <v>1.0918437997815561E-2</v>
      </c>
      <c r="F2117" s="2">
        <v>2</v>
      </c>
      <c r="G2117" s="4">
        <v>1.036851049322118E-2</v>
      </c>
      <c r="H2117" s="4">
        <v>-0.16700437093147141</v>
      </c>
      <c r="I2117" s="4">
        <v>0.18778420273115709</v>
      </c>
    </row>
    <row r="2118" spans="1:9" x14ac:dyDescent="0.25">
      <c r="A2118" t="s">
        <v>2294</v>
      </c>
      <c r="B2118" s="3">
        <v>178.37217712402341</v>
      </c>
      <c r="C2118" s="3">
        <v>15.569999694824221</v>
      </c>
      <c r="D2118" s="4">
        <v>1.238306947700041E-2</v>
      </c>
      <c r="E2118" s="4">
        <v>-6.2048232709396738E-2</v>
      </c>
      <c r="F2118" s="2">
        <v>2</v>
      </c>
      <c r="G2118" s="4">
        <v>1.2136057668330921E-2</v>
      </c>
      <c r="H2118" s="4">
        <v>-0.16562738262445181</v>
      </c>
      <c r="I2118" s="4">
        <v>0.1862874869589668</v>
      </c>
    </row>
    <row r="2119" spans="1:9" x14ac:dyDescent="0.25">
      <c r="A2119" t="s">
        <v>2295</v>
      </c>
      <c r="B2119" s="3">
        <v>176.1903991699219</v>
      </c>
      <c r="C2119" s="3">
        <v>16.60000038146973</v>
      </c>
      <c r="D2119" s="4">
        <v>9.0742994589607662E-3</v>
      </c>
      <c r="E2119" s="4">
        <v>-0.1122994810583969</v>
      </c>
      <c r="F2119" s="2">
        <v>3</v>
      </c>
      <c r="G2119" s="4">
        <v>1.1053345026232899E-3</v>
      </c>
      <c r="H2119" s="4">
        <v>-0.17583309862482471</v>
      </c>
      <c r="I2119" s="4">
        <v>0.17350755986841129</v>
      </c>
    </row>
    <row r="2120" spans="1:9" x14ac:dyDescent="0.25">
      <c r="A2120" t="s">
        <v>2296</v>
      </c>
      <c r="B2120" s="3">
        <v>174.60597229003909</v>
      </c>
      <c r="C2120" s="3">
        <v>18.70000076293945</v>
      </c>
      <c r="D2120" s="4">
        <v>8.2491031428657546E-3</v>
      </c>
      <c r="E2120" s="4">
        <v>-9.6618353926862133E-2</v>
      </c>
      <c r="F2120" s="2">
        <v>3</v>
      </c>
      <c r="G2120" s="4">
        <v>-3.3336956631558889E-3</v>
      </c>
      <c r="H2120" s="4">
        <v>-0.18324458187363199</v>
      </c>
      <c r="I2120" s="4">
        <v>0.16216681296516519</v>
      </c>
    </row>
    <row r="2121" spans="1:9" x14ac:dyDescent="0.25">
      <c r="A2121" t="s">
        <v>2297</v>
      </c>
      <c r="B2121" s="3">
        <v>173.17741394042969</v>
      </c>
      <c r="C2121" s="3">
        <v>20.70000076293945</v>
      </c>
      <c r="D2121" s="4">
        <v>-1.7814907734260092E-2</v>
      </c>
      <c r="E2121" s="4">
        <v>9.2925035863490546E-2</v>
      </c>
      <c r="F2121" s="2">
        <v>4</v>
      </c>
      <c r="G2121" s="4">
        <v>-7.2817181457522917E-3</v>
      </c>
      <c r="H2121" s="4">
        <v>-0.18992695795075129</v>
      </c>
      <c r="I2121" s="4">
        <v>0.1682112994793952</v>
      </c>
    </row>
    <row r="2122" spans="1:9" x14ac:dyDescent="0.25">
      <c r="A2122" t="s">
        <v>2298</v>
      </c>
      <c r="B2122" s="3">
        <v>176.3185119628906</v>
      </c>
      <c r="C2122" s="3">
        <v>18.940000534057621</v>
      </c>
      <c r="D2122" s="4">
        <v>-1.523851290849287E-2</v>
      </c>
      <c r="E2122" s="4">
        <v>6.0470318409736823E-2</v>
      </c>
      <c r="F2122" s="2">
        <v>3</v>
      </c>
      <c r="G2122" s="4">
        <v>3.5718322362208621E-2</v>
      </c>
      <c r="H2122" s="4">
        <v>-0.17523382463427231</v>
      </c>
      <c r="I2122" s="4">
        <v>0.20016111720578381</v>
      </c>
    </row>
    <row r="2123" spans="1:9" x14ac:dyDescent="0.25">
      <c r="A2123" t="s">
        <v>2299</v>
      </c>
      <c r="B2123" s="3">
        <v>179.04692077636719</v>
      </c>
      <c r="C2123" s="3">
        <v>17.860000610351559</v>
      </c>
      <c r="D2123" s="4">
        <v>1.463207065715433E-2</v>
      </c>
      <c r="E2123" s="4">
        <v>-0.1474940353250058</v>
      </c>
      <c r="F2123" s="2">
        <v>3</v>
      </c>
      <c r="G2123" s="4">
        <v>7.2364274261242922E-2</v>
      </c>
      <c r="H2123" s="4">
        <v>-0.16247113013967029</v>
      </c>
      <c r="I2123" s="4">
        <v>0.1996430334200934</v>
      </c>
    </row>
    <row r="2124" spans="1:9" x14ac:dyDescent="0.25">
      <c r="A2124" t="s">
        <v>2300</v>
      </c>
      <c r="B2124" s="3">
        <v>176.4648742675781</v>
      </c>
      <c r="C2124" s="3">
        <v>20.95000076293945</v>
      </c>
      <c r="D2124" s="4">
        <v>1.049808840895605E-2</v>
      </c>
      <c r="E2124" s="4">
        <v>-7.8310550600290352E-2</v>
      </c>
      <c r="F2124" s="2">
        <v>4</v>
      </c>
      <c r="G2124" s="4">
        <v>4.842396470780419E-2</v>
      </c>
      <c r="H2124" s="4">
        <v>-0.17454918479180229</v>
      </c>
      <c r="I2124" s="4">
        <v>0.18651771713907769</v>
      </c>
    </row>
    <row r="2125" spans="1:9" x14ac:dyDescent="0.25">
      <c r="A2125" t="s">
        <v>2301</v>
      </c>
      <c r="B2125" s="3">
        <v>174.63157653808591</v>
      </c>
      <c r="C2125" s="3">
        <v>22.729999542236332</v>
      </c>
      <c r="D2125" s="4">
        <v>5.052020584296546E-3</v>
      </c>
      <c r="E2125" s="4">
        <v>-6.8060676053835589E-2</v>
      </c>
      <c r="F2125" s="2">
        <v>4</v>
      </c>
      <c r="G2125" s="4">
        <v>3.040437275562935E-2</v>
      </c>
      <c r="H2125" s="4">
        <v>-0.183124812726878</v>
      </c>
      <c r="I2125" s="4">
        <v>0.1689021657009033</v>
      </c>
    </row>
    <row r="2126" spans="1:9" x14ac:dyDescent="0.25">
      <c r="A2126" t="s">
        <v>2302</v>
      </c>
      <c r="B2126" s="3">
        <v>173.75376892089841</v>
      </c>
      <c r="C2126" s="3">
        <v>24.389999389648441</v>
      </c>
      <c r="D2126" s="4">
        <v>-1.9380770880230939E-2</v>
      </c>
      <c r="E2126" s="4">
        <v>0.26111681474753268</v>
      </c>
      <c r="F2126" s="2">
        <v>5</v>
      </c>
      <c r="G2126" s="4">
        <v>8.6559912895327606E-3</v>
      </c>
      <c r="H2126" s="4">
        <v>-0.18723093875456931</v>
      </c>
      <c r="I2126" s="4">
        <v>0.1751769702358317</v>
      </c>
    </row>
    <row r="2127" spans="1:9" x14ac:dyDescent="0.25">
      <c r="A2127" t="s">
        <v>2303</v>
      </c>
      <c r="B2127" s="3">
        <v>177.18780517578119</v>
      </c>
      <c r="C2127" s="3">
        <v>19.340000152587891</v>
      </c>
      <c r="D2127" s="4">
        <v>2.5810103463168592E-3</v>
      </c>
      <c r="E2127" s="4">
        <v>-1.376850838144017E-2</v>
      </c>
      <c r="F2127" s="2">
        <v>3</v>
      </c>
      <c r="G2127" s="4">
        <v>3.3805411493936122E-2</v>
      </c>
      <c r="H2127" s="4">
        <v>-0.17116752648732511</v>
      </c>
      <c r="I2127" s="4">
        <v>0.19411654285096641</v>
      </c>
    </row>
    <row r="2128" spans="1:9" x14ac:dyDescent="0.25">
      <c r="A2128" t="s">
        <v>2304</v>
      </c>
      <c r="B2128" s="3">
        <v>176.7316589355469</v>
      </c>
      <c r="C2128" s="3">
        <v>19.610000610351559</v>
      </c>
      <c r="D2128" s="4">
        <v>-7.7797671569677096E-3</v>
      </c>
      <c r="E2128" s="4">
        <v>0.1142045559838782</v>
      </c>
      <c r="F2128" s="2">
        <v>4</v>
      </c>
      <c r="G2128" s="4">
        <v>1.461350767458813E-2</v>
      </c>
      <c r="H2128" s="4">
        <v>-0.17330124452848431</v>
      </c>
      <c r="I2128" s="4">
        <v>0.20131244378751401</v>
      </c>
    </row>
    <row r="2129" spans="1:9" x14ac:dyDescent="0.25">
      <c r="A2129" t="s">
        <v>2305</v>
      </c>
      <c r="B2129" s="3">
        <v>178.11737060546881</v>
      </c>
      <c r="C2129" s="3">
        <v>17.60000038146973</v>
      </c>
      <c r="D2129" s="4">
        <v>-6.719498219377229E-3</v>
      </c>
      <c r="E2129" s="4">
        <v>0.1111111244903802</v>
      </c>
      <c r="F2129" s="2">
        <v>3</v>
      </c>
      <c r="G2129" s="4">
        <v>2.1876084689016691E-2</v>
      </c>
      <c r="H2129" s="4">
        <v>-0.16681929262543249</v>
      </c>
      <c r="I2129" s="4">
        <v>0.19906732620893461</v>
      </c>
    </row>
    <row r="2130" spans="1:9" x14ac:dyDescent="0.25">
      <c r="A2130" t="s">
        <v>2306</v>
      </c>
      <c r="B2130" s="3">
        <v>179.32232666015619</v>
      </c>
      <c r="C2130" s="3">
        <v>15.840000152587891</v>
      </c>
      <c r="D2130" s="4">
        <v>-6.0584245153019189E-3</v>
      </c>
      <c r="E2130" s="4">
        <v>6.9547582970146182E-2</v>
      </c>
      <c r="F2130" s="2">
        <v>2</v>
      </c>
      <c r="G2130" s="4">
        <v>2.191380252169162E-2</v>
      </c>
      <c r="H2130" s="4">
        <v>-0.16118286236269549</v>
      </c>
      <c r="I2130" s="4">
        <v>0.2073570181423314</v>
      </c>
    </row>
    <row r="2131" spans="1:9" x14ac:dyDescent="0.25">
      <c r="A2131" t="s">
        <v>2307</v>
      </c>
      <c r="B2131" s="3">
        <v>180.41535949707031</v>
      </c>
      <c r="C2131" s="3">
        <v>14.810000419616699</v>
      </c>
      <c r="D2131" s="4">
        <v>1.950305901764815E-2</v>
      </c>
      <c r="E2131" s="4">
        <v>-0.18221977247469581</v>
      </c>
      <c r="F2131" s="2">
        <v>2</v>
      </c>
      <c r="G2131" s="4">
        <v>2.9826261198903529E-2</v>
      </c>
      <c r="H2131" s="4">
        <v>-0.15606997601619271</v>
      </c>
      <c r="I2131" s="4">
        <v>0.20873866274476011</v>
      </c>
    </row>
    <row r="2132" spans="1:9" x14ac:dyDescent="0.25">
      <c r="A2132" t="s">
        <v>2308</v>
      </c>
      <c r="B2132" s="3">
        <v>176.9640197753906</v>
      </c>
      <c r="C2132" s="3">
        <v>18.110000610351559</v>
      </c>
      <c r="D2132" s="4">
        <v>-1.4002884999845699E-2</v>
      </c>
      <c r="E2132" s="4">
        <v>0.1382778619760516</v>
      </c>
      <c r="F2132" s="2">
        <v>3</v>
      </c>
      <c r="G2132" s="4">
        <v>9.0081107710779929E-3</v>
      </c>
      <c r="H2132" s="4">
        <v>-0.17221432881527191</v>
      </c>
      <c r="I2132" s="4">
        <v>0.20401810956690289</v>
      </c>
    </row>
    <row r="2133" spans="1:9" x14ac:dyDescent="0.25">
      <c r="A2133" t="s">
        <v>2309</v>
      </c>
      <c r="B2133" s="3">
        <v>179.47721862792969</v>
      </c>
      <c r="C2133" s="3">
        <v>15.909999847412109</v>
      </c>
      <c r="D2133" s="4">
        <v>-1.020516528306659E-2</v>
      </c>
      <c r="E2133" s="4">
        <v>8.4526227993819036E-2</v>
      </c>
      <c r="F2133" s="2">
        <v>2</v>
      </c>
      <c r="G2133" s="4">
        <v>2.7290913465758401E-2</v>
      </c>
      <c r="H2133" s="4">
        <v>-0.16045832326335099</v>
      </c>
      <c r="I2133" s="4">
        <v>0.2146680780892283</v>
      </c>
    </row>
    <row r="2134" spans="1:9" x14ac:dyDescent="0.25">
      <c r="A2134" t="s">
        <v>2310</v>
      </c>
      <c r="B2134" s="3">
        <v>181.32769775390619</v>
      </c>
      <c r="C2134" s="3">
        <v>14.670000076293951</v>
      </c>
      <c r="D2134" s="4">
        <v>9.5359521110855994E-3</v>
      </c>
      <c r="E2134" s="4">
        <v>-9.0514517075974132E-2</v>
      </c>
      <c r="F2134" s="2">
        <v>2</v>
      </c>
      <c r="G2134" s="4">
        <v>4.4591384600725092E-2</v>
      </c>
      <c r="H2134" s="4">
        <v>-0.15180232580548331</v>
      </c>
      <c r="I2134" s="4">
        <v>0.2136319105178475</v>
      </c>
    </row>
    <row r="2135" spans="1:9" x14ac:dyDescent="0.25">
      <c r="A2135" t="s">
        <v>2311</v>
      </c>
      <c r="B2135" s="3">
        <v>179.6148986816406</v>
      </c>
      <c r="C2135" s="3">
        <v>16.129999160766602</v>
      </c>
      <c r="D2135" s="4">
        <v>-4.1516656576693336E-3</v>
      </c>
      <c r="E2135" s="4">
        <v>6.67988943685216E-2</v>
      </c>
      <c r="F2135" s="2">
        <v>3</v>
      </c>
      <c r="G2135" s="4">
        <v>2.7533418809506879E-2</v>
      </c>
      <c r="H2135" s="4">
        <v>-0.15981429643905909</v>
      </c>
      <c r="I2135" s="4">
        <v>0.20827811454395051</v>
      </c>
    </row>
    <row r="2136" spans="1:9" x14ac:dyDescent="0.25">
      <c r="A2136" t="s">
        <v>2312</v>
      </c>
      <c r="B2136" s="3">
        <v>180.36370849609381</v>
      </c>
      <c r="C2136" s="3">
        <v>15.11999988555908</v>
      </c>
      <c r="D2136" s="4">
        <v>1.146544709611286E-3</v>
      </c>
      <c r="E2136" s="4">
        <v>-4.608274967605519E-3</v>
      </c>
      <c r="F2136" s="2">
        <v>2</v>
      </c>
      <c r="G2136" s="4">
        <v>2.963070781908694E-2</v>
      </c>
      <c r="H2136" s="4">
        <v>-0.1563115842174814</v>
      </c>
      <c r="I2136" s="4">
        <v>0.20776003075826011</v>
      </c>
    </row>
    <row r="2137" spans="1:9" x14ac:dyDescent="0.25">
      <c r="A2137" t="s">
        <v>2313</v>
      </c>
      <c r="B2137" s="3">
        <v>180.15715026855469</v>
      </c>
      <c r="C2137" s="3">
        <v>15.189999580383301</v>
      </c>
      <c r="D2137" s="4">
        <v>-1.43456313106749E-4</v>
      </c>
      <c r="E2137" s="4">
        <v>-4.6453277502577883E-2</v>
      </c>
      <c r="F2137" s="2">
        <v>2</v>
      </c>
      <c r="G2137" s="4">
        <v>3.1083104653095269E-2</v>
      </c>
      <c r="H2137" s="4">
        <v>-0.15727780289424501</v>
      </c>
      <c r="I2137" s="4">
        <v>0.20741464156780001</v>
      </c>
    </row>
    <row r="2138" spans="1:9" x14ac:dyDescent="0.25">
      <c r="A2138" t="s">
        <v>2314</v>
      </c>
      <c r="B2138" s="3">
        <v>180.18299865722659</v>
      </c>
      <c r="C2138" s="3">
        <v>15.930000305175779</v>
      </c>
      <c r="D2138" s="4">
        <v>1.339475337109652E-3</v>
      </c>
      <c r="E2138" s="4">
        <v>1.9846377841737262E-2</v>
      </c>
      <c r="F2138" s="2">
        <v>2</v>
      </c>
      <c r="G2138" s="4">
        <v>3.0484827704829302E-2</v>
      </c>
      <c r="H2138" s="4">
        <v>-0.15715689172940511</v>
      </c>
      <c r="I2138" s="4">
        <v>0.20793272535349039</v>
      </c>
    </row>
    <row r="2139" spans="1:9" x14ac:dyDescent="0.25">
      <c r="A2139" t="s">
        <v>2315</v>
      </c>
      <c r="B2139" s="3">
        <v>179.94197082519531</v>
      </c>
      <c r="C2139" s="3">
        <v>15.61999988555908</v>
      </c>
      <c r="D2139" s="4">
        <v>-1.146514974784907E-3</v>
      </c>
      <c r="E2139" s="4">
        <v>9.6961613407315905E-3</v>
      </c>
      <c r="F2139" s="2">
        <v>2</v>
      </c>
      <c r="G2139" s="4">
        <v>3.1994454573410547E-2</v>
      </c>
      <c r="H2139" s="4">
        <v>-0.1582843490846654</v>
      </c>
      <c r="I2139" s="4">
        <v>0.20879619832964089</v>
      </c>
    </row>
    <row r="2140" spans="1:9" x14ac:dyDescent="0.25">
      <c r="A2140" t="s">
        <v>2316</v>
      </c>
      <c r="B2140" s="3">
        <v>180.14851379394531</v>
      </c>
      <c r="C2140" s="3">
        <v>15.47000026702881</v>
      </c>
      <c r="D2140" s="4">
        <v>3.6439455841992259E-3</v>
      </c>
      <c r="E2140" s="4">
        <v>-8.9464362834968947E-2</v>
      </c>
      <c r="F2140" s="2">
        <v>2</v>
      </c>
      <c r="G2140" s="4">
        <v>3.8706927344614783E-2</v>
      </c>
      <c r="H2140" s="4">
        <v>-0.15731820178403211</v>
      </c>
      <c r="I2140" s="4">
        <v>0.2096021357209108</v>
      </c>
    </row>
    <row r="2141" spans="1:9" x14ac:dyDescent="0.25">
      <c r="A2141" t="s">
        <v>2317</v>
      </c>
      <c r="B2141" s="3">
        <v>179.49444580078119</v>
      </c>
      <c r="C2141" s="3">
        <v>16.989999771118161</v>
      </c>
      <c r="D2141" s="4">
        <v>-8.6210572253042628E-4</v>
      </c>
      <c r="E2141" s="4">
        <v>8.3085689305026911E-3</v>
      </c>
      <c r="F2141" s="2">
        <v>3</v>
      </c>
      <c r="G2141" s="4">
        <v>3.6751365240323082E-2</v>
      </c>
      <c r="H2141" s="4">
        <v>-0.16037773961216781</v>
      </c>
      <c r="I2141" s="4">
        <v>0.20344249019633159</v>
      </c>
    </row>
    <row r="2142" spans="1:9" x14ac:dyDescent="0.25">
      <c r="A2142" t="s">
        <v>2318</v>
      </c>
      <c r="B2142" s="3">
        <v>179.6493225097656</v>
      </c>
      <c r="C2142" s="3">
        <v>16.85000038146973</v>
      </c>
      <c r="D2142" s="4">
        <v>1.5865836486945731E-2</v>
      </c>
      <c r="E2142" s="4">
        <v>-0.1056263139597063</v>
      </c>
      <c r="F2142" s="2">
        <v>3</v>
      </c>
      <c r="G2142" s="4">
        <v>3.5979972898298129E-2</v>
      </c>
      <c r="H2142" s="4">
        <v>-0.15965327188895359</v>
      </c>
      <c r="I2142" s="4">
        <v>0.2025789293795934</v>
      </c>
    </row>
    <row r="2143" spans="1:9" x14ac:dyDescent="0.25">
      <c r="A2143" t="s">
        <v>2319</v>
      </c>
      <c r="B2143" s="3">
        <v>176.84355163574219</v>
      </c>
      <c r="C2143" s="3">
        <v>18.840000152587891</v>
      </c>
      <c r="D2143" s="4">
        <v>-7.2900034954082038E-4</v>
      </c>
      <c r="E2143" s="4">
        <v>3.7444951040166652E-2</v>
      </c>
      <c r="F2143" s="2">
        <v>3</v>
      </c>
      <c r="G2143" s="4">
        <v>2.5688182842938279E-2</v>
      </c>
      <c r="H2143" s="4">
        <v>-0.17277784336451091</v>
      </c>
      <c r="I2143" s="4">
        <v>0.19187142527238699</v>
      </c>
    </row>
    <row r="2144" spans="1:9" x14ac:dyDescent="0.25">
      <c r="A2144" t="s">
        <v>2320</v>
      </c>
      <c r="B2144" s="3">
        <v>176.9725646972656</v>
      </c>
      <c r="C2144" s="3">
        <v>18.159999847412109</v>
      </c>
      <c r="D2144" s="4">
        <v>1.520664461551768E-2</v>
      </c>
      <c r="E2144" s="4">
        <v>-9.5617534043276109E-2</v>
      </c>
      <c r="F2144" s="2">
        <v>3</v>
      </c>
      <c r="G2144" s="4">
        <v>2.7089557776917021E-2</v>
      </c>
      <c r="H2144" s="4">
        <v>-0.1721743581822669</v>
      </c>
      <c r="I2144" s="4">
        <v>0.18409990496526829</v>
      </c>
    </row>
    <row r="2145" spans="1:9" x14ac:dyDescent="0.25">
      <c r="A2145" t="s">
        <v>2321</v>
      </c>
      <c r="B2145" s="3">
        <v>174.32171630859381</v>
      </c>
      <c r="C2145" s="3">
        <v>20.079999923706051</v>
      </c>
      <c r="D2145" s="4">
        <v>-1.1228754918389931E-2</v>
      </c>
      <c r="E2145" s="4">
        <v>9.3086500073563228E-2</v>
      </c>
      <c r="F2145" s="2">
        <v>4</v>
      </c>
      <c r="G2145" s="4">
        <v>1.1952976091036179E-2</v>
      </c>
      <c r="H2145" s="4">
        <v>-0.18457424780621889</v>
      </c>
      <c r="I2145" s="4">
        <v>0.1782280252056809</v>
      </c>
    </row>
    <row r="2146" spans="1:9" x14ac:dyDescent="0.25">
      <c r="A2146" t="s">
        <v>2322</v>
      </c>
      <c r="B2146" s="3">
        <v>176.3013610839844</v>
      </c>
      <c r="C2146" s="3">
        <v>18.370000839233398</v>
      </c>
      <c r="D2146" s="4">
        <v>-1.3959444796903919E-2</v>
      </c>
      <c r="E2146" s="4">
        <v>0.14383570673148019</v>
      </c>
      <c r="F2146" s="2">
        <v>3</v>
      </c>
      <c r="G2146" s="4">
        <v>2.459888059370607E-2</v>
      </c>
      <c r="H2146" s="4">
        <v>-0.17531405140480361</v>
      </c>
      <c r="I2146" s="4">
        <v>0.19198658428273641</v>
      </c>
    </row>
    <row r="2147" spans="1:9" x14ac:dyDescent="0.25">
      <c r="A2147" t="s">
        <v>2323</v>
      </c>
      <c r="B2147" s="3">
        <v>178.7972717285156</v>
      </c>
      <c r="C2147" s="3">
        <v>16.059999465942379</v>
      </c>
      <c r="D2147" s="4">
        <v>-3.9316859785564207E-3</v>
      </c>
      <c r="E2147" s="4">
        <v>5.035967992219903E-2</v>
      </c>
      <c r="F2147" s="2">
        <v>2</v>
      </c>
      <c r="G2147" s="4">
        <v>3.7984815640703218E-2</v>
      </c>
      <c r="H2147" s="4">
        <v>-0.16363891500858729</v>
      </c>
      <c r="I2147" s="4">
        <v>0.2028092474002918</v>
      </c>
    </row>
    <row r="2148" spans="1:9" x14ac:dyDescent="0.25">
      <c r="A2148" t="s">
        <v>2324</v>
      </c>
      <c r="B2148" s="3">
        <v>179.5030212402344</v>
      </c>
      <c r="C2148" s="3">
        <v>15.289999961853029</v>
      </c>
      <c r="D2148" s="4">
        <v>2.306583766428449E-3</v>
      </c>
      <c r="E2148" s="4">
        <v>-7.4455233766812512E-2</v>
      </c>
      <c r="F2148" s="2">
        <v>2</v>
      </c>
      <c r="G2148" s="4">
        <v>4.3103449804651639E-2</v>
      </c>
      <c r="H2148" s="4">
        <v>-0.1603376262269022</v>
      </c>
      <c r="I2148" s="4">
        <v>0.20085198342729191</v>
      </c>
    </row>
    <row r="2149" spans="1:9" x14ac:dyDescent="0.25">
      <c r="A2149" t="s">
        <v>2325</v>
      </c>
      <c r="B2149" s="3">
        <v>179.0899353027344</v>
      </c>
      <c r="C2149" s="3">
        <v>16.520000457763668</v>
      </c>
      <c r="D2149" s="4">
        <v>-9.3315051954050432E-3</v>
      </c>
      <c r="E2149" s="4">
        <v>0.15282627674231231</v>
      </c>
      <c r="F2149" s="2">
        <v>3</v>
      </c>
      <c r="G2149" s="4">
        <v>4.3978362300270968E-2</v>
      </c>
      <c r="H2149" s="4">
        <v>-0.16226992082816871</v>
      </c>
      <c r="I2149" s="4">
        <v>0.2059754613804903</v>
      </c>
    </row>
    <row r="2150" spans="1:9" x14ac:dyDescent="0.25">
      <c r="A2150" t="s">
        <v>2326</v>
      </c>
      <c r="B2150" s="3">
        <v>180.77685546875</v>
      </c>
      <c r="C2150" s="3">
        <v>14.329999923706049</v>
      </c>
      <c r="D2150" s="4">
        <v>-5.2321684039458027E-4</v>
      </c>
      <c r="E2150" s="4">
        <v>-4.7840548697936747E-2</v>
      </c>
      <c r="F2150" s="2">
        <v>2</v>
      </c>
      <c r="G2150" s="4">
        <v>5.4797907425693682E-2</v>
      </c>
      <c r="H2150" s="4">
        <v>-0.15437900411169339</v>
      </c>
      <c r="I2150" s="4">
        <v>0.2107535501432285</v>
      </c>
    </row>
    <row r="2151" spans="1:9" x14ac:dyDescent="0.25">
      <c r="A2151" t="s">
        <v>2327</v>
      </c>
      <c r="B2151" s="3">
        <v>180.8714904785156</v>
      </c>
      <c r="C2151" s="3">
        <v>15.05000019073486</v>
      </c>
      <c r="D2151" s="4">
        <v>-9.9836162839306297E-4</v>
      </c>
      <c r="E2151" s="4">
        <v>-2.9658286999273309E-2</v>
      </c>
      <c r="F2151" s="2">
        <v>2</v>
      </c>
      <c r="G2151" s="4">
        <v>5.9574644960166179E-2</v>
      </c>
      <c r="H2151" s="4">
        <v>-0.15393632935116389</v>
      </c>
      <c r="I2151" s="4">
        <v>0.21455291907887911</v>
      </c>
    </row>
    <row r="2152" spans="1:9" x14ac:dyDescent="0.25">
      <c r="A2152" t="s">
        <v>2328</v>
      </c>
      <c r="B2152" s="3">
        <v>181.05224609375</v>
      </c>
      <c r="C2152" s="3">
        <v>15.510000228881839</v>
      </c>
      <c r="D2152" s="4">
        <v>-3.0332209109072972E-3</v>
      </c>
      <c r="E2152" s="4">
        <v>6.6712535734091416E-2</v>
      </c>
      <c r="F2152" s="2">
        <v>2</v>
      </c>
      <c r="G2152" s="4">
        <v>6.7333039186716181E-2</v>
      </c>
      <c r="H2152" s="4">
        <v>-0.15309080771084899</v>
      </c>
      <c r="I2152" s="4">
        <v>0.21754643846384719</v>
      </c>
    </row>
    <row r="2153" spans="1:9" x14ac:dyDescent="0.25">
      <c r="A2153" t="s">
        <v>2329</v>
      </c>
      <c r="B2153" s="3">
        <v>181.60308837890619</v>
      </c>
      <c r="C2153" s="3">
        <v>14.539999961853029</v>
      </c>
      <c r="D2153" s="4">
        <v>2.8994368647792261E-3</v>
      </c>
      <c r="E2153" s="4">
        <v>2.7561862461962461E-2</v>
      </c>
      <c r="F2153" s="2">
        <v>2</v>
      </c>
      <c r="G2153" s="4">
        <v>6.686600435709078E-2</v>
      </c>
      <c r="H2153" s="4">
        <v>-0.15051412940463879</v>
      </c>
      <c r="I2153" s="4">
        <v>0.2184675348654663</v>
      </c>
    </row>
    <row r="2154" spans="1:9" x14ac:dyDescent="0.25">
      <c r="A2154" t="s">
        <v>2330</v>
      </c>
      <c r="B2154" s="3">
        <v>181.07806396484381</v>
      </c>
      <c r="C2154" s="3">
        <v>14.14999961853027</v>
      </c>
      <c r="D2154" s="4">
        <v>1.1830880237031939E-2</v>
      </c>
      <c r="E2154" s="4">
        <v>-6.1048446909386378E-2</v>
      </c>
      <c r="F2154" s="2">
        <v>2</v>
      </c>
      <c r="G2154" s="4">
        <v>6.4361923156022627E-2</v>
      </c>
      <c r="H2154" s="4">
        <v>-0.15297003929826991</v>
      </c>
      <c r="I2154" s="4">
        <v>0.2124804960955298</v>
      </c>
    </row>
    <row r="2155" spans="1:9" x14ac:dyDescent="0.25">
      <c r="A2155" t="s">
        <v>2331</v>
      </c>
      <c r="B2155" s="3">
        <v>178.96080017089841</v>
      </c>
      <c r="C2155" s="3">
        <v>15.069999694824221</v>
      </c>
      <c r="D2155" s="4">
        <v>-4.3099064431009193E-3</v>
      </c>
      <c r="E2155" s="4">
        <v>3.1485287402915008E-2</v>
      </c>
      <c r="F2155" s="2">
        <v>2</v>
      </c>
      <c r="G2155" s="4">
        <v>6.3945835567203346E-2</v>
      </c>
      <c r="H2155" s="4">
        <v>-0.16287397701945561</v>
      </c>
      <c r="I2155" s="4">
        <v>0.20568760777491099</v>
      </c>
    </row>
    <row r="2156" spans="1:9" x14ac:dyDescent="0.25">
      <c r="A2156" t="s">
        <v>2332</v>
      </c>
      <c r="B2156" s="3">
        <v>179.7354431152344</v>
      </c>
      <c r="C2156" s="3">
        <v>14.60999965667725</v>
      </c>
      <c r="D2156" s="4">
        <v>-5.7416021114709004E-4</v>
      </c>
      <c r="E2156" s="4">
        <v>1.9539409243679581E-2</v>
      </c>
      <c r="F2156" s="2">
        <v>2</v>
      </c>
      <c r="G2156" s="4">
        <v>7.5401449304868473E-2</v>
      </c>
      <c r="H2156" s="4">
        <v>-0.15925042500916831</v>
      </c>
      <c r="I2156" s="4">
        <v>0.2047089757884111</v>
      </c>
    </row>
    <row r="2157" spans="1:9" x14ac:dyDescent="0.25">
      <c r="A2157" t="s">
        <v>2333</v>
      </c>
      <c r="B2157" s="3">
        <v>179.83869934082031</v>
      </c>
      <c r="C2157" s="3">
        <v>14.329999923706049</v>
      </c>
      <c r="D2157" s="4">
        <v>1.1374489653540151E-2</v>
      </c>
      <c r="E2157" s="4">
        <v>-7.1289718711200933E-2</v>
      </c>
      <c r="F2157" s="2">
        <v>2</v>
      </c>
      <c r="G2157" s="4">
        <v>7.4392060412914018E-2</v>
      </c>
      <c r="H2157" s="4">
        <v>-0.15876742273498201</v>
      </c>
      <c r="I2157" s="4">
        <v>0.203039477580403</v>
      </c>
    </row>
    <row r="2158" spans="1:9" x14ac:dyDescent="0.25">
      <c r="A2158" t="s">
        <v>2334</v>
      </c>
      <c r="B2158" s="3">
        <v>177.8161315917969</v>
      </c>
      <c r="C2158" s="3">
        <v>15.430000305175779</v>
      </c>
      <c r="D2158" s="4">
        <v>-1.9323530822410451E-3</v>
      </c>
      <c r="E2158" s="4">
        <v>9.1563337915003817E-3</v>
      </c>
      <c r="F2158" s="2">
        <v>2</v>
      </c>
      <c r="G2158" s="4">
        <v>7.4493994617829129E-2</v>
      </c>
      <c r="H2158" s="4">
        <v>-0.16822840019111671</v>
      </c>
      <c r="I2158" s="4">
        <v>0.19164119509227609</v>
      </c>
    </row>
    <row r="2159" spans="1:9" x14ac:dyDescent="0.25">
      <c r="A2159" t="s">
        <v>2335</v>
      </c>
      <c r="B2159" s="3">
        <v>178.160400390625</v>
      </c>
      <c r="C2159" s="3">
        <v>15.289999961853029</v>
      </c>
      <c r="D2159" s="4">
        <v>-2.4573924812829611E-3</v>
      </c>
      <c r="E2159" s="4">
        <v>5.739971794719434E-2</v>
      </c>
      <c r="F2159" s="2">
        <v>2</v>
      </c>
      <c r="G2159" s="4">
        <v>7.5094621589605781E-2</v>
      </c>
      <c r="H2159" s="4">
        <v>-0.1666180119378006</v>
      </c>
      <c r="I2159" s="4">
        <v>0.19377115366050621</v>
      </c>
    </row>
    <row r="2160" spans="1:9" x14ac:dyDescent="0.25">
      <c r="A2160" t="s">
        <v>2336</v>
      </c>
      <c r="B2160" s="3">
        <v>178.59928894042969</v>
      </c>
      <c r="C2160" s="3">
        <v>14.460000038146971</v>
      </c>
      <c r="D2160" s="4">
        <v>1.096152083824764E-2</v>
      </c>
      <c r="E2160" s="4">
        <v>6.9205737119970578E-4</v>
      </c>
      <c r="F2160" s="2">
        <v>2</v>
      </c>
      <c r="G2160" s="4">
        <v>8.6036458966891161E-2</v>
      </c>
      <c r="H2160" s="4">
        <v>-0.16456502030008521</v>
      </c>
      <c r="I2160" s="4">
        <v>0.19711006223593469</v>
      </c>
    </row>
    <row r="2161" spans="1:9" x14ac:dyDescent="0.25">
      <c r="A2161" t="s">
        <v>2337</v>
      </c>
      <c r="B2161" s="3">
        <v>176.66279602050781</v>
      </c>
      <c r="C2161" s="3">
        <v>14.44999980926514</v>
      </c>
      <c r="D2161" s="4">
        <v>1.6893605793789849E-2</v>
      </c>
      <c r="E2161" s="4">
        <v>-0.13473058987323561</v>
      </c>
      <c r="F2161" s="2">
        <v>2</v>
      </c>
      <c r="G2161" s="4">
        <v>8.6748708510222095E-2</v>
      </c>
      <c r="H2161" s="4">
        <v>-0.17362336500482581</v>
      </c>
      <c r="I2161" s="4">
        <v>0.18306364955329979</v>
      </c>
    </row>
    <row r="2162" spans="1:9" x14ac:dyDescent="0.25">
      <c r="A2162" t="s">
        <v>2338</v>
      </c>
      <c r="B2162" s="3">
        <v>173.7279052734375</v>
      </c>
      <c r="C2162" s="3">
        <v>16.70000076293945</v>
      </c>
      <c r="D2162" s="4">
        <v>-6.2035509439486436E-3</v>
      </c>
      <c r="E2162" s="4">
        <v>6.0317508758060523E-2</v>
      </c>
      <c r="F2162" s="2">
        <v>3</v>
      </c>
      <c r="G2162" s="4">
        <v>6.1095435785192498E-2</v>
      </c>
      <c r="H2162" s="4">
        <v>-0.1873519212955396</v>
      </c>
      <c r="I2162" s="4">
        <v>0.17316208283736351</v>
      </c>
    </row>
    <row r="2163" spans="1:9" x14ac:dyDescent="0.25">
      <c r="A2163" t="s">
        <v>2339</v>
      </c>
      <c r="B2163" s="3">
        <v>174.81236267089841</v>
      </c>
      <c r="C2163" s="3">
        <v>15.75</v>
      </c>
      <c r="D2163" s="4">
        <v>-1.2781613724499601E-3</v>
      </c>
      <c r="E2163" s="4">
        <v>5.1401901287956957E-2</v>
      </c>
      <c r="F2163" s="2">
        <v>2</v>
      </c>
      <c r="G2163" s="4">
        <v>8.8871633126438532E-2</v>
      </c>
      <c r="H2163" s="4">
        <v>-0.18227914833430239</v>
      </c>
      <c r="I2163" s="4">
        <v>0.1734499364429429</v>
      </c>
    </row>
    <row r="2164" spans="1:9" x14ac:dyDescent="0.25">
      <c r="A2164" t="s">
        <v>2340</v>
      </c>
      <c r="B2164" s="3">
        <v>175.03608703613281</v>
      </c>
      <c r="C2164" s="3">
        <v>14.97999954223633</v>
      </c>
      <c r="D2164" s="4">
        <v>4.9156039812903174E-4</v>
      </c>
      <c r="E2164" s="4">
        <v>-4.6512058213546981E-3</v>
      </c>
      <c r="F2164" s="2">
        <v>2</v>
      </c>
      <c r="G2164" s="4">
        <v>0.10085124490080299</v>
      </c>
      <c r="H2164" s="4">
        <v>-0.1812326315108771</v>
      </c>
      <c r="I2164" s="4">
        <v>0.17209383641110729</v>
      </c>
    </row>
    <row r="2165" spans="1:9" x14ac:dyDescent="0.25">
      <c r="A2165" t="s">
        <v>2341</v>
      </c>
      <c r="B2165" s="3">
        <v>174.95008850097659</v>
      </c>
      <c r="C2165" s="3">
        <v>15.05000019073486</v>
      </c>
      <c r="D2165" s="4">
        <v>4.5464911841861522E-3</v>
      </c>
      <c r="E2165" s="4">
        <v>-6.2305239492885238E-2</v>
      </c>
      <c r="F2165" s="2">
        <v>2</v>
      </c>
      <c r="G2165" s="4">
        <v>0.1133060196732925</v>
      </c>
      <c r="H2165" s="4">
        <v>-0.1816349073816195</v>
      </c>
      <c r="I2165" s="4">
        <v>0.18647132970188271</v>
      </c>
    </row>
    <row r="2166" spans="1:9" x14ac:dyDescent="0.25">
      <c r="A2166" t="s">
        <v>2342</v>
      </c>
      <c r="B2166" s="3">
        <v>174.15827941894531</v>
      </c>
      <c r="C2166" s="3">
        <v>16.04999923706055</v>
      </c>
      <c r="D2166" s="4">
        <v>1.535490691601971E-2</v>
      </c>
      <c r="E2166" s="4">
        <v>-0.1098170479300931</v>
      </c>
      <c r="F2166" s="2">
        <v>2</v>
      </c>
      <c r="G2166" s="4">
        <v>0.1073158417658009</v>
      </c>
      <c r="H2166" s="4">
        <v>-0.1853387575385684</v>
      </c>
      <c r="I2166" s="4">
        <v>0.18588842788420301</v>
      </c>
    </row>
    <row r="2167" spans="1:9" x14ac:dyDescent="0.25">
      <c r="A2167" t="s">
        <v>2343</v>
      </c>
      <c r="B2167" s="3">
        <v>171.5245361328125</v>
      </c>
      <c r="C2167" s="3">
        <v>18.030000686645511</v>
      </c>
      <c r="D2167" s="4">
        <v>-4.7939913490541164E-3</v>
      </c>
      <c r="E2167" s="4">
        <v>2.0373548884956572E-2</v>
      </c>
      <c r="F2167" s="2">
        <v>3</v>
      </c>
      <c r="G2167" s="4">
        <v>8.3191490673845125E-2</v>
      </c>
      <c r="H2167" s="4">
        <v>-0.19765863452038021</v>
      </c>
      <c r="I2167" s="4">
        <v>0.18528349365851329</v>
      </c>
    </row>
    <row r="2168" spans="1:9" x14ac:dyDescent="0.25">
      <c r="A2168" t="s">
        <v>2344</v>
      </c>
      <c r="B2168" s="3">
        <v>172.35078430175781</v>
      </c>
      <c r="C2168" s="3">
        <v>17.670000076293949</v>
      </c>
      <c r="D2168" s="4">
        <v>-6.3022040382985089E-3</v>
      </c>
      <c r="E2168" s="4">
        <v>9.2764378040979478E-2</v>
      </c>
      <c r="F2168" s="2">
        <v>3</v>
      </c>
      <c r="G2168" s="4">
        <v>9.0093453145503766E-2</v>
      </c>
      <c r="H2168" s="4">
        <v>-0.19379368843719541</v>
      </c>
      <c r="I2168" s="4">
        <v>0.19564703970200051</v>
      </c>
    </row>
    <row r="2169" spans="1:9" x14ac:dyDescent="0.25">
      <c r="A2169" t="s">
        <v>2345</v>
      </c>
      <c r="B2169" s="3">
        <v>173.44386291503909</v>
      </c>
      <c r="C2169" s="3">
        <v>16.170000076293949</v>
      </c>
      <c r="D2169" s="4">
        <v>9.4389815938544785E-4</v>
      </c>
      <c r="E2169" s="4">
        <v>-5.3278679828861253E-2</v>
      </c>
      <c r="F2169" s="2">
        <v>3</v>
      </c>
      <c r="G2169" s="4">
        <v>7.898666456567649E-2</v>
      </c>
      <c r="H2169" s="4">
        <v>-0.18868058796230139</v>
      </c>
      <c r="I2169" s="4">
        <v>0.1954730662986548</v>
      </c>
    </row>
    <row r="2170" spans="1:9" x14ac:dyDescent="0.25">
      <c r="A2170" t="s">
        <v>2346</v>
      </c>
      <c r="B2170" s="3">
        <v>173.2803039550781</v>
      </c>
      <c r="C2170" s="3">
        <v>17.079999923706051</v>
      </c>
      <c r="D2170" s="4">
        <v>5.961584346989568E-4</v>
      </c>
      <c r="E2170" s="4">
        <v>-1.9517804311067751E-2</v>
      </c>
      <c r="F2170" s="2">
        <v>3</v>
      </c>
      <c r="G2170" s="4">
        <v>6.5664885256208727E-2</v>
      </c>
      <c r="H2170" s="4">
        <v>-0.18944566870369381</v>
      </c>
      <c r="I2170" s="4">
        <v>0.2073192552455225</v>
      </c>
    </row>
    <row r="2171" spans="1:9" x14ac:dyDescent="0.25">
      <c r="A2171" t="s">
        <v>2347</v>
      </c>
      <c r="B2171" s="3">
        <v>173.17706298828119</v>
      </c>
      <c r="C2171" s="3">
        <v>17.420000076293949</v>
      </c>
      <c r="D2171" s="4">
        <v>9.0267422049874479E-3</v>
      </c>
      <c r="E2171" s="4">
        <v>-5.3260845790963462E-2</v>
      </c>
      <c r="F2171" s="2">
        <v>3</v>
      </c>
      <c r="G2171" s="4">
        <v>4.3907013775600578E-2</v>
      </c>
      <c r="H2171" s="4">
        <v>-0.18992859960174979</v>
      </c>
      <c r="I2171" s="4">
        <v>0.22500458607624599</v>
      </c>
    </row>
    <row r="2172" spans="1:9" x14ac:dyDescent="0.25">
      <c r="A2172" t="s">
        <v>2348</v>
      </c>
      <c r="B2172" s="3">
        <v>171.62782287597659</v>
      </c>
      <c r="C2172" s="3">
        <v>18.39999961853027</v>
      </c>
      <c r="D2172" s="4">
        <v>8.1902566117271203E-3</v>
      </c>
      <c r="E2172" s="4">
        <v>-5.1546392766154032E-2</v>
      </c>
      <c r="F2172" s="2">
        <v>3</v>
      </c>
      <c r="G2172" s="4">
        <v>5.2662113348296957E-2</v>
      </c>
      <c r="H2172" s="4">
        <v>-0.19717548949393329</v>
      </c>
      <c r="I2172" s="4">
        <v>0.21455055803598341</v>
      </c>
    </row>
    <row r="2173" spans="1:9" x14ac:dyDescent="0.25">
      <c r="A2173" t="s">
        <v>2349</v>
      </c>
      <c r="B2173" s="3">
        <v>170.23356628417969</v>
      </c>
      <c r="C2173" s="3">
        <v>19.39999961853027</v>
      </c>
      <c r="D2173" s="4">
        <v>-3.4257046835323162E-3</v>
      </c>
      <c r="E2173" s="4">
        <v>-7.164856214813109E-3</v>
      </c>
      <c r="F2173" s="2">
        <v>3</v>
      </c>
      <c r="G2173" s="4">
        <v>2.7993506455213039E-2</v>
      </c>
      <c r="H2173" s="4">
        <v>-0.20369741202998989</v>
      </c>
      <c r="I2173" s="4">
        <v>0.20938428981850279</v>
      </c>
    </row>
    <row r="2174" spans="1:9" x14ac:dyDescent="0.25">
      <c r="A2174" t="s">
        <v>2350</v>
      </c>
      <c r="B2174" s="3">
        <v>170.81874084472659</v>
      </c>
      <c r="C2174" s="3">
        <v>19.54000091552734</v>
      </c>
      <c r="D2174" s="4">
        <v>1.7794622864350181E-2</v>
      </c>
      <c r="E2174" s="4">
        <v>-6.6857668711768237E-2</v>
      </c>
      <c r="F2174" s="2">
        <v>3</v>
      </c>
      <c r="G2174" s="4">
        <v>3.0319800333942659E-2</v>
      </c>
      <c r="H2174" s="4">
        <v>-0.20096013743045649</v>
      </c>
      <c r="I2174" s="4">
        <v>0.20792564862142271</v>
      </c>
    </row>
    <row r="2175" spans="1:9" x14ac:dyDescent="0.25">
      <c r="A2175" t="s">
        <v>2351</v>
      </c>
      <c r="B2175" s="3">
        <v>167.83222961425781</v>
      </c>
      <c r="C2175" s="3">
        <v>20.940000534057621</v>
      </c>
      <c r="D2175" s="4">
        <v>1.493756858339057E-2</v>
      </c>
      <c r="E2175" s="4">
        <v>-7.1396840686225982E-2</v>
      </c>
      <c r="F2175" s="2">
        <v>4</v>
      </c>
      <c r="G2175" s="4">
        <v>2.3451240725105071E-2</v>
      </c>
      <c r="H2175" s="4">
        <v>-0.2149301591701982</v>
      </c>
      <c r="I2175" s="4">
        <v>0.1853765284524993</v>
      </c>
    </row>
    <row r="2176" spans="1:9" x14ac:dyDescent="0.25">
      <c r="A2176" t="s">
        <v>2352</v>
      </c>
      <c r="B2176" s="3">
        <v>165.36212158203119</v>
      </c>
      <c r="C2176" s="3">
        <v>22.54999923706055</v>
      </c>
      <c r="D2176" s="4">
        <v>2.6093147837980002E-3</v>
      </c>
      <c r="E2176" s="4">
        <v>-7.9591867875079769E-2</v>
      </c>
      <c r="F2176" s="2">
        <v>4</v>
      </c>
      <c r="G2176" s="4">
        <v>8.5437759867834639E-3</v>
      </c>
      <c r="H2176" s="4">
        <v>-0.22648459852996569</v>
      </c>
      <c r="I2176" s="4">
        <v>0.16993865508607439</v>
      </c>
    </row>
    <row r="2177" spans="1:9" x14ac:dyDescent="0.25">
      <c r="A2177" t="s">
        <v>2353</v>
      </c>
      <c r="B2177" s="3">
        <v>164.9317626953125</v>
      </c>
      <c r="C2177" s="3">
        <v>24.5</v>
      </c>
      <c r="D2177" s="4">
        <v>1.8658305520175441E-2</v>
      </c>
      <c r="E2177" s="4">
        <v>-8.6843083500993568E-2</v>
      </c>
      <c r="F2177" s="2">
        <v>5</v>
      </c>
      <c r="G2177" s="4">
        <v>-7.7133099097043134E-3</v>
      </c>
      <c r="H2177" s="4">
        <v>-0.22849769091080649</v>
      </c>
      <c r="I2177" s="4">
        <v>0.16592720631073779</v>
      </c>
    </row>
    <row r="2178" spans="1:9" x14ac:dyDescent="0.25">
      <c r="A2178" t="s">
        <v>2354</v>
      </c>
      <c r="B2178" s="3">
        <v>161.91078186035159</v>
      </c>
      <c r="C2178" s="3">
        <v>26.829999923706051</v>
      </c>
      <c r="D2178" s="4">
        <v>5.8501915315356534E-4</v>
      </c>
      <c r="E2178" s="4">
        <v>-2.895400873542231E-2</v>
      </c>
      <c r="F2178" s="2">
        <v>5</v>
      </c>
      <c r="G2178" s="4">
        <v>-2.8452794925789782E-2</v>
      </c>
      <c r="H2178" s="4">
        <v>-0.24262895132904491</v>
      </c>
      <c r="I2178" s="4">
        <v>0.15322437793052129</v>
      </c>
    </row>
    <row r="2179" spans="1:9" x14ac:dyDescent="0.25">
      <c r="A2179" t="s">
        <v>2355</v>
      </c>
      <c r="B2179" s="3">
        <v>161.81611633300781</v>
      </c>
      <c r="C2179" s="3">
        <v>27.629999160766602</v>
      </c>
      <c r="D2179" s="4">
        <v>-2.5097299229328351E-2</v>
      </c>
      <c r="E2179" s="4">
        <v>0.16977130309294911</v>
      </c>
      <c r="F2179" s="2">
        <v>5</v>
      </c>
      <c r="G2179" s="4">
        <v>-3.0786972447734321E-2</v>
      </c>
      <c r="H2179" s="4">
        <v>-0.24307176884183521</v>
      </c>
      <c r="I2179" s="4">
        <v>0.16641345095699209</v>
      </c>
    </row>
    <row r="2180" spans="1:9" x14ac:dyDescent="0.25">
      <c r="A2180" t="s">
        <v>2356</v>
      </c>
      <c r="B2180" s="3">
        <v>165.9818115234375</v>
      </c>
      <c r="C2180" s="3">
        <v>23.620000839233398</v>
      </c>
      <c r="D2180" s="4">
        <v>-2.5917678834741498E-4</v>
      </c>
      <c r="E2180" s="4">
        <v>6.3912028234935914E-3</v>
      </c>
      <c r="F2180" s="2">
        <v>4</v>
      </c>
      <c r="G2180" s="4">
        <v>2.0632152497188638E-3</v>
      </c>
      <c r="H2180" s="4">
        <v>-0.22358587112354461</v>
      </c>
      <c r="I2180" s="4">
        <v>0.18519419830286421</v>
      </c>
    </row>
    <row r="2181" spans="1:9" x14ac:dyDescent="0.25">
      <c r="A2181" t="s">
        <v>2357</v>
      </c>
      <c r="B2181" s="3">
        <v>166.02484130859381</v>
      </c>
      <c r="C2181" s="3">
        <v>23.469999313354489</v>
      </c>
      <c r="D2181" s="4">
        <v>-3.6154480482524232E-3</v>
      </c>
      <c r="E2181" s="4">
        <v>6.0551297035904339E-2</v>
      </c>
      <c r="F2181" s="2">
        <v>4</v>
      </c>
      <c r="G2181" s="4">
        <v>-1.3850462712293621E-2</v>
      </c>
      <c r="H2181" s="4">
        <v>-0.22338459043591261</v>
      </c>
      <c r="I2181" s="4">
        <v>0.17577340535776129</v>
      </c>
    </row>
    <row r="2182" spans="1:9" x14ac:dyDescent="0.25">
      <c r="A2182" t="s">
        <v>2358</v>
      </c>
      <c r="B2182" s="3">
        <v>166.62727355957031</v>
      </c>
      <c r="C2182" s="3">
        <v>22.129999160766602</v>
      </c>
      <c r="D2182" s="4">
        <v>-1.598983467449022E-3</v>
      </c>
      <c r="E2182" s="4">
        <v>-1.3814677625364589E-2</v>
      </c>
      <c r="F2182" s="2">
        <v>4</v>
      </c>
      <c r="G2182" s="4">
        <v>-2.524634344088339E-3</v>
      </c>
      <c r="H2182" s="4">
        <v>-0.2205665894329352</v>
      </c>
      <c r="I2182" s="4">
        <v>0.18318847391519591</v>
      </c>
    </row>
    <row r="2183" spans="1:9" x14ac:dyDescent="0.25">
      <c r="A2183" t="s">
        <v>2359</v>
      </c>
      <c r="B2183" s="3">
        <v>166.8941345214844</v>
      </c>
      <c r="C2183" s="3">
        <v>22.440000534057621</v>
      </c>
      <c r="D2183" s="4">
        <v>-1.297949131901599E-2</v>
      </c>
      <c r="E2183" s="4">
        <v>0.1142006561127968</v>
      </c>
      <c r="F2183" s="2">
        <v>4</v>
      </c>
      <c r="G2183" s="4">
        <v>-6.646139460216749E-3</v>
      </c>
      <c r="H2183" s="4">
        <v>-0.21931829228896541</v>
      </c>
      <c r="I2183" s="4">
        <v>0.18191216286775089</v>
      </c>
    </row>
    <row r="2184" spans="1:9" x14ac:dyDescent="0.25">
      <c r="A2184" t="s">
        <v>2360</v>
      </c>
      <c r="B2184" s="3">
        <v>169.08882141113281</v>
      </c>
      <c r="C2184" s="3">
        <v>20.139999389648441</v>
      </c>
      <c r="D2184" s="4">
        <v>5.1675205879013753E-3</v>
      </c>
      <c r="E2184" s="4">
        <v>-9.6050324553166311E-2</v>
      </c>
      <c r="F2184" s="2">
        <v>4</v>
      </c>
      <c r="G2184" s="4">
        <v>-1.355749032866282E-3</v>
      </c>
      <c r="H2184" s="4">
        <v>-0.209052192082303</v>
      </c>
      <c r="I2184" s="4">
        <v>0.2014829766148136</v>
      </c>
    </row>
    <row r="2185" spans="1:9" x14ac:dyDescent="0.25">
      <c r="A2185" t="s">
        <v>2361</v>
      </c>
      <c r="B2185" s="3">
        <v>168.21954345703119</v>
      </c>
      <c r="C2185" s="3">
        <v>22.280000686645511</v>
      </c>
      <c r="D2185" s="4">
        <v>-1.6341346747108632E-2</v>
      </c>
      <c r="E2185" s="4">
        <v>5.3926269153786732E-2</v>
      </c>
      <c r="F2185" s="2">
        <v>4</v>
      </c>
      <c r="G2185" s="4">
        <v>-7.3849833479749938E-3</v>
      </c>
      <c r="H2185" s="4">
        <v>-0.2131184188531198</v>
      </c>
      <c r="I2185" s="4">
        <v>0.20756089558046931</v>
      </c>
    </row>
    <row r="2186" spans="1:9" x14ac:dyDescent="0.25">
      <c r="A2186" t="s">
        <v>2362</v>
      </c>
      <c r="B2186" s="3">
        <v>171.01414489746091</v>
      </c>
      <c r="C2186" s="3">
        <v>21.139999389648441</v>
      </c>
      <c r="D2186" s="4">
        <v>-2.2481410749698449E-3</v>
      </c>
      <c r="E2186" s="4">
        <v>-9.8361118533540903E-3</v>
      </c>
      <c r="F2186" s="2">
        <v>4</v>
      </c>
      <c r="G2186" s="4">
        <v>1.4483632334121531E-2</v>
      </c>
      <c r="H2186" s="4">
        <v>-0.20004609470499041</v>
      </c>
      <c r="I2186" s="4">
        <v>0.23314897523222039</v>
      </c>
    </row>
    <row r="2187" spans="1:9" x14ac:dyDescent="0.25">
      <c r="A2187" t="s">
        <v>2363</v>
      </c>
      <c r="B2187" s="3">
        <v>171.39947509765619</v>
      </c>
      <c r="C2187" s="3">
        <v>21.35000038146973</v>
      </c>
      <c r="D2187" s="4">
        <v>8.6667768167580927E-3</v>
      </c>
      <c r="E2187" s="4">
        <v>-5.2795052605248527E-2</v>
      </c>
      <c r="F2187" s="2">
        <v>4</v>
      </c>
      <c r="G2187" s="4">
        <v>1.813877924529184E-2</v>
      </c>
      <c r="H2187" s="4">
        <v>-0.19824363328485939</v>
      </c>
      <c r="I2187" s="4">
        <v>0.21807576216506569</v>
      </c>
    </row>
    <row r="2188" spans="1:9" x14ac:dyDescent="0.25">
      <c r="A2188" t="s">
        <v>2364</v>
      </c>
      <c r="B2188" s="3">
        <v>169.9267578125</v>
      </c>
      <c r="C2188" s="3">
        <v>22.54000091552734</v>
      </c>
      <c r="D2188" s="4">
        <v>1.249949994726718E-2</v>
      </c>
      <c r="E2188" s="4">
        <v>-7.0515426163820893E-2</v>
      </c>
      <c r="F2188" s="2">
        <v>4</v>
      </c>
      <c r="G2188" s="4">
        <v>1.7000200453600511E-2</v>
      </c>
      <c r="H2188" s="4">
        <v>-0.2051325718832577</v>
      </c>
      <c r="I2188" s="4">
        <v>0.20944512836283671</v>
      </c>
    </row>
    <row r="2189" spans="1:9" x14ac:dyDescent="0.25">
      <c r="A2189" t="s">
        <v>2365</v>
      </c>
      <c r="B2189" s="3">
        <v>167.8289794921875</v>
      </c>
      <c r="C2189" s="3">
        <v>24.25</v>
      </c>
      <c r="D2189" s="4">
        <v>-3.7103023867912639E-3</v>
      </c>
      <c r="E2189" s="4">
        <v>4.5258586315990668E-2</v>
      </c>
      <c r="F2189" s="2">
        <v>4</v>
      </c>
      <c r="G2189" s="4">
        <v>3.6883963483425042E-3</v>
      </c>
      <c r="H2189" s="4">
        <v>-0.2149453622859662</v>
      </c>
      <c r="I2189" s="4">
        <v>0.1974107820368263</v>
      </c>
    </row>
    <row r="2190" spans="1:9" x14ac:dyDescent="0.25">
      <c r="A2190" t="s">
        <v>2366</v>
      </c>
      <c r="B2190" s="3">
        <v>168.45399475097659</v>
      </c>
      <c r="C2190" s="3">
        <v>23.20000076293945</v>
      </c>
      <c r="D2190" s="4">
        <v>4.5439142831977808E-3</v>
      </c>
      <c r="E2190" s="4">
        <v>-4.8009849651312053E-2</v>
      </c>
      <c r="F2190" s="2">
        <v>4</v>
      </c>
      <c r="G2190" s="4">
        <v>1.5415308384640889E-3</v>
      </c>
      <c r="H2190" s="4">
        <v>-0.2120217246100472</v>
      </c>
      <c r="I2190" s="4">
        <v>0.1962560553363657</v>
      </c>
    </row>
    <row r="2191" spans="1:9" x14ac:dyDescent="0.25">
      <c r="A2191" t="s">
        <v>2367</v>
      </c>
      <c r="B2191" s="3">
        <v>167.6920166015625</v>
      </c>
      <c r="C2191" s="3">
        <v>24.370000839233398</v>
      </c>
      <c r="D2191" s="4">
        <v>5.4418038233428057E-3</v>
      </c>
      <c r="E2191" s="4">
        <v>-7.0911122206003263E-2</v>
      </c>
      <c r="F2191" s="2">
        <v>4</v>
      </c>
      <c r="G2191" s="4">
        <v>-1.8428443416867999E-3</v>
      </c>
      <c r="H2191" s="4">
        <v>-0.21558603443213081</v>
      </c>
      <c r="I2191" s="4">
        <v>0.19868718582595471</v>
      </c>
    </row>
    <row r="2192" spans="1:9" x14ac:dyDescent="0.25">
      <c r="A2192" t="s">
        <v>2368</v>
      </c>
      <c r="B2192" s="3">
        <v>166.78440856933591</v>
      </c>
      <c r="C2192" s="3">
        <v>26.229999542236332</v>
      </c>
      <c r="D2192" s="4">
        <v>-1.3371907665678201E-2</v>
      </c>
      <c r="E2192" s="4">
        <v>5.3413652372760863E-2</v>
      </c>
      <c r="F2192" s="2">
        <v>5</v>
      </c>
      <c r="G2192" s="4">
        <v>-3.5095655627160882E-3</v>
      </c>
      <c r="H2192" s="4">
        <v>-0.21983155804242679</v>
      </c>
      <c r="I2192" s="4">
        <v>0.21236250349867999</v>
      </c>
    </row>
    <row r="2193" spans="1:9" x14ac:dyDescent="0.25">
      <c r="A2193" t="s">
        <v>2369</v>
      </c>
      <c r="B2193" s="3">
        <v>169.04486083984381</v>
      </c>
      <c r="C2193" s="3">
        <v>24.89999961853027</v>
      </c>
      <c r="D2193" s="4">
        <v>2.513127685082139E-2</v>
      </c>
      <c r="E2193" s="4">
        <v>-0.1043165359035063</v>
      </c>
      <c r="F2193" s="2">
        <v>5</v>
      </c>
      <c r="G2193" s="4">
        <v>3.6015797778863319E-3</v>
      </c>
      <c r="H2193" s="4">
        <v>-0.20925782671388729</v>
      </c>
      <c r="I2193" s="4">
        <v>0.201057570512893</v>
      </c>
    </row>
    <row r="2194" spans="1:9" x14ac:dyDescent="0.25">
      <c r="A2194" t="s">
        <v>2370</v>
      </c>
      <c r="B2194" s="3">
        <v>164.90069580078119</v>
      </c>
      <c r="C2194" s="3">
        <v>27.79999923706055</v>
      </c>
      <c r="D2194" s="4">
        <v>-1.5136841431841691E-2</v>
      </c>
      <c r="E2194" s="4">
        <v>8.5513415639036916E-2</v>
      </c>
      <c r="F2194" s="2">
        <v>5</v>
      </c>
      <c r="G2194" s="4">
        <v>-2.353347032442887E-2</v>
      </c>
      <c r="H2194" s="4">
        <v>-0.2286430127122315</v>
      </c>
      <c r="I2194" s="4">
        <v>0.1786235751822394</v>
      </c>
    </row>
    <row r="2195" spans="1:9" x14ac:dyDescent="0.25">
      <c r="A2195" t="s">
        <v>2371</v>
      </c>
      <c r="B2195" s="3">
        <v>167.43513488769531</v>
      </c>
      <c r="C2195" s="3">
        <v>25.610000610351559</v>
      </c>
      <c r="D2195" s="4">
        <v>7.1645016453447674E-4</v>
      </c>
      <c r="E2195" s="4">
        <v>-1.8397835930587969E-2</v>
      </c>
      <c r="F2195" s="2">
        <v>5</v>
      </c>
      <c r="G2195" s="4">
        <v>-4.06866779991788E-3</v>
      </c>
      <c r="H2195" s="4">
        <v>-0.2167876515868413</v>
      </c>
      <c r="I2195" s="4">
        <v>0.2040978124770105</v>
      </c>
    </row>
    <row r="2196" spans="1:9" x14ac:dyDescent="0.25">
      <c r="A2196" t="s">
        <v>2372</v>
      </c>
      <c r="B2196" s="3">
        <v>167.31526184082031</v>
      </c>
      <c r="C2196" s="3">
        <v>26.090000152587891</v>
      </c>
      <c r="D2196" s="4">
        <v>1.898099790724217E-2</v>
      </c>
      <c r="E2196" s="4">
        <v>-0.16910826530102119</v>
      </c>
      <c r="F2196" s="2">
        <v>5</v>
      </c>
      <c r="G2196" s="4">
        <v>-6.2208775878292988E-3</v>
      </c>
      <c r="H2196" s="4">
        <v>-0.21734838246699609</v>
      </c>
      <c r="I2196" s="4">
        <v>0.19088527934562641</v>
      </c>
    </row>
    <row r="2197" spans="1:9" x14ac:dyDescent="0.25">
      <c r="A2197" t="s">
        <v>2373</v>
      </c>
      <c r="B2197" s="3">
        <v>164.1986083984375</v>
      </c>
      <c r="C2197" s="3">
        <v>31.39999961853027</v>
      </c>
      <c r="D2197" s="4">
        <v>-2.98476648464342E-2</v>
      </c>
      <c r="E2197" s="4">
        <v>0.1044670869318913</v>
      </c>
      <c r="F2197" s="2">
        <v>5</v>
      </c>
      <c r="G2197" s="4">
        <v>-2.5267595971003701E-2</v>
      </c>
      <c r="H2197" s="4">
        <v>-0.23192717122262879</v>
      </c>
      <c r="I2197" s="4">
        <v>0.1897984600087825</v>
      </c>
    </row>
    <row r="2198" spans="1:9" x14ac:dyDescent="0.25">
      <c r="A2198" t="s">
        <v>2374</v>
      </c>
      <c r="B2198" s="3">
        <v>169.2503356933594</v>
      </c>
      <c r="C2198" s="3">
        <v>28.430000305175781</v>
      </c>
      <c r="D2198" s="4">
        <v>-8.0792607268517225E-3</v>
      </c>
      <c r="E2198" s="4">
        <v>9.1362807593839745E-2</v>
      </c>
      <c r="F2198" s="2">
        <v>5</v>
      </c>
      <c r="G2198" s="4">
        <v>4.2205912123194356E-3</v>
      </c>
      <c r="H2198" s="4">
        <v>-0.20829667574237951</v>
      </c>
      <c r="I2198" s="4">
        <v>0.22038369257462631</v>
      </c>
    </row>
    <row r="2199" spans="1:9" x14ac:dyDescent="0.25">
      <c r="A2199" t="s">
        <v>2375</v>
      </c>
      <c r="B2199" s="3">
        <v>170.62889099121091</v>
      </c>
      <c r="C2199" s="3">
        <v>26.04999923706055</v>
      </c>
      <c r="D2199" s="4">
        <v>5.0260365686227708E-5</v>
      </c>
      <c r="E2199" s="4">
        <v>-1.9157526313554609E-3</v>
      </c>
      <c r="F2199" s="2">
        <v>5</v>
      </c>
      <c r="G2199" s="4">
        <v>1.528354543607313E-2</v>
      </c>
      <c r="H2199" s="4">
        <v>-0.2018481992444694</v>
      </c>
      <c r="I2199" s="4">
        <v>0.22473493032081421</v>
      </c>
    </row>
    <row r="2200" spans="1:9" x14ac:dyDescent="0.25">
      <c r="A2200" t="s">
        <v>2376</v>
      </c>
      <c r="B2200" s="3">
        <v>170.62031555175781</v>
      </c>
      <c r="C2200" s="3">
        <v>26.10000038146973</v>
      </c>
      <c r="D2200" s="4">
        <v>2.47350888715927E-2</v>
      </c>
      <c r="E2200" s="4">
        <v>-0.1391820368017638</v>
      </c>
      <c r="F2200" s="2">
        <v>5</v>
      </c>
      <c r="G2200" s="4">
        <v>1.467478931141541E-2</v>
      </c>
      <c r="H2200" s="4">
        <v>-0.20188831262973511</v>
      </c>
      <c r="I2200" s="4">
        <v>0.22306037679522389</v>
      </c>
    </row>
    <row r="2201" spans="1:9" x14ac:dyDescent="0.25">
      <c r="A2201" t="s">
        <v>2377</v>
      </c>
      <c r="B2201" s="3">
        <v>166.50187683105469</v>
      </c>
      <c r="C2201" s="3">
        <v>30.319999694824219</v>
      </c>
      <c r="D2201" s="4">
        <v>3.8394119907434021E-2</v>
      </c>
      <c r="E2201" s="4">
        <v>-0.15824543838146701</v>
      </c>
      <c r="F2201" s="2">
        <v>5</v>
      </c>
      <c r="G2201" s="4">
        <v>-1.021292745521574E-2</v>
      </c>
      <c r="H2201" s="4">
        <v>-0.22115315847228251</v>
      </c>
      <c r="I2201" s="4">
        <v>0.19466414989455469</v>
      </c>
    </row>
    <row r="2202" spans="1:9" x14ac:dyDescent="0.25">
      <c r="A2202" t="s">
        <v>2378</v>
      </c>
      <c r="B2202" s="3">
        <v>160.3455505371094</v>
      </c>
      <c r="C2202" s="3">
        <v>36.020000457763672</v>
      </c>
      <c r="D2202" s="4">
        <v>-1.1768044928021189E-2</v>
      </c>
      <c r="E2202" s="4">
        <v>-0.11585667712914929</v>
      </c>
      <c r="F2202" s="2">
        <v>5</v>
      </c>
      <c r="G2202" s="4">
        <v>-4.6190792230113693E-2</v>
      </c>
      <c r="H2202" s="4">
        <v>-0.24995064340585191</v>
      </c>
      <c r="I2202" s="4">
        <v>0.19871201036530789</v>
      </c>
    </row>
    <row r="2203" spans="1:9" x14ac:dyDescent="0.25">
      <c r="A2203" t="s">
        <v>2379</v>
      </c>
      <c r="B2203" s="3">
        <v>162.2549743652344</v>
      </c>
      <c r="C2203" s="3">
        <v>40.740001678466797</v>
      </c>
      <c r="D2203" s="4">
        <v>-4.2106778435898613E-2</v>
      </c>
      <c r="E2203" s="4">
        <v>0.45344276419788981</v>
      </c>
      <c r="F2203" s="2">
        <v>5</v>
      </c>
      <c r="G2203" s="4">
        <v>-2.993899226627195E-2</v>
      </c>
      <c r="H2203" s="4">
        <v>-0.24101891995638061</v>
      </c>
      <c r="I2203" s="4">
        <v>0.21116217130552251</v>
      </c>
    </row>
    <row r="2204" spans="1:9" x14ac:dyDescent="0.25">
      <c r="A2204" t="s">
        <v>2380</v>
      </c>
      <c r="B2204" s="3">
        <v>169.3873291015625</v>
      </c>
      <c r="C2204" s="3">
        <v>28.030000686645511</v>
      </c>
      <c r="D2204" s="4">
        <v>-3.010255465310541E-2</v>
      </c>
      <c r="E2204" s="4">
        <v>0.46447239187505329</v>
      </c>
      <c r="F2204" s="2">
        <v>5</v>
      </c>
      <c r="G2204" s="4">
        <v>1.1129101364959929E-2</v>
      </c>
      <c r="H2204" s="4">
        <v>-0.20765586084395429</v>
      </c>
      <c r="I2204" s="4">
        <v>0.25078196028410082</v>
      </c>
    </row>
    <row r="2205" spans="1:9" x14ac:dyDescent="0.25">
      <c r="A2205" t="s">
        <v>2381</v>
      </c>
      <c r="B2205" s="3">
        <v>174.64457702636719</v>
      </c>
      <c r="C2205" s="3">
        <v>19.139999389648441</v>
      </c>
      <c r="D2205" s="4">
        <v>-2.0881210648781789E-2</v>
      </c>
      <c r="E2205" s="4">
        <v>0.25508192719006151</v>
      </c>
      <c r="F2205" s="2">
        <v>3</v>
      </c>
      <c r="G2205" s="4">
        <v>4.5551410075325587E-2</v>
      </c>
      <c r="H2205" s="4">
        <v>-0.1830640002638062</v>
      </c>
      <c r="I2205" s="4">
        <v>0.27746083647734882</v>
      </c>
    </row>
    <row r="2206" spans="1:9" x14ac:dyDescent="0.25">
      <c r="A2206" t="s">
        <v>2382</v>
      </c>
      <c r="B2206" s="3">
        <v>178.369140625</v>
      </c>
      <c r="C2206" s="3">
        <v>15.25</v>
      </c>
      <c r="D2206" s="4">
        <v>-7.9058773446240016E-3</v>
      </c>
      <c r="E2206" s="4">
        <v>0.1058738246690165</v>
      </c>
      <c r="F2206" s="2">
        <v>2</v>
      </c>
      <c r="G2206" s="4">
        <v>7.0701802641747191E-2</v>
      </c>
      <c r="H2206" s="4">
        <v>-0.16564158647439459</v>
      </c>
      <c r="I2206" s="4">
        <v>0.28800975514346588</v>
      </c>
    </row>
    <row r="2207" spans="1:9" x14ac:dyDescent="0.25">
      <c r="A2207" t="s">
        <v>2383</v>
      </c>
      <c r="B2207" s="3">
        <v>179.79054260253909</v>
      </c>
      <c r="C2207" s="3">
        <v>13.789999961853029</v>
      </c>
      <c r="D2207" s="4">
        <v>-2.896256555610099E-3</v>
      </c>
      <c r="E2207" s="4">
        <v>5.9139744778596633E-2</v>
      </c>
      <c r="F2207" s="2">
        <v>2</v>
      </c>
      <c r="G2207" s="4">
        <v>8.4866653807217807E-2</v>
      </c>
      <c r="H2207" s="4">
        <v>-0.15899268580241691</v>
      </c>
      <c r="I2207" s="4">
        <v>0.2921189128031112</v>
      </c>
    </row>
    <row r="2208" spans="1:9" x14ac:dyDescent="0.25">
      <c r="A2208" t="s">
        <v>2384</v>
      </c>
      <c r="B2208" s="3">
        <v>180.3127746582031</v>
      </c>
      <c r="C2208" s="3">
        <v>13.02000045776367</v>
      </c>
      <c r="D2208" s="4">
        <v>5.5866882097654891E-3</v>
      </c>
      <c r="E2208" s="4">
        <v>1.480908302318484E-2</v>
      </c>
      <c r="F2208" s="2">
        <v>1</v>
      </c>
      <c r="G2208" s="4">
        <v>9.7134511801157952E-2</v>
      </c>
      <c r="H2208" s="4">
        <v>-0.15654983774064279</v>
      </c>
      <c r="I2208" s="4">
        <v>0.29156695735259791</v>
      </c>
    </row>
    <row r="2209" spans="1:9" x14ac:dyDescent="0.25">
      <c r="A2209" t="s">
        <v>2385</v>
      </c>
      <c r="B2209" s="3">
        <v>179.31101989746091</v>
      </c>
      <c r="C2209" s="3">
        <v>12.829999923706049</v>
      </c>
      <c r="D2209" s="4">
        <v>3.642083400840157E-3</v>
      </c>
      <c r="E2209" s="4">
        <v>-4.8925119244639048E-2</v>
      </c>
      <c r="F2209" s="2">
        <v>1</v>
      </c>
      <c r="G2209" s="4">
        <v>9.081651066503138E-2</v>
      </c>
      <c r="H2209" s="4">
        <v>-0.1612357520752967</v>
      </c>
      <c r="I2209" s="4">
        <v>0.28494321119595489</v>
      </c>
    </row>
    <row r="2210" spans="1:9" x14ac:dyDescent="0.25">
      <c r="A2210" t="s">
        <v>2386</v>
      </c>
      <c r="B2210" s="3">
        <v>178.66032409667969</v>
      </c>
      <c r="C2210" s="3">
        <v>13.489999771118161</v>
      </c>
      <c r="D2210" s="4">
        <v>-1.2442774072422E-3</v>
      </c>
      <c r="E2210" s="4">
        <v>-8.8170381033190193E-3</v>
      </c>
      <c r="F2210" s="2">
        <v>2</v>
      </c>
      <c r="G2210" s="4">
        <v>9.199003761773894E-2</v>
      </c>
      <c r="H2210" s="4">
        <v>-0.16427951577862149</v>
      </c>
      <c r="I2210" s="4">
        <v>0.28518858711851269</v>
      </c>
    </row>
    <row r="2211" spans="1:9" x14ac:dyDescent="0.25">
      <c r="A2211" t="s">
        <v>2387</v>
      </c>
      <c r="B2211" s="3">
        <v>178.8829040527344</v>
      </c>
      <c r="C2211" s="3">
        <v>13.60999965667725</v>
      </c>
      <c r="D2211" s="4">
        <v>1.1981990291427551E-3</v>
      </c>
      <c r="E2211" s="4">
        <v>-7.2939738287004507E-3</v>
      </c>
      <c r="F2211" s="2">
        <v>2</v>
      </c>
      <c r="G2211" s="4">
        <v>0.1007514100851972</v>
      </c>
      <c r="H2211" s="4">
        <v>-0.16323835216497359</v>
      </c>
      <c r="I2211" s="4">
        <v>0.28267399862151521</v>
      </c>
    </row>
    <row r="2212" spans="1:9" x14ac:dyDescent="0.25">
      <c r="A2212" t="s">
        <v>2388</v>
      </c>
      <c r="B2212" s="3">
        <v>178.6688232421875</v>
      </c>
      <c r="C2212" s="3">
        <v>13.710000038146971</v>
      </c>
      <c r="D2212" s="4">
        <v>-9.0232134664459673E-3</v>
      </c>
      <c r="E2212" s="4">
        <v>0.1210139453235022</v>
      </c>
      <c r="F2212" s="2">
        <v>2</v>
      </c>
      <c r="G2212" s="4">
        <v>9.7902092656574125E-2</v>
      </c>
      <c r="H2212" s="4">
        <v>-0.16423975927400769</v>
      </c>
      <c r="I2212" s="4">
        <v>0.2846979288568916</v>
      </c>
    </row>
    <row r="2213" spans="1:9" x14ac:dyDescent="0.25">
      <c r="A2213" t="s">
        <v>2389</v>
      </c>
      <c r="B2213" s="3">
        <v>180.29566955566409</v>
      </c>
      <c r="C2213" s="3">
        <v>12.22999954223633</v>
      </c>
      <c r="D2213" s="4">
        <v>1.2599023330594591E-2</v>
      </c>
      <c r="E2213" s="4">
        <v>-8.6631872393109211E-2</v>
      </c>
      <c r="F2213" s="2">
        <v>1</v>
      </c>
      <c r="G2213" s="4">
        <v>0.1111094707148679</v>
      </c>
      <c r="H2213" s="4">
        <v>-0.1566298503827831</v>
      </c>
      <c r="I2213" s="4">
        <v>0.29205761561421889</v>
      </c>
    </row>
    <row r="2214" spans="1:9" x14ac:dyDescent="0.25">
      <c r="A2214" t="s">
        <v>2390</v>
      </c>
      <c r="B2214" s="3">
        <v>178.05238342285159</v>
      </c>
      <c r="C2214" s="3">
        <v>13.39000034332275</v>
      </c>
      <c r="D2214" s="4">
        <v>-1.919891283141073E-3</v>
      </c>
      <c r="E2214" s="4">
        <v>-2.7596231068145679E-2</v>
      </c>
      <c r="F2214" s="2">
        <v>2</v>
      </c>
      <c r="G2214" s="4">
        <v>0.1099789216230436</v>
      </c>
      <c r="H2214" s="4">
        <v>-0.167123283564661</v>
      </c>
      <c r="I2214" s="4">
        <v>0.27776750958879881</v>
      </c>
    </row>
    <row r="2215" spans="1:9" x14ac:dyDescent="0.25">
      <c r="A2215" t="s">
        <v>2391</v>
      </c>
      <c r="B2215" s="3">
        <v>178.39488220214841</v>
      </c>
      <c r="C2215" s="3">
        <v>13.77000045776367</v>
      </c>
      <c r="D2215" s="4">
        <v>-8.187617011858328E-3</v>
      </c>
      <c r="E2215" s="4">
        <v>0.10071944091358789</v>
      </c>
      <c r="F2215" s="2">
        <v>2</v>
      </c>
      <c r="G2215" s="4">
        <v>0.10609269834013529</v>
      </c>
      <c r="H2215" s="4">
        <v>-0.16552117494246729</v>
      </c>
      <c r="I2215" s="4">
        <v>0.29052434364046342</v>
      </c>
    </row>
    <row r="2216" spans="1:9" x14ac:dyDescent="0.25">
      <c r="A2216" t="s">
        <v>2392</v>
      </c>
      <c r="B2216" s="3">
        <v>179.86756896972659</v>
      </c>
      <c r="C2216" s="3">
        <v>12.510000228881839</v>
      </c>
      <c r="D2216" s="4">
        <v>3.295406118077437E-3</v>
      </c>
      <c r="E2216" s="4">
        <v>-3.7692290086012603E-2</v>
      </c>
      <c r="F2216" s="2">
        <v>1</v>
      </c>
      <c r="G2216" s="4">
        <v>0.11557169613956279</v>
      </c>
      <c r="H2216" s="4">
        <v>-0.15863237909632971</v>
      </c>
      <c r="I2216" s="4">
        <v>0.29598278812369289</v>
      </c>
    </row>
    <row r="2217" spans="1:9" x14ac:dyDescent="0.25">
      <c r="A2217" t="s">
        <v>2393</v>
      </c>
      <c r="B2217" s="3">
        <v>179.27677917480469</v>
      </c>
      <c r="C2217" s="3">
        <v>13</v>
      </c>
      <c r="D2217" s="4">
        <v>-1.9541139986478662E-3</v>
      </c>
      <c r="E2217" s="4">
        <v>3.5031812554408237E-2</v>
      </c>
      <c r="F2217" s="2">
        <v>1</v>
      </c>
      <c r="G2217" s="4">
        <v>0.10112633866410679</v>
      </c>
      <c r="H2217" s="4">
        <v>-0.16139592011183779</v>
      </c>
      <c r="I2217" s="4">
        <v>0.28948172992832899</v>
      </c>
    </row>
    <row r="2218" spans="1:9" x14ac:dyDescent="0.25">
      <c r="A2218" t="s">
        <v>2394</v>
      </c>
      <c r="B2218" s="3">
        <v>179.62779235839841</v>
      </c>
      <c r="C2218" s="3">
        <v>12.560000419616699</v>
      </c>
      <c r="D2218" s="4">
        <v>-3.3731151471435572E-3</v>
      </c>
      <c r="E2218" s="4">
        <v>3.6303674769986971E-2</v>
      </c>
      <c r="F2218" s="2">
        <v>1</v>
      </c>
      <c r="G2218" s="4">
        <v>0.111249276801257</v>
      </c>
      <c r="H2218" s="4">
        <v>-0.15975398360889989</v>
      </c>
      <c r="I2218" s="4">
        <v>0.29119898705225561</v>
      </c>
    </row>
    <row r="2219" spans="1:9" x14ac:dyDescent="0.25">
      <c r="A2219" t="s">
        <v>2395</v>
      </c>
      <c r="B2219" s="3">
        <v>180.2357482910156</v>
      </c>
      <c r="C2219" s="3">
        <v>12.11999988555908</v>
      </c>
      <c r="D2219" s="4">
        <v>-1.5176818301853019E-3</v>
      </c>
      <c r="E2219" s="4">
        <v>-8.2442116961978229E-4</v>
      </c>
      <c r="F2219" s="2">
        <v>1</v>
      </c>
      <c r="G2219" s="4">
        <v>0.1116031940806497</v>
      </c>
      <c r="H2219" s="4">
        <v>-0.15691014444672999</v>
      </c>
      <c r="I2219" s="4">
        <v>0.29684141668565628</v>
      </c>
    </row>
    <row r="2220" spans="1:9" x14ac:dyDescent="0.25">
      <c r="A2220" t="s">
        <v>2396</v>
      </c>
      <c r="B2220" s="3">
        <v>180.50970458984381</v>
      </c>
      <c r="C2220" s="3">
        <v>12.13000011444092</v>
      </c>
      <c r="D2220" s="4">
        <v>2.3716760495129391E-4</v>
      </c>
      <c r="E2220" s="4">
        <v>-2.9599990844726531E-2</v>
      </c>
      <c r="F2220" s="2">
        <v>1</v>
      </c>
      <c r="G2220" s="4">
        <v>9.1307342743883524E-2</v>
      </c>
      <c r="H2220" s="4">
        <v>-0.15562865740214021</v>
      </c>
      <c r="I2220" s="4">
        <v>0.29420423381087429</v>
      </c>
    </row>
    <row r="2221" spans="1:9" x14ac:dyDescent="0.25">
      <c r="A2221" t="s">
        <v>2397</v>
      </c>
      <c r="B2221" s="3">
        <v>180.46690368652341</v>
      </c>
      <c r="C2221" s="3">
        <v>12.5</v>
      </c>
      <c r="D2221" s="4">
        <v>6.8792884347230743E-3</v>
      </c>
      <c r="E2221" s="4">
        <v>-6.9940447152639917E-2</v>
      </c>
      <c r="F2221" s="2">
        <v>1</v>
      </c>
      <c r="G2221" s="4">
        <v>9.1214778641820704E-2</v>
      </c>
      <c r="H2221" s="4">
        <v>-0.15582886744781649</v>
      </c>
      <c r="I2221" s="4">
        <v>0.29432682818865857</v>
      </c>
    </row>
    <row r="2222" spans="1:9" x14ac:dyDescent="0.25">
      <c r="A2222" t="s">
        <v>2398</v>
      </c>
      <c r="B2222" s="3">
        <v>179.23390197753909</v>
      </c>
      <c r="C2222" s="3">
        <v>13.439999580383301</v>
      </c>
      <c r="D2222" s="4">
        <v>1.2282669358210759E-2</v>
      </c>
      <c r="E2222" s="4">
        <v>-0.13846158642740519</v>
      </c>
      <c r="F2222" s="2">
        <v>2</v>
      </c>
      <c r="G2222" s="4">
        <v>7.910195742304027E-2</v>
      </c>
      <c r="H2222" s="4">
        <v>-0.16159648703816609</v>
      </c>
      <c r="I2222" s="4">
        <v>0.28488191400706259</v>
      </c>
    </row>
    <row r="2223" spans="1:9" x14ac:dyDescent="0.25">
      <c r="A2223" t="s">
        <v>2399</v>
      </c>
      <c r="B2223" s="3">
        <v>177.05914306640619</v>
      </c>
      <c r="C2223" s="3">
        <v>15.60000038146973</v>
      </c>
      <c r="D2223" s="4">
        <v>-5.8172605489629206E-3</v>
      </c>
      <c r="E2223" s="4">
        <v>0.13537122571583529</v>
      </c>
      <c r="F2223" s="2">
        <v>2</v>
      </c>
      <c r="G2223" s="4">
        <v>6.6439698666342473E-2</v>
      </c>
      <c r="H2223" s="4">
        <v>-0.17176937001857059</v>
      </c>
      <c r="I2223" s="4">
        <v>0.27292241132846923</v>
      </c>
    </row>
    <row r="2224" spans="1:9" x14ac:dyDescent="0.25">
      <c r="A2224" t="s">
        <v>2400</v>
      </c>
      <c r="B2224" s="3">
        <v>178.09516906738281</v>
      </c>
      <c r="C2224" s="3">
        <v>13.739999771118161</v>
      </c>
      <c r="D2224" s="4">
        <v>-1.0371825602405351E-2</v>
      </c>
      <c r="E2224" s="4">
        <v>8.70252688225992E-2</v>
      </c>
      <c r="F2224" s="2">
        <v>2</v>
      </c>
      <c r="G2224" s="4">
        <v>6.7657927070671642E-2</v>
      </c>
      <c r="H2224" s="4">
        <v>-0.16692314489511489</v>
      </c>
      <c r="I2224" s="4">
        <v>0.29021767052901343</v>
      </c>
    </row>
    <row r="2225" spans="1:9" x14ac:dyDescent="0.25">
      <c r="A2225" t="s">
        <v>2401</v>
      </c>
      <c r="B2225" s="3">
        <v>179.9617004394531</v>
      </c>
      <c r="C2225" s="3">
        <v>12.64000034332275</v>
      </c>
      <c r="D2225" s="4">
        <v>-5.6300838387328689E-3</v>
      </c>
      <c r="E2225" s="4">
        <v>4.2904328603439179E-2</v>
      </c>
      <c r="F2225" s="2">
        <v>1</v>
      </c>
      <c r="G2225" s="4">
        <v>7.8901727573601921E-2</v>
      </c>
      <c r="H2225" s="4">
        <v>-0.15819205974810219</v>
      </c>
      <c r="I2225" s="4">
        <v>0.29806801554796181</v>
      </c>
    </row>
    <row r="2226" spans="1:9" x14ac:dyDescent="0.25">
      <c r="A2226" t="s">
        <v>2402</v>
      </c>
      <c r="B2226" s="3">
        <v>180.98063659667969</v>
      </c>
      <c r="C2226" s="3">
        <v>12.11999988555908</v>
      </c>
      <c r="D2226" s="4">
        <v>-1.7944686232675979E-3</v>
      </c>
      <c r="E2226" s="4">
        <v>-8.1833370936611471E-3</v>
      </c>
      <c r="F2226" s="2">
        <v>1</v>
      </c>
      <c r="G2226" s="4">
        <v>8.7419241744294052E-2</v>
      </c>
      <c r="H2226" s="4">
        <v>-0.15342577589065631</v>
      </c>
      <c r="I2226" s="4">
        <v>0.2988040497321407</v>
      </c>
    </row>
    <row r="2227" spans="1:9" x14ac:dyDescent="0.25">
      <c r="A2227" t="s">
        <v>2403</v>
      </c>
      <c r="B2227" s="3">
        <v>181.30598449707031</v>
      </c>
      <c r="C2227" s="3">
        <v>12.22000026702881</v>
      </c>
      <c r="D2227" s="4">
        <v>-3.9513110890457837E-3</v>
      </c>
      <c r="E2227" s="4">
        <v>-2.4489577935666862E-3</v>
      </c>
      <c r="F2227" s="2">
        <v>1</v>
      </c>
      <c r="G2227" s="4">
        <v>9.4121630406717616E-2</v>
      </c>
      <c r="H2227" s="4">
        <v>-0.15190389403899399</v>
      </c>
      <c r="I2227" s="4">
        <v>0.30475315247699131</v>
      </c>
    </row>
    <row r="2228" spans="1:9" x14ac:dyDescent="0.25">
      <c r="A2228" t="s">
        <v>2404</v>
      </c>
      <c r="B2228" s="3">
        <v>182.02522277832031</v>
      </c>
      <c r="C2228" s="3">
        <v>12.25</v>
      </c>
      <c r="D2228" s="4">
        <v>5.1765351987209662E-4</v>
      </c>
      <c r="E2228" s="4">
        <v>2.5104618872233479E-2</v>
      </c>
      <c r="F2228" s="2">
        <v>1</v>
      </c>
      <c r="G2228" s="4">
        <v>9.6406369065787478E-2</v>
      </c>
      <c r="H2228" s="4">
        <v>-0.14853950875806529</v>
      </c>
      <c r="I2228" s="4">
        <v>0.30745163254066549</v>
      </c>
    </row>
    <row r="2229" spans="1:9" x14ac:dyDescent="0.25">
      <c r="A2229" t="s">
        <v>2405</v>
      </c>
      <c r="B2229" s="3">
        <v>181.93104553222659</v>
      </c>
      <c r="C2229" s="3">
        <v>11.94999980926514</v>
      </c>
      <c r="D2229" s="4">
        <v>8.4773406786275984E-4</v>
      </c>
      <c r="E2229" s="4">
        <v>-1.321220907912146E-2</v>
      </c>
      <c r="F2229" s="2">
        <v>1</v>
      </c>
      <c r="G2229" s="4">
        <v>0.1070377060288681</v>
      </c>
      <c r="H2229" s="4">
        <v>-0.14898004223468389</v>
      </c>
      <c r="I2229" s="4">
        <v>0.30358785080357809</v>
      </c>
    </row>
    <row r="2230" spans="1:9" x14ac:dyDescent="0.25">
      <c r="A2230" t="s">
        <v>2406</v>
      </c>
      <c r="B2230" s="3">
        <v>181.7769470214844</v>
      </c>
      <c r="C2230" s="3">
        <v>12.10999965667725</v>
      </c>
      <c r="D2230" s="4">
        <v>8.0242150538034629E-3</v>
      </c>
      <c r="E2230" s="4">
        <v>-8.4656078935114065E-2</v>
      </c>
      <c r="F2230" s="2">
        <v>1</v>
      </c>
      <c r="G2230" s="4">
        <v>9.3528356302941207E-2</v>
      </c>
      <c r="H2230" s="4">
        <v>-0.14970086977524941</v>
      </c>
      <c r="I2230" s="4">
        <v>0.30205457882982262</v>
      </c>
    </row>
    <row r="2231" spans="1:9" x14ac:dyDescent="0.25">
      <c r="A2231" t="s">
        <v>2407</v>
      </c>
      <c r="B2231" s="3">
        <v>180.32994079589841</v>
      </c>
      <c r="C2231" s="3">
        <v>13.22999954223633</v>
      </c>
      <c r="D2231" s="4">
        <v>-3.3226101335714908E-4</v>
      </c>
      <c r="E2231" s="4">
        <v>-1.047122995670091E-2</v>
      </c>
      <c r="F2231" s="2">
        <v>1</v>
      </c>
      <c r="G2231" s="4">
        <v>8.8838316013541307E-2</v>
      </c>
      <c r="H2231" s="4">
        <v>-0.15646953959398111</v>
      </c>
      <c r="I2231" s="4">
        <v>0.2957988029735219</v>
      </c>
    </row>
    <row r="2232" spans="1:9" x14ac:dyDescent="0.25">
      <c r="A2232" t="s">
        <v>2408</v>
      </c>
      <c r="B2232" s="3">
        <v>180.38987731933591</v>
      </c>
      <c r="C2232" s="3">
        <v>13.36999988555908</v>
      </c>
      <c r="D2232" s="4">
        <v>4.3380459449045006E-3</v>
      </c>
      <c r="E2232" s="4">
        <v>-3.8129478238592251E-2</v>
      </c>
      <c r="F2232" s="2">
        <v>2</v>
      </c>
      <c r="G2232" s="4">
        <v>8.7160586219140024E-2</v>
      </c>
      <c r="H2232" s="4">
        <v>-0.15618917415390379</v>
      </c>
      <c r="I2232" s="4">
        <v>0.29438821896104539</v>
      </c>
    </row>
    <row r="2233" spans="1:9" x14ac:dyDescent="0.25">
      <c r="A2233" t="s">
        <v>2409</v>
      </c>
      <c r="B2233" s="3">
        <v>179.6107177734375</v>
      </c>
      <c r="C2233" s="3">
        <v>13.89999961853027</v>
      </c>
      <c r="D2233" s="4">
        <v>1.1037439236450289E-2</v>
      </c>
      <c r="E2233" s="4">
        <v>-0.17409389889828231</v>
      </c>
      <c r="F2233" s="2">
        <v>2</v>
      </c>
      <c r="G2233" s="4">
        <v>8.7915473054124726E-2</v>
      </c>
      <c r="H2233" s="4">
        <v>-0.1598338534987794</v>
      </c>
      <c r="I2233" s="4">
        <v>0.28733511173167359</v>
      </c>
    </row>
    <row r="2234" spans="1:9" x14ac:dyDescent="0.25">
      <c r="A2234" t="s">
        <v>2410</v>
      </c>
      <c r="B2234" s="3">
        <v>177.64991760253909</v>
      </c>
      <c r="C2234" s="3">
        <v>16.829999923706051</v>
      </c>
      <c r="D2234" s="4">
        <v>1.259148357774764E-2</v>
      </c>
      <c r="E2234" s="4">
        <v>-0.15723582862362109</v>
      </c>
      <c r="F2234" s="2">
        <v>3</v>
      </c>
      <c r="G2234" s="4">
        <v>7.7519039774709197E-2</v>
      </c>
      <c r="H2234" s="4">
        <v>-0.1690059003791928</v>
      </c>
      <c r="I2234" s="4">
        <v>0.27555959420325121</v>
      </c>
    </row>
    <row r="2235" spans="1:9" x14ac:dyDescent="0.25">
      <c r="A2235" t="s">
        <v>2411</v>
      </c>
      <c r="B2235" s="3">
        <v>175.44085693359381</v>
      </c>
      <c r="C2235" s="3">
        <v>19.969999313354489</v>
      </c>
      <c r="D2235" s="4">
        <v>1.808758489746376E-3</v>
      </c>
      <c r="E2235" s="4">
        <v>1.576802992616444E-2</v>
      </c>
      <c r="F2235" s="2">
        <v>4</v>
      </c>
      <c r="G2235" s="4">
        <v>5.9909148474129648E-2</v>
      </c>
      <c r="H2235" s="4">
        <v>-0.17933923690066</v>
      </c>
      <c r="I2235" s="4">
        <v>0.2716958124661637</v>
      </c>
    </row>
    <row r="2236" spans="1:9" x14ac:dyDescent="0.25">
      <c r="A2236" t="s">
        <v>2412</v>
      </c>
      <c r="B2236" s="3">
        <v>175.12409973144531</v>
      </c>
      <c r="C2236" s="3">
        <v>19.659999847412109</v>
      </c>
      <c r="D2236" s="4">
        <v>-1.6777083207684781E-2</v>
      </c>
      <c r="E2236" s="4">
        <v>0.22187692112917889</v>
      </c>
      <c r="F2236" s="2">
        <v>4</v>
      </c>
      <c r="G2236" s="4">
        <v>6.273979381412742E-2</v>
      </c>
      <c r="H2236" s="4">
        <v>-0.18082093399092641</v>
      </c>
      <c r="I2236" s="4">
        <v>0.26807721948464502</v>
      </c>
    </row>
    <row r="2237" spans="1:9" x14ac:dyDescent="0.25">
      <c r="A2237" t="s">
        <v>2413</v>
      </c>
      <c r="B2237" s="3">
        <v>178.1123046875</v>
      </c>
      <c r="C2237" s="3">
        <v>16.090000152587891</v>
      </c>
      <c r="D2237" s="4">
        <v>6.2888917739916117E-3</v>
      </c>
      <c r="E2237" s="4">
        <v>-5.4085835621086382E-2</v>
      </c>
      <c r="F2237" s="2">
        <v>2</v>
      </c>
      <c r="G2237" s="4">
        <v>7.3923922574737899E-2</v>
      </c>
      <c r="H2237" s="4">
        <v>-0.166842989500714</v>
      </c>
      <c r="I2237" s="4">
        <v>0.27672489587666438</v>
      </c>
    </row>
    <row r="2238" spans="1:9" x14ac:dyDescent="0.25">
      <c r="A2238" t="s">
        <v>2414</v>
      </c>
      <c r="B2238" s="3">
        <v>176.9991760253906</v>
      </c>
      <c r="C2238" s="3">
        <v>17.010000228881839</v>
      </c>
      <c r="D2238" s="4">
        <v>-2.846145256477528E-3</v>
      </c>
      <c r="E2238" s="4">
        <v>1.310299591175346E-2</v>
      </c>
      <c r="F2238" s="2">
        <v>3</v>
      </c>
      <c r="G2238" s="4">
        <v>6.349669999130847E-2</v>
      </c>
      <c r="H2238" s="4">
        <v>-0.17204987821090881</v>
      </c>
      <c r="I2238" s="4">
        <v>0.28735269663853508</v>
      </c>
    </row>
    <row r="2239" spans="1:9" x14ac:dyDescent="0.25">
      <c r="A2239" t="s">
        <v>2415</v>
      </c>
      <c r="B2239" s="3">
        <v>177.50437927246091</v>
      </c>
      <c r="C2239" s="3">
        <v>16.79000091552734</v>
      </c>
      <c r="D2239" s="4">
        <v>-9.1569704152216769E-4</v>
      </c>
      <c r="E2239" s="4">
        <v>4.3505329788754883E-2</v>
      </c>
      <c r="F2239" s="2">
        <v>3</v>
      </c>
      <c r="G2239" s="4">
        <v>7.1777479430366942E-2</v>
      </c>
      <c r="H2239" s="4">
        <v>-0.16968668591062311</v>
      </c>
      <c r="I2239" s="4">
        <v>0.29990015407357862</v>
      </c>
    </row>
    <row r="2240" spans="1:9" x14ac:dyDescent="0.25">
      <c r="A2240" t="s">
        <v>2416</v>
      </c>
      <c r="B2240" s="3">
        <v>177.66706848144531</v>
      </c>
      <c r="C2240" s="3">
        <v>16.090000152587891</v>
      </c>
      <c r="D2240" s="4">
        <v>8.0157569055283595E-3</v>
      </c>
      <c r="E2240" s="4">
        <v>-0.1173888888307628</v>
      </c>
      <c r="F2240" s="2">
        <v>2</v>
      </c>
      <c r="G2240" s="4">
        <v>7.3848603952149539E-2</v>
      </c>
      <c r="H2240" s="4">
        <v>-0.16892567360866151</v>
      </c>
      <c r="I2240" s="4">
        <v>0.29840217946781472</v>
      </c>
    </row>
    <row r="2241" spans="1:9" x14ac:dyDescent="0.25">
      <c r="A2241" t="s">
        <v>2417</v>
      </c>
      <c r="B2241" s="3">
        <v>176.25425720214841</v>
      </c>
      <c r="C2241" s="3">
        <v>18.229999542236332</v>
      </c>
      <c r="D2241" s="4">
        <v>2.093109041203967E-3</v>
      </c>
      <c r="E2241" s="4">
        <v>-3.2891290540390861E-2</v>
      </c>
      <c r="F2241" s="2">
        <v>3</v>
      </c>
      <c r="G2241" s="4">
        <v>7.2439979890007722E-2</v>
      </c>
      <c r="H2241" s="4">
        <v>-0.1755343895192433</v>
      </c>
      <c r="I2241" s="4">
        <v>0.29397082601837798</v>
      </c>
    </row>
    <row r="2242" spans="1:9" x14ac:dyDescent="0.25">
      <c r="A2242" t="s">
        <v>2418</v>
      </c>
      <c r="B2242" s="3">
        <v>175.8861083984375</v>
      </c>
      <c r="C2242" s="3">
        <v>18.85000038146973</v>
      </c>
      <c r="D2242" s="4">
        <v>-2.0970256683266571E-2</v>
      </c>
      <c r="E2242" s="4">
        <v>0.34450782924414303</v>
      </c>
      <c r="F2242" s="2">
        <v>3</v>
      </c>
      <c r="G2242" s="4">
        <v>6.9653328067441622E-2</v>
      </c>
      <c r="H2242" s="4">
        <v>-0.1772564814165821</v>
      </c>
      <c r="I2242" s="4">
        <v>0.31258601920377682</v>
      </c>
    </row>
    <row r="2243" spans="1:9" x14ac:dyDescent="0.25">
      <c r="A2243" t="s">
        <v>2419</v>
      </c>
      <c r="B2243" s="3">
        <v>179.65348815917969</v>
      </c>
      <c r="C2243" s="3">
        <v>14.02000045776367</v>
      </c>
      <c r="D2243" s="4">
        <v>-1.907266268382779E-4</v>
      </c>
      <c r="E2243" s="4">
        <v>7.1379219974754271E-4</v>
      </c>
      <c r="F2243" s="2">
        <v>2</v>
      </c>
      <c r="G2243" s="4">
        <v>9.4689101876311632E-2</v>
      </c>
      <c r="H2243" s="4">
        <v>-0.1596337862053637</v>
      </c>
      <c r="I2243" s="4">
        <v>0.31727762434037432</v>
      </c>
    </row>
    <row r="2244" spans="1:9" x14ac:dyDescent="0.25">
      <c r="A2244" t="s">
        <v>2420</v>
      </c>
      <c r="B2244" s="3">
        <v>179.68775939941409</v>
      </c>
      <c r="C2244" s="3">
        <v>14.010000228881839</v>
      </c>
      <c r="D2244" s="4">
        <v>-3.040400679651833E-3</v>
      </c>
      <c r="E2244" s="4">
        <v>5.6561084996545663E-2</v>
      </c>
      <c r="F2244" s="2">
        <v>2</v>
      </c>
      <c r="G2244" s="4">
        <v>9.4113813687254799E-2</v>
      </c>
      <c r="H2244" s="4">
        <v>-0.15947347541656179</v>
      </c>
      <c r="I2244" s="4">
        <v>0.32653061224489788</v>
      </c>
    </row>
    <row r="2245" spans="1:9" x14ac:dyDescent="0.25">
      <c r="A2245" t="s">
        <v>2421</v>
      </c>
      <c r="B2245" s="3">
        <v>180.2357482910156</v>
      </c>
      <c r="C2245" s="3">
        <v>13.260000228881839</v>
      </c>
      <c r="D2245" s="4">
        <v>-7.2627747808623466E-3</v>
      </c>
      <c r="E2245" s="4">
        <v>9.4962890570397196E-2</v>
      </c>
      <c r="F2245" s="2">
        <v>2</v>
      </c>
      <c r="G2245" s="4">
        <v>0.1024112729593767</v>
      </c>
      <c r="H2245" s="4">
        <v>-0.15691014444672999</v>
      </c>
      <c r="I2245" s="4">
        <v>0.34779570980074292</v>
      </c>
    </row>
    <row r="2246" spans="1:9" x14ac:dyDescent="0.25">
      <c r="A2246" t="s">
        <v>2422</v>
      </c>
      <c r="B2246" s="3">
        <v>181.55433654785159</v>
      </c>
      <c r="C2246" s="3">
        <v>12.10999965667725</v>
      </c>
      <c r="D2246" s="4">
        <v>7.0807841865461185E-4</v>
      </c>
      <c r="E2246" s="4">
        <v>-4.9450559321762337E-2</v>
      </c>
      <c r="F2246" s="2">
        <v>1</v>
      </c>
      <c r="G2246" s="4">
        <v>0.10378701702832931</v>
      </c>
      <c r="H2246" s="4">
        <v>-0.15074217614115801</v>
      </c>
      <c r="I2246" s="4">
        <v>0.36415596397424599</v>
      </c>
    </row>
    <row r="2247" spans="1:9" x14ac:dyDescent="0.25">
      <c r="A2247" t="s">
        <v>2423</v>
      </c>
      <c r="B2247" s="3">
        <v>181.4258728027344</v>
      </c>
      <c r="C2247" s="3">
        <v>12.739999771118161</v>
      </c>
      <c r="D2247" s="4">
        <v>5.1228616068235136E-3</v>
      </c>
      <c r="E2247" s="4">
        <v>-8.7392569032596512E-2</v>
      </c>
      <c r="F2247" s="2">
        <v>1</v>
      </c>
      <c r="G2247" s="4">
        <v>0.1026679258242076</v>
      </c>
      <c r="H2247" s="4">
        <v>-0.1513430917827088</v>
      </c>
      <c r="I2247" s="4">
        <v>0.36511913035580029</v>
      </c>
    </row>
    <row r="2248" spans="1:9" x14ac:dyDescent="0.25">
      <c r="A2248" t="s">
        <v>2424</v>
      </c>
      <c r="B2248" s="3">
        <v>180.5011901855469</v>
      </c>
      <c r="C2248" s="3">
        <v>13.960000038146971</v>
      </c>
      <c r="D2248" s="4">
        <v>-4.4388733982272388E-3</v>
      </c>
      <c r="E2248" s="4">
        <v>5.8377595319172533E-2</v>
      </c>
      <c r="F2248" s="2">
        <v>2</v>
      </c>
      <c r="G2248" s="4">
        <v>9.9275226899895985E-2</v>
      </c>
      <c r="H2248" s="4">
        <v>-0.15566848528288441</v>
      </c>
      <c r="I2248" s="4">
        <v>0.35844094815156802</v>
      </c>
    </row>
    <row r="2249" spans="1:9" x14ac:dyDescent="0.25">
      <c r="A2249" t="s">
        <v>2425</v>
      </c>
      <c r="B2249" s="3">
        <v>181.30598449707031</v>
      </c>
      <c r="C2249" s="3">
        <v>13.189999580383301</v>
      </c>
      <c r="D2249" s="4">
        <v>1.039900494728685E-2</v>
      </c>
      <c r="E2249" s="4">
        <v>-9.0344856525289563E-2</v>
      </c>
      <c r="F2249" s="2">
        <v>1</v>
      </c>
      <c r="G2249" s="4">
        <v>0.1054140413003062</v>
      </c>
      <c r="H2249" s="4">
        <v>-0.15190389403899399</v>
      </c>
      <c r="I2249" s="4">
        <v>0.36993515822824818</v>
      </c>
    </row>
    <row r="2250" spans="1:9" x14ac:dyDescent="0.25">
      <c r="A2250" t="s">
        <v>2426</v>
      </c>
      <c r="B2250" s="3">
        <v>179.43998718261719</v>
      </c>
      <c r="C2250" s="3">
        <v>14.5</v>
      </c>
      <c r="D2250" s="4">
        <v>1.6174381466185219E-3</v>
      </c>
      <c r="E2250" s="4">
        <v>-2.093183057618864E-2</v>
      </c>
      <c r="F2250" s="2">
        <v>2</v>
      </c>
      <c r="G2250" s="4">
        <v>0.1020671081515514</v>
      </c>
      <c r="H2250" s="4">
        <v>-0.16063248102144381</v>
      </c>
      <c r="I2250" s="4">
        <v>0.35696406037240541</v>
      </c>
    </row>
    <row r="2251" spans="1:9" x14ac:dyDescent="0.25">
      <c r="A2251" t="s">
        <v>2427</v>
      </c>
      <c r="B2251" s="3">
        <v>179.15022277832031</v>
      </c>
      <c r="C2251" s="3">
        <v>14.810000419616699</v>
      </c>
      <c r="D2251" s="4">
        <v>5.4515964111043758E-3</v>
      </c>
      <c r="E2251" s="4">
        <v>-3.7686803818539172E-2</v>
      </c>
      <c r="F2251" s="2">
        <v>2</v>
      </c>
      <c r="G2251" s="4">
        <v>0.103345619053705</v>
      </c>
      <c r="H2251" s="4">
        <v>-0.1619879137370929</v>
      </c>
      <c r="I2251" s="4">
        <v>0.3507353231521193</v>
      </c>
    </row>
    <row r="2252" spans="1:9" x14ac:dyDescent="0.25">
      <c r="A2252" t="s">
        <v>2428</v>
      </c>
      <c r="B2252" s="3">
        <v>178.1788635253906</v>
      </c>
      <c r="C2252" s="3">
        <v>15.39000034332275</v>
      </c>
      <c r="D2252" s="4">
        <v>-4.2854388620414694E-3</v>
      </c>
      <c r="E2252" s="4">
        <v>0.1168360407510995</v>
      </c>
      <c r="F2252" s="2">
        <v>2</v>
      </c>
      <c r="G2252" s="4">
        <v>9.8267255098863249E-2</v>
      </c>
      <c r="H2252" s="4">
        <v>-0.1665316468200578</v>
      </c>
      <c r="I2252" s="4">
        <v>0.34495603091577909</v>
      </c>
    </row>
    <row r="2253" spans="1:9" x14ac:dyDescent="0.25">
      <c r="A2253" t="s">
        <v>2429</v>
      </c>
      <c r="B2253" s="3">
        <v>178.94572448730469</v>
      </c>
      <c r="C2253" s="3">
        <v>13.77999973297119</v>
      </c>
      <c r="D2253" s="4">
        <v>-7.6551963110056409E-3</v>
      </c>
      <c r="E2253" s="4">
        <v>7.2373488240713657E-2</v>
      </c>
      <c r="F2253" s="2">
        <v>2</v>
      </c>
      <c r="G2253" s="4">
        <v>0.1063568466577938</v>
      </c>
      <c r="H2253" s="4">
        <v>-0.1629444966362571</v>
      </c>
      <c r="I2253" s="4">
        <v>0.35799140518528422</v>
      </c>
    </row>
    <row r="2254" spans="1:9" x14ac:dyDescent="0.25">
      <c r="A2254" t="s">
        <v>2430</v>
      </c>
      <c r="B2254" s="3">
        <v>180.32615661621091</v>
      </c>
      <c r="C2254" s="3">
        <v>12.85000038146973</v>
      </c>
      <c r="D2254" s="4">
        <v>3.223717049749331E-3</v>
      </c>
      <c r="E2254" s="4">
        <v>-2.7987887903593741E-2</v>
      </c>
      <c r="F2254" s="2">
        <v>1</v>
      </c>
      <c r="G2254" s="4">
        <v>0.1069983518467605</v>
      </c>
      <c r="H2254" s="4">
        <v>-0.1564872408743119</v>
      </c>
      <c r="I2254" s="4">
        <v>0.36190844510750192</v>
      </c>
    </row>
    <row r="2255" spans="1:9" x14ac:dyDescent="0.25">
      <c r="A2255" t="s">
        <v>2431</v>
      </c>
      <c r="B2255" s="3">
        <v>179.7467041015625</v>
      </c>
      <c r="C2255" s="3">
        <v>13.22000026702881</v>
      </c>
      <c r="D2255" s="4">
        <v>1.199353417171012E-2</v>
      </c>
      <c r="E2255" s="4">
        <v>-8.6385623837771264E-2</v>
      </c>
      <c r="F2255" s="2">
        <v>1</v>
      </c>
      <c r="G2255" s="4">
        <v>9.960517424578974E-2</v>
      </c>
      <c r="H2255" s="4">
        <v>-0.15919774942495821</v>
      </c>
      <c r="I2255" s="4">
        <v>0.3575419602013381</v>
      </c>
    </row>
    <row r="2256" spans="1:9" x14ac:dyDescent="0.25">
      <c r="A2256" t="s">
        <v>2432</v>
      </c>
      <c r="B2256" s="3">
        <v>177.616455078125</v>
      </c>
      <c r="C2256" s="3">
        <v>14.47000026702881</v>
      </c>
      <c r="D2256" s="4">
        <v>-1.4396216165890599E-4</v>
      </c>
      <c r="E2256" s="4">
        <v>-5.3629803588622238E-2</v>
      </c>
      <c r="F2256" s="2">
        <v>2</v>
      </c>
      <c r="G2256" s="4">
        <v>8.6684191373684216E-2</v>
      </c>
      <c r="H2256" s="4">
        <v>-0.16916242823308539</v>
      </c>
      <c r="I2256" s="4">
        <v>0.34270861003137298</v>
      </c>
    </row>
    <row r="2257" spans="1:9" x14ac:dyDescent="0.25">
      <c r="A2257" t="s">
        <v>2433</v>
      </c>
      <c r="B2257" s="3">
        <v>177.64202880859381</v>
      </c>
      <c r="C2257" s="3">
        <v>15.289999961853029</v>
      </c>
      <c r="D2257" s="4">
        <v>-6.1498275523098611E-3</v>
      </c>
      <c r="E2257" s="4">
        <v>7.6002809346008338E-2</v>
      </c>
      <c r="F2257" s="2">
        <v>2</v>
      </c>
      <c r="G2257" s="4">
        <v>8.7953316295944495E-2</v>
      </c>
      <c r="H2257" s="4">
        <v>-0.16904280183859199</v>
      </c>
      <c r="I2257" s="4">
        <v>0.3473320046275099</v>
      </c>
    </row>
    <row r="2258" spans="1:9" x14ac:dyDescent="0.25">
      <c r="A2258" t="s">
        <v>2434</v>
      </c>
      <c r="B2258" s="3">
        <v>178.74125671386719</v>
      </c>
      <c r="C2258" s="3">
        <v>14.210000038146971</v>
      </c>
      <c r="D2258" s="4">
        <v>-1.713213380841627E-3</v>
      </c>
      <c r="E2258" s="4">
        <v>-3.3990482576707448E-2</v>
      </c>
      <c r="F2258" s="2">
        <v>2</v>
      </c>
      <c r="G2258" s="4">
        <v>9.992120070889321E-2</v>
      </c>
      <c r="H2258" s="4">
        <v>-0.16390093678316059</v>
      </c>
      <c r="I2258" s="4">
        <v>0.35221221093128202</v>
      </c>
    </row>
    <row r="2259" spans="1:9" x14ac:dyDescent="0.25">
      <c r="A2259" t="s">
        <v>2435</v>
      </c>
      <c r="B2259" s="3">
        <v>179.0480041503906</v>
      </c>
      <c r="C2259" s="3">
        <v>14.710000038146971</v>
      </c>
      <c r="D2259" s="4">
        <v>-8.4463934352116965E-3</v>
      </c>
      <c r="E2259" s="4">
        <v>7.6866779096910864E-2</v>
      </c>
      <c r="F2259" s="2">
        <v>2</v>
      </c>
      <c r="G2259" s="4">
        <v>0.10899449637112819</v>
      </c>
      <c r="H2259" s="4">
        <v>-0.1624660624344143</v>
      </c>
      <c r="I2259" s="4">
        <v>0.3604315573283392</v>
      </c>
    </row>
    <row r="2260" spans="1:9" x14ac:dyDescent="0.25">
      <c r="A2260" t="s">
        <v>2436</v>
      </c>
      <c r="B2260" s="3">
        <v>180.57319641113281</v>
      </c>
      <c r="C2260" s="3">
        <v>13.659999847412109</v>
      </c>
      <c r="D2260" s="4">
        <v>2.649207046782287E-3</v>
      </c>
      <c r="E2260" s="4">
        <v>-4.073033237559609E-2</v>
      </c>
      <c r="F2260" s="2">
        <v>2</v>
      </c>
      <c r="G2260" s="4">
        <v>0.1207044482346178</v>
      </c>
      <c r="H2260" s="4">
        <v>-0.1553316613236875</v>
      </c>
      <c r="I2260" s="4">
        <v>0.36563285175340859</v>
      </c>
    </row>
    <row r="2261" spans="1:9" x14ac:dyDescent="0.25">
      <c r="A2261" t="s">
        <v>2437</v>
      </c>
      <c r="B2261" s="3">
        <v>180.09608459472659</v>
      </c>
      <c r="C2261" s="3">
        <v>14.239999771118161</v>
      </c>
      <c r="D2261" s="4">
        <v>-9.9233983728974628E-4</v>
      </c>
      <c r="E2261" s="4">
        <v>1.9327093695666649E-2</v>
      </c>
      <c r="F2261" s="2">
        <v>2</v>
      </c>
      <c r="G2261" s="4">
        <v>0.1171635454971391</v>
      </c>
      <c r="H2261" s="4">
        <v>-0.15756345016796949</v>
      </c>
      <c r="I2261" s="4">
        <v>0.36255062135009658</v>
      </c>
    </row>
    <row r="2262" spans="1:9" x14ac:dyDescent="0.25">
      <c r="A2262" t="s">
        <v>2438</v>
      </c>
      <c r="B2262" s="3">
        <v>180.27497863769531</v>
      </c>
      <c r="C2262" s="3">
        <v>13.97000026702881</v>
      </c>
      <c r="D2262" s="4">
        <v>2.036556753498564E-3</v>
      </c>
      <c r="E2262" s="4">
        <v>9.3930717491075288E-3</v>
      </c>
      <c r="F2262" s="2">
        <v>2</v>
      </c>
      <c r="G2262" s="4">
        <v>0.11954985277510841</v>
      </c>
      <c r="H2262" s="4">
        <v>-0.15672663641555931</v>
      </c>
      <c r="I2262" s="4">
        <v>0.36351378773165099</v>
      </c>
    </row>
    <row r="2263" spans="1:9" x14ac:dyDescent="0.25">
      <c r="A2263" t="s">
        <v>2439</v>
      </c>
      <c r="B2263" s="3">
        <v>179.90858459472659</v>
      </c>
      <c r="C2263" s="3">
        <v>13.840000152587891</v>
      </c>
      <c r="D2263" s="4">
        <v>-6.2128925675561941E-3</v>
      </c>
      <c r="E2263" s="4">
        <v>3.9819663130142402E-2</v>
      </c>
      <c r="F2263" s="2">
        <v>2</v>
      </c>
      <c r="G2263" s="4">
        <v>0.1190753043801296</v>
      </c>
      <c r="H2263" s="4">
        <v>-0.15844052005790599</v>
      </c>
      <c r="I2263" s="4">
        <v>0.36409168756058369</v>
      </c>
    </row>
    <row r="2264" spans="1:9" x14ac:dyDescent="0.25">
      <c r="A2264" t="s">
        <v>2440</v>
      </c>
      <c r="B2264" s="3">
        <v>181.0333251953125</v>
      </c>
      <c r="C2264" s="3">
        <v>13.310000419616699</v>
      </c>
      <c r="D2264" s="4">
        <v>-1.1286786242952209E-3</v>
      </c>
      <c r="E2264" s="4">
        <v>3.0143150318902019E-3</v>
      </c>
      <c r="F2264" s="2">
        <v>2</v>
      </c>
      <c r="G2264" s="4">
        <v>0.13189643551175509</v>
      </c>
      <c r="H2264" s="4">
        <v>-0.15317931411250271</v>
      </c>
      <c r="I2264" s="4">
        <v>0.36511913035580029</v>
      </c>
    </row>
    <row r="2265" spans="1:9" x14ac:dyDescent="0.25">
      <c r="A2265" t="s">
        <v>2441</v>
      </c>
      <c r="B2265" s="3">
        <v>181.2378845214844</v>
      </c>
      <c r="C2265" s="3">
        <v>13.27000045776367</v>
      </c>
      <c r="D2265" s="4">
        <v>9.4923303915035451E-3</v>
      </c>
      <c r="E2265" s="4">
        <v>-5.6187762324018793E-2</v>
      </c>
      <c r="F2265" s="2">
        <v>2</v>
      </c>
      <c r="G2265" s="4">
        <v>0.1323468299481447</v>
      </c>
      <c r="H2265" s="4">
        <v>-0.15222244570881699</v>
      </c>
      <c r="I2265" s="4">
        <v>0.36762346093017961</v>
      </c>
    </row>
    <row r="2266" spans="1:9" x14ac:dyDescent="0.25">
      <c r="A2266" t="s">
        <v>2442</v>
      </c>
      <c r="B2266" s="3">
        <v>179.53369140625</v>
      </c>
      <c r="C2266" s="3">
        <v>14.060000419616699</v>
      </c>
      <c r="D2266" s="4">
        <v>-1.075157075574773E-2</v>
      </c>
      <c r="E2266" s="4">
        <v>0.15910966916464339</v>
      </c>
      <c r="F2266" s="2">
        <v>2</v>
      </c>
      <c r="G2266" s="4">
        <v>0.12859369995644249</v>
      </c>
      <c r="H2266" s="4">
        <v>-0.16019416020486671</v>
      </c>
      <c r="I2266" s="4">
        <v>0.36717401594623361</v>
      </c>
    </row>
    <row r="2267" spans="1:9" x14ac:dyDescent="0.25">
      <c r="A2267" t="s">
        <v>2443</v>
      </c>
      <c r="B2267" s="3">
        <v>181.48493957519531</v>
      </c>
      <c r="C2267" s="3">
        <v>12.13000011444092</v>
      </c>
      <c r="D2267" s="4">
        <v>-2.3889727794492721E-3</v>
      </c>
      <c r="E2267" s="4">
        <v>1.6515655103792599E-3</v>
      </c>
      <c r="F2267" s="2">
        <v>1</v>
      </c>
      <c r="G2267" s="4">
        <v>0.14543331805934431</v>
      </c>
      <c r="H2267" s="4">
        <v>-0.15106679478206231</v>
      </c>
      <c r="I2267" s="4">
        <v>0.37121941273109987</v>
      </c>
    </row>
    <row r="2268" spans="1:9" x14ac:dyDescent="0.25">
      <c r="A2268" t="s">
        <v>2444</v>
      </c>
      <c r="B2268" s="3">
        <v>181.91954040527341</v>
      </c>
      <c r="C2268" s="3">
        <v>12.10999965667725</v>
      </c>
      <c r="D2268" s="4">
        <v>2.912770081697325E-3</v>
      </c>
      <c r="E2268" s="4">
        <v>-5.9782643705131311E-2</v>
      </c>
      <c r="F2268" s="2">
        <v>1</v>
      </c>
      <c r="G2268" s="4">
        <v>0.1509686658478846</v>
      </c>
      <c r="H2268" s="4">
        <v>-0.14903385983697981</v>
      </c>
      <c r="I2268" s="4">
        <v>0.37256794364761392</v>
      </c>
    </row>
    <row r="2269" spans="1:9" x14ac:dyDescent="0.25">
      <c r="A2269" t="s">
        <v>2445</v>
      </c>
      <c r="B2269" s="3">
        <v>181.39118957519531</v>
      </c>
      <c r="C2269" s="3">
        <v>12.88000011444092</v>
      </c>
      <c r="D2269" s="4">
        <v>-7.0426850770644034E-4</v>
      </c>
      <c r="E2269" s="4">
        <v>2.334609500436402E-3</v>
      </c>
      <c r="F2269" s="2">
        <v>1</v>
      </c>
      <c r="G2269" s="4">
        <v>0.15729418901225739</v>
      </c>
      <c r="H2269" s="4">
        <v>-0.1515053297270306</v>
      </c>
      <c r="I2269" s="4">
        <v>0.37276057692392478</v>
      </c>
    </row>
    <row r="2270" spans="1:9" x14ac:dyDescent="0.25">
      <c r="A2270" t="s">
        <v>2446</v>
      </c>
      <c r="B2270" s="3">
        <v>181.51902770996091</v>
      </c>
      <c r="C2270" s="3">
        <v>12.85000038146973</v>
      </c>
      <c r="D2270" s="4">
        <v>-3.2857305763112082E-4</v>
      </c>
      <c r="E2270" s="4">
        <v>9.4266177178761179E-3</v>
      </c>
      <c r="F2270" s="2">
        <v>1</v>
      </c>
      <c r="G2270" s="4">
        <v>0.15080787063080381</v>
      </c>
      <c r="H2270" s="4">
        <v>-0.15007247513739841</v>
      </c>
      <c r="I2270" s="4">
        <v>0.37141214398974859</v>
      </c>
    </row>
    <row r="2271" spans="1:9" x14ac:dyDescent="0.25">
      <c r="A2271" t="s">
        <v>2447</v>
      </c>
      <c r="B2271" s="3">
        <v>181.57868957519531</v>
      </c>
      <c r="C2271" s="3">
        <v>12.72999954223633</v>
      </c>
      <c r="D2271" s="4">
        <v>3.106949517254431E-3</v>
      </c>
      <c r="E2271" s="4">
        <v>2.8271359011309279E-2</v>
      </c>
      <c r="F2271" s="2">
        <v>1</v>
      </c>
      <c r="G2271" s="4">
        <v>0.1554101328223354</v>
      </c>
      <c r="H2271" s="4">
        <v>-0.14911576959428061</v>
      </c>
      <c r="I2271" s="4">
        <v>0.37032042478086979</v>
      </c>
    </row>
    <row r="2272" spans="1:9" x14ac:dyDescent="0.25">
      <c r="A2272" t="s">
        <v>2448</v>
      </c>
      <c r="B2272" s="3">
        <v>181.01628112792969</v>
      </c>
      <c r="C2272" s="3">
        <v>12.38000011444092</v>
      </c>
      <c r="D2272" s="4">
        <v>1.0836910405451761E-3</v>
      </c>
      <c r="E2272" s="4">
        <v>-2.825743038813644E-2</v>
      </c>
      <c r="F2272" s="2">
        <v>1</v>
      </c>
      <c r="G2272" s="4">
        <v>0.15582660948922819</v>
      </c>
      <c r="H2272" s="4">
        <v>-0.15003859656111601</v>
      </c>
      <c r="I2272" s="4">
        <v>0.36524758520078682</v>
      </c>
    </row>
    <row r="2273" spans="1:9" x14ac:dyDescent="0.25">
      <c r="A2273" t="s">
        <v>2449</v>
      </c>
      <c r="B2273" s="3">
        <v>180.82032775878909</v>
      </c>
      <c r="C2273" s="3">
        <v>12.739999771118161</v>
      </c>
      <c r="D2273" s="4">
        <v>1.042757099772018E-2</v>
      </c>
      <c r="E2273" s="4">
        <v>-7.4127939011419564E-2</v>
      </c>
      <c r="F2273" s="2">
        <v>1</v>
      </c>
      <c r="G2273" s="4">
        <v>0.1444379803523792</v>
      </c>
      <c r="H2273" s="4">
        <v>-0.1509586950163794</v>
      </c>
      <c r="I2273" s="4">
        <v>0.36338543086900232</v>
      </c>
    </row>
    <row r="2274" spans="1:9" x14ac:dyDescent="0.25">
      <c r="A2274" t="s">
        <v>2450</v>
      </c>
      <c r="B2274" s="3">
        <v>178.95426940917969</v>
      </c>
      <c r="C2274" s="3">
        <v>13.760000228881839</v>
      </c>
      <c r="D2274" s="4">
        <v>1.907773601768081E-4</v>
      </c>
      <c r="E2274" s="4">
        <v>-7.2149661091249762E-3</v>
      </c>
      <c r="F2274" s="2">
        <v>2</v>
      </c>
      <c r="G2274" s="4">
        <v>0.12726134520910309</v>
      </c>
      <c r="H2274" s="4">
        <v>-0.15972076638283231</v>
      </c>
      <c r="I2274" s="4">
        <v>0.35632188412981058</v>
      </c>
    </row>
    <row r="2275" spans="1:9" x14ac:dyDescent="0.25">
      <c r="A2275" t="s">
        <v>2451</v>
      </c>
      <c r="B2275" s="3">
        <v>178.9201354980469</v>
      </c>
      <c r="C2275" s="3">
        <v>13.85999965667725</v>
      </c>
      <c r="D2275" s="4">
        <v>-2.9913549917264248E-3</v>
      </c>
      <c r="E2275" s="4">
        <v>7.2196930917756141E-4</v>
      </c>
      <c r="F2275" s="2">
        <v>2</v>
      </c>
      <c r="G2275" s="4">
        <v>0.12805555873561911</v>
      </c>
      <c r="H2275" s="4">
        <v>-0.15988104205986281</v>
      </c>
      <c r="I2275" s="4">
        <v>0.35253329905257941</v>
      </c>
    </row>
    <row r="2276" spans="1:9" x14ac:dyDescent="0.25">
      <c r="A2276" t="s">
        <v>2452</v>
      </c>
      <c r="B2276" s="3">
        <v>179.45695495605469</v>
      </c>
      <c r="C2276" s="3">
        <v>13.85000038146973</v>
      </c>
      <c r="D2276" s="4">
        <v>-4.7727516591787866E-3</v>
      </c>
      <c r="E2276" s="4">
        <v>7.6982951105946995E-2</v>
      </c>
      <c r="F2276" s="2">
        <v>2</v>
      </c>
      <c r="G2276" s="4">
        <v>0.1424558842414618</v>
      </c>
      <c r="H2276" s="4">
        <v>-0.15736040790983749</v>
      </c>
      <c r="I2276" s="4">
        <v>0.3606241906046499</v>
      </c>
    </row>
    <row r="2277" spans="1:9" x14ac:dyDescent="0.25">
      <c r="A2277" t="s">
        <v>2453</v>
      </c>
      <c r="B2277" s="3">
        <v>180.31756591796881</v>
      </c>
      <c r="C2277" s="3">
        <v>12.85999965667725</v>
      </c>
      <c r="D2277" s="4">
        <v>1.316577115553952E-2</v>
      </c>
      <c r="E2277" s="4">
        <v>-0.15003307604717439</v>
      </c>
      <c r="F2277" s="2">
        <v>1</v>
      </c>
      <c r="G2277" s="4">
        <v>0.14964770594183999</v>
      </c>
      <c r="H2277" s="4">
        <v>-0.15331941172736491</v>
      </c>
      <c r="I2277" s="4">
        <v>0.3604315573283392</v>
      </c>
    </row>
    <row r="2278" spans="1:9" x14ac:dyDescent="0.25">
      <c r="A2278" t="s">
        <v>2454</v>
      </c>
      <c r="B2278" s="3">
        <v>177.9743957519531</v>
      </c>
      <c r="C2278" s="3">
        <v>15.13000011444092</v>
      </c>
      <c r="D2278" s="4">
        <v>3.9897983873986584E-3</v>
      </c>
      <c r="E2278" s="4">
        <v>-1.320099313064871E-3</v>
      </c>
      <c r="F2278" s="2">
        <v>2</v>
      </c>
      <c r="G2278" s="4">
        <v>0.13349991554919161</v>
      </c>
      <c r="H2278" s="4">
        <v>-0.1643217601923366</v>
      </c>
      <c r="I2278" s="4">
        <v>0.34450658593183298</v>
      </c>
    </row>
    <row r="2279" spans="1:9" x14ac:dyDescent="0.25">
      <c r="A2279" t="s">
        <v>2455</v>
      </c>
      <c r="B2279" s="3">
        <v>177.26713562011719</v>
      </c>
      <c r="C2279" s="3">
        <v>15.14999961853027</v>
      </c>
      <c r="D2279" s="4">
        <v>-4.1167033935050057E-3</v>
      </c>
      <c r="E2279" s="4">
        <v>5.8700151941440293E-2</v>
      </c>
      <c r="F2279" s="2">
        <v>2</v>
      </c>
      <c r="G2279" s="4">
        <v>0.13564464719916369</v>
      </c>
      <c r="H2279" s="4">
        <v>-0.1676426980135417</v>
      </c>
      <c r="I2279" s="4">
        <v>0.3480382613190911</v>
      </c>
    </row>
    <row r="2280" spans="1:9" x14ac:dyDescent="0.25">
      <c r="A2280" t="s">
        <v>2456</v>
      </c>
      <c r="B2280" s="3">
        <v>177.9999084472656</v>
      </c>
      <c r="C2280" s="3">
        <v>14.310000419616699</v>
      </c>
      <c r="D2280" s="4">
        <v>-1.1452016356536809E-2</v>
      </c>
      <c r="E2280" s="4">
        <v>0.11361867663851261</v>
      </c>
      <c r="F2280" s="2">
        <v>2</v>
      </c>
      <c r="G2280" s="4">
        <v>0.13041375884652731</v>
      </c>
      <c r="H2280" s="4">
        <v>-0.16420196540825299</v>
      </c>
      <c r="I2280" s="4">
        <v>0.35786304832263549</v>
      </c>
    </row>
    <row r="2281" spans="1:9" x14ac:dyDescent="0.25">
      <c r="A2281" t="s">
        <v>2457</v>
      </c>
      <c r="B2281" s="3">
        <v>180.0619812011719</v>
      </c>
      <c r="C2281" s="3">
        <v>12.85000038146973</v>
      </c>
      <c r="D2281" s="4">
        <v>2.8473608096923901E-3</v>
      </c>
      <c r="E2281" s="4">
        <v>1.181106885491112E-2</v>
      </c>
      <c r="F2281" s="2">
        <v>1</v>
      </c>
      <c r="G2281" s="4">
        <v>0.14569803835407269</v>
      </c>
      <c r="H2281" s="4">
        <v>-0.15451950899614411</v>
      </c>
      <c r="I2281" s="4">
        <v>0.36145900012355581</v>
      </c>
    </row>
    <row r="2282" spans="1:9" x14ac:dyDescent="0.25">
      <c r="A2282" t="s">
        <v>2458</v>
      </c>
      <c r="B2282" s="3">
        <v>179.55073547363281</v>
      </c>
      <c r="C2282" s="3">
        <v>12.69999980926514</v>
      </c>
      <c r="D2282" s="4">
        <v>1.0841405349479191E-2</v>
      </c>
      <c r="E2282" s="4">
        <v>-0.1271477908741038</v>
      </c>
      <c r="F2282" s="2">
        <v>1</v>
      </c>
      <c r="G2282" s="4">
        <v>0.14080728609712501</v>
      </c>
      <c r="H2282" s="4">
        <v>-0.15692006177169329</v>
      </c>
      <c r="I2282" s="4">
        <v>0.35343228700280949</v>
      </c>
    </row>
    <row r="2283" spans="1:9" x14ac:dyDescent="0.25">
      <c r="A2283" t="s">
        <v>2459</v>
      </c>
      <c r="B2283" s="3">
        <v>177.6250305175781</v>
      </c>
      <c r="C2283" s="3">
        <v>14.55000019073486</v>
      </c>
      <c r="D2283" s="4">
        <v>-1.002019107962826E-2</v>
      </c>
      <c r="E2283" s="4">
        <v>8.6631801170234501E-2</v>
      </c>
      <c r="F2283" s="2">
        <v>2</v>
      </c>
      <c r="G2283" s="4">
        <v>0.1286918012717817</v>
      </c>
      <c r="H2283" s="4">
        <v>-0.16596220359926009</v>
      </c>
      <c r="I2283" s="4">
        <v>0.3507353231521193</v>
      </c>
    </row>
    <row r="2284" spans="1:9" x14ac:dyDescent="0.25">
      <c r="A2284" t="s">
        <v>2460</v>
      </c>
      <c r="B2284" s="3">
        <v>179.4228820800781</v>
      </c>
      <c r="C2284" s="3">
        <v>13.39000034332275</v>
      </c>
      <c r="D2284" s="4">
        <v>-4.1148471323915192E-3</v>
      </c>
      <c r="E2284" s="4">
        <v>7.8968614662393133E-2</v>
      </c>
      <c r="F2284" s="2">
        <v>2</v>
      </c>
      <c r="G2284" s="4">
        <v>0.1435167405742217</v>
      </c>
      <c r="H2284" s="4">
        <v>-0.15752039699647541</v>
      </c>
      <c r="I2284" s="4">
        <v>0.35677132911375659</v>
      </c>
    </row>
    <row r="2285" spans="1:9" x14ac:dyDescent="0.25">
      <c r="A2285" t="s">
        <v>2461</v>
      </c>
      <c r="B2285" s="3">
        <v>180.16423034667969</v>
      </c>
      <c r="C2285" s="3">
        <v>12.409999847412109</v>
      </c>
      <c r="D2285" s="4">
        <v>3.1790614406703721E-3</v>
      </c>
      <c r="E2285" s="4">
        <v>-5.4115857038112843E-2</v>
      </c>
      <c r="F2285" s="2">
        <v>1</v>
      </c>
      <c r="G2285" s="4">
        <v>0.15358686124141241</v>
      </c>
      <c r="H2285" s="4">
        <v>-0.1540393984410342</v>
      </c>
      <c r="I2285" s="4">
        <v>0.35811986003027058</v>
      </c>
    </row>
    <row r="2286" spans="1:9" x14ac:dyDescent="0.25">
      <c r="A2286" t="s">
        <v>2462</v>
      </c>
      <c r="B2286" s="3">
        <v>179.5932922363281</v>
      </c>
      <c r="C2286" s="3">
        <v>13.11999988555908</v>
      </c>
      <c r="D2286" s="4">
        <v>-4.1583139245685574E-3</v>
      </c>
      <c r="E2286" s="4">
        <v>6.753457496194426E-2</v>
      </c>
      <c r="F2286" s="2">
        <v>1</v>
      </c>
      <c r="G2286" s="4">
        <v>0.15357347945349401</v>
      </c>
      <c r="H2286" s="4">
        <v>-0.1567202366204917</v>
      </c>
      <c r="I2286" s="4">
        <v>0.36441277568188107</v>
      </c>
    </row>
    <row r="2287" spans="1:9" x14ac:dyDescent="0.25">
      <c r="A2287" t="s">
        <v>2463</v>
      </c>
      <c r="B2287" s="3">
        <v>180.34321594238281</v>
      </c>
      <c r="C2287" s="3">
        <v>12.289999961853029</v>
      </c>
      <c r="D2287" s="4">
        <v>2.3208882657714809E-3</v>
      </c>
      <c r="E2287" s="4">
        <v>-1.522432590965095E-2</v>
      </c>
      <c r="F2287" s="2">
        <v>1</v>
      </c>
      <c r="G2287" s="4">
        <v>0.14889293768969439</v>
      </c>
      <c r="H2287" s="4">
        <v>-0.15319897211489811</v>
      </c>
      <c r="I2287" s="4">
        <v>0.3611379120022582</v>
      </c>
    </row>
    <row r="2288" spans="1:9" x14ac:dyDescent="0.25">
      <c r="A2288" t="s">
        <v>2464</v>
      </c>
      <c r="B2288" s="3">
        <v>179.9256286621094</v>
      </c>
      <c r="C2288" s="3">
        <v>12.47999954223633</v>
      </c>
      <c r="D2288" s="4">
        <v>2.5158104287403842E-3</v>
      </c>
      <c r="E2288" s="4">
        <v>-1.8096026374534668E-2</v>
      </c>
      <c r="F2288" s="2">
        <v>1</v>
      </c>
      <c r="G2288" s="4">
        <v>0.14855628410925309</v>
      </c>
      <c r="H2288" s="4">
        <v>-0.15515975193308809</v>
      </c>
      <c r="I2288" s="4">
        <v>0.3609452787259475</v>
      </c>
    </row>
    <row r="2289" spans="1:9" x14ac:dyDescent="0.25">
      <c r="A2289" t="s">
        <v>2465</v>
      </c>
      <c r="B2289" s="3">
        <v>179.47410583496091</v>
      </c>
      <c r="C2289" s="3">
        <v>12.710000038146971</v>
      </c>
      <c r="D2289" s="4">
        <v>4.9147805671156952E-3</v>
      </c>
      <c r="E2289" s="4">
        <v>-4.0754714102115293E-2</v>
      </c>
      <c r="F2289" s="2">
        <v>1</v>
      </c>
      <c r="G2289" s="4">
        <v>0.14299109367938009</v>
      </c>
      <c r="H2289" s="4">
        <v>-0.1572798760095325</v>
      </c>
      <c r="I2289" s="4">
        <v>0.35394600840041779</v>
      </c>
    </row>
    <row r="2290" spans="1:9" x14ac:dyDescent="0.25">
      <c r="A2290" t="s">
        <v>2466</v>
      </c>
      <c r="B2290" s="3">
        <v>178.5963439941406</v>
      </c>
      <c r="C2290" s="3">
        <v>13.25</v>
      </c>
      <c r="D2290" s="4">
        <v>-1.1916247655193719E-3</v>
      </c>
      <c r="E2290" s="4">
        <v>-3.7594127832941688E-3</v>
      </c>
      <c r="F2290" s="2">
        <v>2</v>
      </c>
      <c r="G2290" s="4">
        <v>0.1425699504383198</v>
      </c>
      <c r="H2290" s="4">
        <v>-0.16140140409231021</v>
      </c>
      <c r="I2290" s="4">
        <v>0.36258481816059168</v>
      </c>
    </row>
    <row r="2291" spans="1:9" x14ac:dyDescent="0.25">
      <c r="A2291" t="s">
        <v>2467</v>
      </c>
      <c r="B2291" s="3">
        <v>178.8094177246094</v>
      </c>
      <c r="C2291" s="3">
        <v>13.30000019073486</v>
      </c>
      <c r="D2291" s="4">
        <v>9.1368210097624303E-3</v>
      </c>
      <c r="E2291" s="4">
        <v>-4.2476611807394038E-2</v>
      </c>
      <c r="F2291" s="2">
        <v>2</v>
      </c>
      <c r="G2291" s="4">
        <v>0.14792224132195389</v>
      </c>
      <c r="H2291" s="4">
        <v>-0.16040091703193801</v>
      </c>
      <c r="I2291" s="4">
        <v>0.36419677304124742</v>
      </c>
    </row>
    <row r="2292" spans="1:9" x14ac:dyDescent="0.25">
      <c r="A2292" t="s">
        <v>2468</v>
      </c>
      <c r="B2292" s="3">
        <v>177.1904602050781</v>
      </c>
      <c r="C2292" s="3">
        <v>13.89000034332275</v>
      </c>
      <c r="D2292" s="4">
        <v>-1.15034776362033E-2</v>
      </c>
      <c r="E2292" s="4">
        <v>0.1023809462537932</v>
      </c>
      <c r="F2292" s="2">
        <v>2</v>
      </c>
      <c r="G2292" s="4">
        <v>0.13911749729036221</v>
      </c>
      <c r="H2292" s="4">
        <v>-0.16800272719417539</v>
      </c>
      <c r="I2292" s="4">
        <v>0.36261798482031238</v>
      </c>
    </row>
    <row r="2293" spans="1:9" x14ac:dyDescent="0.25">
      <c r="A2293" t="s">
        <v>2469</v>
      </c>
      <c r="B2293" s="3">
        <v>179.25248718261719</v>
      </c>
      <c r="C2293" s="3">
        <v>12.60000038146973</v>
      </c>
      <c r="D2293" s="4">
        <v>-2.852561301346368E-4</v>
      </c>
      <c r="E2293" s="4">
        <v>-1.8691570737231818E-2</v>
      </c>
      <c r="F2293" s="2">
        <v>1</v>
      </c>
      <c r="G2293" s="4">
        <v>0.1644483895460753</v>
      </c>
      <c r="H2293" s="4">
        <v>-0.1583204857248609</v>
      </c>
      <c r="I2293" s="4">
        <v>0.3740149237015844</v>
      </c>
    </row>
    <row r="2294" spans="1:9" x14ac:dyDescent="0.25">
      <c r="A2294" t="s">
        <v>2470</v>
      </c>
      <c r="B2294" s="3">
        <v>179.30363464355469</v>
      </c>
      <c r="C2294" s="3">
        <v>12.840000152587891</v>
      </c>
      <c r="D2294" s="4">
        <v>4.4869564117273608E-3</v>
      </c>
      <c r="E2294" s="4">
        <v>-6.0716892397492561E-2</v>
      </c>
      <c r="F2294" s="2">
        <v>1</v>
      </c>
      <c r="G2294" s="4">
        <v>0.1728031977803173</v>
      </c>
      <c r="H2294" s="4">
        <v>-0.15808032297590879</v>
      </c>
      <c r="I2294" s="4">
        <v>0.37440565999205222</v>
      </c>
    </row>
    <row r="2295" spans="1:9" x14ac:dyDescent="0.25">
      <c r="A2295" t="s">
        <v>2471</v>
      </c>
      <c r="B2295" s="3">
        <v>178.50270080566409</v>
      </c>
      <c r="C2295" s="3">
        <v>13.670000076293951</v>
      </c>
      <c r="D2295" s="4">
        <v>1.913238541851658E-3</v>
      </c>
      <c r="E2295" s="4">
        <v>-1.9368688107373019E-2</v>
      </c>
      <c r="F2295" s="2">
        <v>2</v>
      </c>
      <c r="G2295" s="4">
        <v>0.17676278483806329</v>
      </c>
      <c r="H2295" s="4">
        <v>-0.16184110540207131</v>
      </c>
      <c r="I2295" s="4">
        <v>0.36574407389089569</v>
      </c>
    </row>
    <row r="2296" spans="1:9" x14ac:dyDescent="0.25">
      <c r="A2296" t="s">
        <v>2472</v>
      </c>
      <c r="B2296" s="3">
        <v>178.1618347167969</v>
      </c>
      <c r="C2296" s="3">
        <v>13.939999580383301</v>
      </c>
      <c r="D2296" s="4">
        <v>-4.5227828107652357E-3</v>
      </c>
      <c r="E2296" s="4">
        <v>0.1081080814725945</v>
      </c>
      <c r="F2296" s="2">
        <v>2</v>
      </c>
      <c r="G2296" s="4">
        <v>0.16393523679115529</v>
      </c>
      <c r="H2296" s="4">
        <v>-0.16344164109683301</v>
      </c>
      <c r="I2296" s="4">
        <v>0.3717355955493824</v>
      </c>
    </row>
    <row r="2297" spans="1:9" x14ac:dyDescent="0.25">
      <c r="A2297" t="s">
        <v>2473</v>
      </c>
      <c r="B2297" s="3">
        <v>178.9712829589844</v>
      </c>
      <c r="C2297" s="3">
        <v>12.579999923706049</v>
      </c>
      <c r="D2297" s="4">
        <v>5.4571629850390657E-3</v>
      </c>
      <c r="E2297" s="4">
        <v>-3.8961055992119957E-2</v>
      </c>
      <c r="F2297" s="2">
        <v>1</v>
      </c>
      <c r="G2297" s="4">
        <v>0.14466267860190871</v>
      </c>
      <c r="H2297" s="4">
        <v>-0.15964087931091059</v>
      </c>
      <c r="I2297" s="4">
        <v>0.36821877018833149</v>
      </c>
    </row>
    <row r="2298" spans="1:9" x14ac:dyDescent="0.25">
      <c r="A2298" t="s">
        <v>2474</v>
      </c>
      <c r="B2298" s="3">
        <v>177.9999084472656</v>
      </c>
      <c r="C2298" s="3">
        <v>13.090000152587891</v>
      </c>
      <c r="D2298" s="4">
        <v>4.4233573034817564E-3</v>
      </c>
      <c r="E2298" s="4">
        <v>-6.3662333246834124E-2</v>
      </c>
      <c r="F2298" s="2">
        <v>1</v>
      </c>
      <c r="G2298" s="4">
        <v>0.1506893392824504</v>
      </c>
      <c r="H2298" s="4">
        <v>-0.16420196540825299</v>
      </c>
      <c r="I2298" s="4">
        <v>0.36229233812044898</v>
      </c>
    </row>
    <row r="2299" spans="1:9" x14ac:dyDescent="0.25">
      <c r="A2299" t="s">
        <v>2475</v>
      </c>
      <c r="B2299" s="3">
        <v>177.21601867675781</v>
      </c>
      <c r="C2299" s="3">
        <v>13.97999954223633</v>
      </c>
      <c r="D2299" s="4">
        <v>3.3771236289019679E-3</v>
      </c>
      <c r="E2299" s="4">
        <v>-5.4127212800296857E-2</v>
      </c>
      <c r="F2299" s="2">
        <v>2</v>
      </c>
      <c r="G2299" s="4">
        <v>0.15034475094365371</v>
      </c>
      <c r="H2299" s="4">
        <v>-0.16788271746729749</v>
      </c>
      <c r="I2299" s="4">
        <v>0.35792895058785851</v>
      </c>
    </row>
    <row r="2300" spans="1:9" x14ac:dyDescent="0.25">
      <c r="A2300" t="s">
        <v>2476</v>
      </c>
      <c r="B2300" s="3">
        <v>176.61955261230469</v>
      </c>
      <c r="C2300" s="3">
        <v>14.77999973297119</v>
      </c>
      <c r="D2300" s="4">
        <v>-2.6463829864965538E-3</v>
      </c>
      <c r="E2300" s="4">
        <v>2.7137016603897561E-3</v>
      </c>
      <c r="F2300" s="2">
        <v>2</v>
      </c>
      <c r="G2300" s="4">
        <v>0.13380297348865719</v>
      </c>
      <c r="H2300" s="4">
        <v>-0.1706834220784367</v>
      </c>
      <c r="I2300" s="4">
        <v>0.35955708471375442</v>
      </c>
    </row>
    <row r="2301" spans="1:9" x14ac:dyDescent="0.25">
      <c r="A2301" t="s">
        <v>2477</v>
      </c>
      <c r="B2301" s="3">
        <v>177.08819580078119</v>
      </c>
      <c r="C2301" s="3">
        <v>14.739999771118161</v>
      </c>
      <c r="D2301" s="4">
        <v>6.733065389386006E-3</v>
      </c>
      <c r="E2301" s="4">
        <v>4.7716219809252891E-3</v>
      </c>
      <c r="F2301" s="2">
        <v>2</v>
      </c>
      <c r="G2301" s="4">
        <v>0.1233714932306271</v>
      </c>
      <c r="H2301" s="4">
        <v>-0.1684829093968834</v>
      </c>
      <c r="I2301" s="4">
        <v>0.35753821429739058</v>
      </c>
    </row>
    <row r="2302" spans="1:9" x14ac:dyDescent="0.25">
      <c r="A2302" t="s">
        <v>2478</v>
      </c>
      <c r="B2302" s="3">
        <v>175.90382385253909</v>
      </c>
      <c r="C2302" s="3">
        <v>14.670000076293951</v>
      </c>
      <c r="D2302" s="4">
        <v>3.5976365029910529E-3</v>
      </c>
      <c r="E2302" s="4">
        <v>-2.9119761110574242E-2</v>
      </c>
      <c r="F2302" s="2">
        <v>2</v>
      </c>
      <c r="G2302" s="4">
        <v>0.1143814340408527</v>
      </c>
      <c r="H2302" s="4">
        <v>-0.17404412431660729</v>
      </c>
      <c r="I2302" s="4">
        <v>0.34796477768724848</v>
      </c>
    </row>
    <row r="2303" spans="1:9" x14ac:dyDescent="0.25">
      <c r="A2303" t="s">
        <v>2479</v>
      </c>
      <c r="B2303" s="3">
        <v>175.27325439453119</v>
      </c>
      <c r="C2303" s="3">
        <v>15.10999965667725</v>
      </c>
      <c r="D2303" s="4">
        <v>-3.5365937868793158E-3</v>
      </c>
      <c r="E2303" s="4">
        <v>-1.1772420250154569E-2</v>
      </c>
      <c r="F2303" s="2">
        <v>2</v>
      </c>
      <c r="G2303" s="4">
        <v>0.11410275398032479</v>
      </c>
      <c r="H2303" s="4">
        <v>-0.17700496130958049</v>
      </c>
      <c r="I2303" s="4">
        <v>0.3443177731449889</v>
      </c>
    </row>
    <row r="2304" spans="1:9" x14ac:dyDescent="0.25">
      <c r="A2304" t="s">
        <v>2480</v>
      </c>
      <c r="B2304" s="3">
        <v>175.89532470703119</v>
      </c>
      <c r="C2304" s="3">
        <v>15.289999961853029</v>
      </c>
      <c r="D2304" s="4">
        <v>-8.7393640801481931E-3</v>
      </c>
      <c r="E2304" s="4">
        <v>5.3756011072874983E-2</v>
      </c>
      <c r="F2304" s="2">
        <v>2</v>
      </c>
      <c r="G2304" s="4">
        <v>0.125470582417472</v>
      </c>
      <c r="H2304" s="4">
        <v>-0.1740840320287691</v>
      </c>
      <c r="I2304" s="4">
        <v>0.35525888614518858</v>
      </c>
    </row>
    <row r="2305" spans="1:9" x14ac:dyDescent="0.25">
      <c r="A2305" t="s">
        <v>2481</v>
      </c>
      <c r="B2305" s="3">
        <v>177.44609069824219</v>
      </c>
      <c r="C2305" s="3">
        <v>14.510000228881839</v>
      </c>
      <c r="D2305" s="4">
        <v>1.2200080059598269E-2</v>
      </c>
      <c r="E2305" s="4">
        <v>-3.7159885685645648E-2</v>
      </c>
      <c r="F2305" s="2">
        <v>2</v>
      </c>
      <c r="G2305" s="4">
        <v>0.14469719400672029</v>
      </c>
      <c r="H2305" s="4">
        <v>-0.16680241498260179</v>
      </c>
      <c r="I2305" s="4">
        <v>0.35858024398758509</v>
      </c>
    </row>
    <row r="2306" spans="1:9" x14ac:dyDescent="0.25">
      <c r="A2306" t="s">
        <v>2482</v>
      </c>
      <c r="B2306" s="3">
        <v>175.30732727050781</v>
      </c>
      <c r="C2306" s="3">
        <v>15.069999694824221</v>
      </c>
      <c r="D2306" s="4">
        <v>2.289513541184895E-3</v>
      </c>
      <c r="E2306" s="4">
        <v>-4.6202562474569997E-2</v>
      </c>
      <c r="F2306" s="2">
        <v>2</v>
      </c>
      <c r="G2306" s="4">
        <v>0.13647582862066199</v>
      </c>
      <c r="H2306" s="4">
        <v>-0.17684497222294271</v>
      </c>
      <c r="I2306" s="4">
        <v>0.34125687303843089</v>
      </c>
    </row>
    <row r="2307" spans="1:9" x14ac:dyDescent="0.25">
      <c r="A2307" t="s">
        <v>2483</v>
      </c>
      <c r="B2307" s="3">
        <v>174.90687561035159</v>
      </c>
      <c r="C2307" s="3">
        <v>15.80000019073486</v>
      </c>
      <c r="D2307" s="4">
        <v>-2.381362880730209E-3</v>
      </c>
      <c r="E2307" s="4">
        <v>2.3316102340374959E-2</v>
      </c>
      <c r="F2307" s="2">
        <v>2</v>
      </c>
      <c r="G2307" s="4">
        <v>0.13148883504997519</v>
      </c>
      <c r="H2307" s="4">
        <v>-0.17872529178842581</v>
      </c>
      <c r="I2307" s="4">
        <v>0.34399212644512561</v>
      </c>
    </row>
    <row r="2308" spans="1:9" x14ac:dyDescent="0.25">
      <c r="A2308" t="s">
        <v>2484</v>
      </c>
      <c r="B2308" s="3">
        <v>175.32438659667969</v>
      </c>
      <c r="C2308" s="3">
        <v>15.439999580383301</v>
      </c>
      <c r="D2308" s="4">
        <v>-1.465388244529575E-2</v>
      </c>
      <c r="E2308" s="4">
        <v>0.1336269978059188</v>
      </c>
      <c r="F2308" s="2">
        <v>2</v>
      </c>
      <c r="G2308" s="4">
        <v>0.12603236253312661</v>
      </c>
      <c r="H2308" s="4">
        <v>-0.17676487020822651</v>
      </c>
      <c r="I2308" s="4">
        <v>0.36339955677466862</v>
      </c>
    </row>
    <row r="2309" spans="1:9" x14ac:dyDescent="0.25">
      <c r="A2309" t="s">
        <v>2485</v>
      </c>
      <c r="B2309" s="3">
        <v>177.93177795410159</v>
      </c>
      <c r="C2309" s="3">
        <v>13.61999988555908</v>
      </c>
      <c r="D2309" s="4">
        <v>-5.619164664420917E-3</v>
      </c>
      <c r="E2309" s="4">
        <v>1.5659958280126229E-2</v>
      </c>
      <c r="F2309" s="2">
        <v>2</v>
      </c>
      <c r="G2309" s="4">
        <v>0.1482016186372612</v>
      </c>
      <c r="H2309" s="4">
        <v>-0.16452187193393061</v>
      </c>
      <c r="I2309" s="4">
        <v>0.37023764060469522</v>
      </c>
    </row>
    <row r="2310" spans="1:9" x14ac:dyDescent="0.25">
      <c r="A2310" t="s">
        <v>2486</v>
      </c>
      <c r="B2310" s="3">
        <v>178.937255859375</v>
      </c>
      <c r="C2310" s="3">
        <v>13.409999847412109</v>
      </c>
      <c r="D2310" s="4">
        <v>-1.9485559111288579E-3</v>
      </c>
      <c r="E2310" s="4">
        <v>2.9953869119558E-2</v>
      </c>
      <c r="F2310" s="2">
        <v>2</v>
      </c>
      <c r="G2310" s="4">
        <v>0.14991533630725101</v>
      </c>
      <c r="H2310" s="4">
        <v>-0.159800653454754</v>
      </c>
      <c r="I2310" s="4">
        <v>0.37486158524654489</v>
      </c>
    </row>
    <row r="2311" spans="1:9" x14ac:dyDescent="0.25">
      <c r="A2311" t="s">
        <v>2487</v>
      </c>
      <c r="B2311" s="3">
        <v>179.28660583496091</v>
      </c>
      <c r="C2311" s="3">
        <v>13.02000045776367</v>
      </c>
      <c r="D2311" s="4">
        <v>8.8268822292174587E-3</v>
      </c>
      <c r="E2311" s="4">
        <v>-7.4626813065731601E-2</v>
      </c>
      <c r="F2311" s="2">
        <v>1</v>
      </c>
      <c r="G2311" s="4">
        <v>0.14769149921784219</v>
      </c>
      <c r="H2311" s="4">
        <v>-0.15816028169542859</v>
      </c>
      <c r="I2311" s="4">
        <v>0.3742754808108435</v>
      </c>
    </row>
    <row r="2312" spans="1:9" x14ac:dyDescent="0.25">
      <c r="A2312" t="s">
        <v>2488</v>
      </c>
      <c r="B2312" s="3">
        <v>177.71791076660159</v>
      </c>
      <c r="C2312" s="3">
        <v>14.069999694824221</v>
      </c>
      <c r="D2312" s="4">
        <v>-4.5615951668902532E-3</v>
      </c>
      <c r="E2312" s="4">
        <v>7.1581550382231462E-3</v>
      </c>
      <c r="F2312" s="2">
        <v>2</v>
      </c>
      <c r="G2312" s="4">
        <v>0.14429245511492961</v>
      </c>
      <c r="H2312" s="4">
        <v>-0.1655260846694058</v>
      </c>
      <c r="I2312" s="4">
        <v>0.37069356585918811</v>
      </c>
    </row>
    <row r="2313" spans="1:9" x14ac:dyDescent="0.25">
      <c r="A2313" t="s">
        <v>2489</v>
      </c>
      <c r="B2313" s="3">
        <v>178.53230285644531</v>
      </c>
      <c r="C2313" s="3">
        <v>13.97000026702881</v>
      </c>
      <c r="D2313" s="4">
        <v>1.202182625577297E-2</v>
      </c>
      <c r="E2313" s="4">
        <v>-0.10791823734676349</v>
      </c>
      <c r="F2313" s="2">
        <v>2</v>
      </c>
      <c r="G2313" s="4">
        <v>0.14341058718917729</v>
      </c>
      <c r="H2313" s="4">
        <v>-0.16170210906168719</v>
      </c>
      <c r="I2313" s="4">
        <v>0.37590361493673941</v>
      </c>
    </row>
    <row r="2314" spans="1:9" x14ac:dyDescent="0.25">
      <c r="A2314" t="s">
        <v>2490</v>
      </c>
      <c r="B2314" s="3">
        <v>176.41151428222659</v>
      </c>
      <c r="C2314" s="3">
        <v>15.659999847412109</v>
      </c>
      <c r="D2314" s="4">
        <v>-2.972548447391254E-3</v>
      </c>
      <c r="E2314" s="4">
        <v>3.2030872411630269E-3</v>
      </c>
      <c r="F2314" s="2">
        <v>2</v>
      </c>
      <c r="G2314" s="4">
        <v>0.1378929212053808</v>
      </c>
      <c r="H2314" s="4">
        <v>-0.1716602654314239</v>
      </c>
      <c r="I2314" s="4">
        <v>0.35734284615215678</v>
      </c>
    </row>
    <row r="2315" spans="1:9" x14ac:dyDescent="0.25">
      <c r="A2315" t="s">
        <v>2491</v>
      </c>
      <c r="B2315" s="3">
        <v>176.9374694824219</v>
      </c>
      <c r="C2315" s="3">
        <v>15.60999965667725</v>
      </c>
      <c r="D2315" s="4">
        <v>1.336043370854156E-2</v>
      </c>
      <c r="E2315" s="4">
        <v>-2.4375021457672119E-2</v>
      </c>
      <c r="F2315" s="2">
        <v>2</v>
      </c>
      <c r="G2315" s="4">
        <v>0.15160621212094119</v>
      </c>
      <c r="H2315" s="4">
        <v>-0.16919064437127149</v>
      </c>
      <c r="I2315" s="4">
        <v>0.35910125883268229</v>
      </c>
    </row>
    <row r="2316" spans="1:9" x14ac:dyDescent="0.25">
      <c r="A2316" t="s">
        <v>2492</v>
      </c>
      <c r="B2316" s="3">
        <v>174.60467529296881</v>
      </c>
      <c r="C2316" s="3">
        <v>16</v>
      </c>
      <c r="D2316" s="4">
        <v>-6.1321089844663668E-3</v>
      </c>
      <c r="E2316" s="4">
        <v>3.7613483841528739E-2</v>
      </c>
      <c r="F2316" s="2">
        <v>2</v>
      </c>
      <c r="G2316" s="4">
        <v>0.13323247736484661</v>
      </c>
      <c r="H2316" s="4">
        <v>-0.1801442724695107</v>
      </c>
      <c r="I2316" s="4">
        <v>0.35415166749096932</v>
      </c>
    </row>
    <row r="2317" spans="1:9" x14ac:dyDescent="0.25">
      <c r="A2317" t="s">
        <v>2493</v>
      </c>
      <c r="B2317" s="3">
        <v>175.6819763183594</v>
      </c>
      <c r="C2317" s="3">
        <v>15.420000076293951</v>
      </c>
      <c r="D2317" s="4">
        <v>1.2714105122127339E-2</v>
      </c>
      <c r="E2317" s="4">
        <v>-8.5951433954127965E-2</v>
      </c>
      <c r="F2317" s="2">
        <v>2</v>
      </c>
      <c r="G2317" s="4">
        <v>0.1274390116721604</v>
      </c>
      <c r="H2317" s="4">
        <v>-0.1750858087459076</v>
      </c>
      <c r="I2317" s="4">
        <v>0.34926726511328132</v>
      </c>
    </row>
    <row r="2318" spans="1:9" x14ac:dyDescent="0.25">
      <c r="A2318" t="s">
        <v>2494</v>
      </c>
      <c r="B2318" s="3">
        <v>173.47637939453119</v>
      </c>
      <c r="C2318" s="3">
        <v>16.870000839233398</v>
      </c>
      <c r="D2318" s="4">
        <v>-2.341861598761263E-3</v>
      </c>
      <c r="E2318" s="4">
        <v>1.0784919078251191E-2</v>
      </c>
      <c r="F2318" s="2">
        <v>3</v>
      </c>
      <c r="G2318" s="4">
        <v>0.1135817434838176</v>
      </c>
      <c r="H2318" s="4">
        <v>-0.1854421824660846</v>
      </c>
      <c r="I2318" s="4">
        <v>0.33832625148650219</v>
      </c>
    </row>
    <row r="2319" spans="1:9" x14ac:dyDescent="0.25">
      <c r="A2319" t="s">
        <v>2495</v>
      </c>
      <c r="B2319" s="3">
        <v>173.88359069824219</v>
      </c>
      <c r="C2319" s="3">
        <v>16.690000534057621</v>
      </c>
      <c r="D2319" s="4">
        <v>-1.622197975179096E-2</v>
      </c>
      <c r="E2319" s="4">
        <v>0.1082337363229904</v>
      </c>
      <c r="F2319" s="2">
        <v>3</v>
      </c>
      <c r="G2319" s="4">
        <v>0.11067874430412911</v>
      </c>
      <c r="H2319" s="4">
        <v>-0.18353012301462709</v>
      </c>
      <c r="I2319" s="4">
        <v>0.34685765840644978</v>
      </c>
    </row>
    <row r="2320" spans="1:9" x14ac:dyDescent="0.25">
      <c r="A2320" t="s">
        <v>2496</v>
      </c>
      <c r="B2320" s="3">
        <v>176.75083923339841</v>
      </c>
      <c r="C2320" s="3">
        <v>15.060000419616699</v>
      </c>
      <c r="D2320" s="4">
        <v>4.1444263537977477E-3</v>
      </c>
      <c r="E2320" s="4">
        <v>-9.21048627665777E-3</v>
      </c>
      <c r="F2320" s="2">
        <v>2</v>
      </c>
      <c r="G2320" s="4">
        <v>0.128393753260309</v>
      </c>
      <c r="H2320" s="4">
        <v>-0.17006696614407391</v>
      </c>
      <c r="I2320" s="4">
        <v>0.35975245285898821</v>
      </c>
    </row>
    <row r="2321" spans="1:9" x14ac:dyDescent="0.25">
      <c r="A2321" t="s">
        <v>2497</v>
      </c>
      <c r="B2321" s="3">
        <v>176.0213317871094</v>
      </c>
      <c r="C2321" s="3">
        <v>15.19999980926514</v>
      </c>
      <c r="D2321" s="4">
        <v>-1.406451958083443E-2</v>
      </c>
      <c r="E2321" s="4">
        <v>8.2621071977482474E-2</v>
      </c>
      <c r="F2321" s="2">
        <v>2</v>
      </c>
      <c r="G2321" s="4">
        <v>0.1242143182363928</v>
      </c>
      <c r="H2321" s="4">
        <v>-0.17349236616336139</v>
      </c>
      <c r="I2321" s="4">
        <v>0.36724192946216228</v>
      </c>
    </row>
    <row r="2322" spans="1:9" x14ac:dyDescent="0.25">
      <c r="A2322" t="s">
        <v>2498</v>
      </c>
      <c r="B2322" s="3">
        <v>178.53230285644531</v>
      </c>
      <c r="C2322" s="3">
        <v>14.039999961853029</v>
      </c>
      <c r="D2322" s="4">
        <v>1.0940743046463639E-3</v>
      </c>
      <c r="E2322" s="4">
        <v>-1.3352044026379571E-2</v>
      </c>
      <c r="F2322" s="2">
        <v>2</v>
      </c>
      <c r="G2322" s="4">
        <v>0.14286287795946451</v>
      </c>
      <c r="H2322" s="4">
        <v>-0.16170210906168719</v>
      </c>
      <c r="I2322" s="4">
        <v>0.37284271483018122</v>
      </c>
    </row>
    <row r="2323" spans="1:9" x14ac:dyDescent="0.25">
      <c r="A2323" t="s">
        <v>2499</v>
      </c>
      <c r="B2323" s="3">
        <v>178.3371887207031</v>
      </c>
      <c r="C2323" s="3">
        <v>14.22999954223633</v>
      </c>
      <c r="D2323" s="4">
        <v>-4.2153088600893618E-3</v>
      </c>
      <c r="E2323" s="4">
        <v>2.669551909987455E-2</v>
      </c>
      <c r="F2323" s="2">
        <v>2</v>
      </c>
      <c r="G2323" s="4">
        <v>0.14264828536363861</v>
      </c>
      <c r="H2323" s="4">
        <v>-0.1626182668990532</v>
      </c>
      <c r="I2323" s="4">
        <v>0.37082384441381772</v>
      </c>
    </row>
    <row r="2324" spans="1:9" x14ac:dyDescent="0.25">
      <c r="A2324" t="s">
        <v>2500</v>
      </c>
      <c r="B2324" s="3">
        <v>179.09211730957031</v>
      </c>
      <c r="C2324" s="3">
        <v>13.85999965667725</v>
      </c>
      <c r="D2324" s="4">
        <v>-4.1040787167185844E-3</v>
      </c>
      <c r="E2324" s="4">
        <v>6.2883412363729407E-2</v>
      </c>
      <c r="F2324" s="2">
        <v>2</v>
      </c>
      <c r="G2324" s="4">
        <v>0.16361364236841419</v>
      </c>
      <c r="H2324" s="4">
        <v>-0.15907350198127099</v>
      </c>
      <c r="I2324" s="4">
        <v>0.39948519715227021</v>
      </c>
    </row>
    <row r="2325" spans="1:9" x14ac:dyDescent="0.25">
      <c r="A2325" t="s">
        <v>2501</v>
      </c>
      <c r="B2325" s="3">
        <v>179.83015441894531</v>
      </c>
      <c r="C2325" s="3">
        <v>13.039999961853029</v>
      </c>
      <c r="D2325" s="4">
        <v>6.3135875720494727E-3</v>
      </c>
      <c r="E2325" s="4">
        <v>-2.2488769662919791E-2</v>
      </c>
      <c r="F2325" s="2">
        <v>1</v>
      </c>
      <c r="G2325" s="4">
        <v>0.16019271721787229</v>
      </c>
      <c r="H2325" s="4">
        <v>-0.15560805095462549</v>
      </c>
      <c r="I2325" s="4">
        <v>0.4098796116977621</v>
      </c>
    </row>
    <row r="2326" spans="1:9" x14ac:dyDescent="0.25">
      <c r="A2326" t="s">
        <v>2502</v>
      </c>
      <c r="B2326" s="3">
        <v>178.701904296875</v>
      </c>
      <c r="C2326" s="3">
        <v>13.340000152587891</v>
      </c>
      <c r="D2326" s="4">
        <v>-3.406476432375682E-3</v>
      </c>
      <c r="E2326" s="4">
        <v>-4.0977692385112729E-2</v>
      </c>
      <c r="F2326" s="2">
        <v>2</v>
      </c>
      <c r="G2326" s="4">
        <v>0.15582952626555999</v>
      </c>
      <c r="H2326" s="4">
        <v>-0.16090574600840479</v>
      </c>
      <c r="I2326" s="4">
        <v>0.40668836300517269</v>
      </c>
    </row>
    <row r="2327" spans="1:9" x14ac:dyDescent="0.25">
      <c r="A2327" t="s">
        <v>2503</v>
      </c>
      <c r="B2327" s="3">
        <v>179.31272888183591</v>
      </c>
      <c r="C2327" s="3">
        <v>13.909999847412109</v>
      </c>
      <c r="D2327" s="4">
        <v>-1.1811817359062E-3</v>
      </c>
      <c r="E2327" s="4">
        <v>5.0577813621721654E-3</v>
      </c>
      <c r="F2327" s="2">
        <v>2</v>
      </c>
      <c r="G2327" s="4">
        <v>0.16586697985459889</v>
      </c>
      <c r="H2327" s="4">
        <v>-0.15803762100741969</v>
      </c>
      <c r="I2327" s="4">
        <v>0.41366195565801428</v>
      </c>
    </row>
    <row r="2328" spans="1:9" x14ac:dyDescent="0.25">
      <c r="A2328" t="s">
        <v>2504</v>
      </c>
      <c r="B2328" s="3">
        <v>179.5247802734375</v>
      </c>
      <c r="C2328" s="3">
        <v>13.840000152587891</v>
      </c>
      <c r="D2328" s="4">
        <v>-8.4957207180424987E-4</v>
      </c>
      <c r="E2328" s="4">
        <v>1.095694498190691E-2</v>
      </c>
      <c r="F2328" s="2">
        <v>2</v>
      </c>
      <c r="G2328" s="4">
        <v>0.16730847783055289</v>
      </c>
      <c r="H2328" s="4">
        <v>-0.15704193433612271</v>
      </c>
      <c r="I2328" s="4">
        <v>0.4270154749548305</v>
      </c>
    </row>
    <row r="2329" spans="1:9" x14ac:dyDescent="0.25">
      <c r="A2329" t="s">
        <v>2505</v>
      </c>
      <c r="B2329" s="3">
        <v>179.67742919921881</v>
      </c>
      <c r="C2329" s="3">
        <v>13.689999580383301</v>
      </c>
      <c r="D2329" s="4">
        <v>2.8406610977615991E-3</v>
      </c>
      <c r="E2329" s="4">
        <v>-5.9752803170338258E-2</v>
      </c>
      <c r="F2329" s="2">
        <v>2</v>
      </c>
      <c r="G2329" s="4">
        <v>0.16785875733894981</v>
      </c>
      <c r="H2329" s="4">
        <v>-0.15632517176436941</v>
      </c>
      <c r="I2329" s="4">
        <v>0.42573797581636258</v>
      </c>
    </row>
    <row r="2330" spans="1:9" x14ac:dyDescent="0.25">
      <c r="A2330" t="s">
        <v>2506</v>
      </c>
      <c r="B2330" s="3">
        <v>179.16847229003909</v>
      </c>
      <c r="C2330" s="3">
        <v>14.560000419616699</v>
      </c>
      <c r="D2330" s="4">
        <v>-1.422044499774788E-4</v>
      </c>
      <c r="E2330" s="4">
        <v>1.818183394502992E-2</v>
      </c>
      <c r="F2330" s="2">
        <v>2</v>
      </c>
      <c r="G2330" s="4">
        <v>0.171010073771136</v>
      </c>
      <c r="H2330" s="4">
        <v>-0.1587149774001981</v>
      </c>
      <c r="I2330" s="4">
        <v>0.42009018208261278</v>
      </c>
    </row>
    <row r="2331" spans="1:9" x14ac:dyDescent="0.25">
      <c r="A2331" t="s">
        <v>2507</v>
      </c>
      <c r="B2331" s="3">
        <v>179.19395446777341</v>
      </c>
      <c r="C2331" s="3">
        <v>14.30000019073486</v>
      </c>
      <c r="D2331" s="4">
        <v>6.0009755343723992E-3</v>
      </c>
      <c r="E2331" s="4">
        <v>-6.4748186631007898E-2</v>
      </c>
      <c r="F2331" s="2">
        <v>2</v>
      </c>
      <c r="G2331" s="4">
        <v>0.16984078979323769</v>
      </c>
      <c r="H2331" s="4">
        <v>-0.1585953259113109</v>
      </c>
      <c r="I2331" s="4">
        <v>0.42089698044632251</v>
      </c>
    </row>
    <row r="2332" spans="1:9" x14ac:dyDescent="0.25">
      <c r="A2332" t="s">
        <v>2508</v>
      </c>
      <c r="B2332" s="3">
        <v>178.1250305175781</v>
      </c>
      <c r="C2332" s="3">
        <v>15.289999961853029</v>
      </c>
      <c r="D2332" s="4">
        <v>-7.1435009934561755E-4</v>
      </c>
      <c r="E2332" s="4">
        <v>-1.035597730662496E-2</v>
      </c>
      <c r="F2332" s="2">
        <v>2</v>
      </c>
      <c r="G2332" s="4">
        <v>0.16972432984304581</v>
      </c>
      <c r="H2332" s="4">
        <v>-0.1636144551035372</v>
      </c>
      <c r="I2332" s="4">
        <v>0.4147784859378143</v>
      </c>
    </row>
    <row r="2333" spans="1:9" x14ac:dyDescent="0.25">
      <c r="A2333" t="s">
        <v>2509</v>
      </c>
      <c r="B2333" s="3">
        <v>178.25236511230469</v>
      </c>
      <c r="C2333" s="3">
        <v>15.44999980926514</v>
      </c>
      <c r="D2333" s="4">
        <v>9.5284292200403797E-5</v>
      </c>
      <c r="E2333" s="4">
        <v>-2.2151922610416649E-2</v>
      </c>
      <c r="F2333" s="2">
        <v>2</v>
      </c>
      <c r="G2333" s="4">
        <v>0.16280938091417221</v>
      </c>
      <c r="H2333" s="4">
        <v>-0.16301655589709169</v>
      </c>
      <c r="I2333" s="4">
        <v>0.41343378780033468</v>
      </c>
    </row>
    <row r="2334" spans="1:9" x14ac:dyDescent="0.25">
      <c r="A2334" t="s">
        <v>2510</v>
      </c>
      <c r="B2334" s="3">
        <v>178.2353820800781</v>
      </c>
      <c r="C2334" s="3">
        <v>15.80000019073486</v>
      </c>
      <c r="D2334" s="4">
        <v>1.5731635970954729E-3</v>
      </c>
      <c r="E2334" s="4">
        <v>7.5561650242239153E-2</v>
      </c>
      <c r="F2334" s="2">
        <v>2</v>
      </c>
      <c r="G2334" s="4">
        <v>0.16408882918265971</v>
      </c>
      <c r="H2334" s="4">
        <v>-0.16309629967381711</v>
      </c>
      <c r="I2334" s="4">
        <v>0.41410618816602041</v>
      </c>
    </row>
    <row r="2335" spans="1:9" x14ac:dyDescent="0.25">
      <c r="A2335" t="s">
        <v>2511</v>
      </c>
      <c r="B2335" s="3">
        <v>177.95542907714841</v>
      </c>
      <c r="C2335" s="3">
        <v>14.689999580383301</v>
      </c>
      <c r="D2335" s="4">
        <v>4.1163434850577394E-3</v>
      </c>
      <c r="E2335" s="4">
        <v>-4.2372918235918933E-2</v>
      </c>
      <c r="F2335" s="2">
        <v>2</v>
      </c>
      <c r="G2335" s="4">
        <v>0.16867463480693209</v>
      </c>
      <c r="H2335" s="4">
        <v>-0.16441081815681971</v>
      </c>
      <c r="I2335" s="4">
        <v>0.41087878952339901</v>
      </c>
    </row>
    <row r="2336" spans="1:9" x14ac:dyDescent="0.25">
      <c r="A2336" t="s">
        <v>2512</v>
      </c>
      <c r="B2336" s="3">
        <v>177.22590637207031</v>
      </c>
      <c r="C2336" s="3">
        <v>15.340000152587891</v>
      </c>
      <c r="D2336" s="4">
        <v>9.6168790731328002E-3</v>
      </c>
      <c r="E2336" s="4">
        <v>-9.5518810102290574E-2</v>
      </c>
      <c r="F2336" s="2">
        <v>2</v>
      </c>
      <c r="G2336" s="4">
        <v>0.16989303566424671</v>
      </c>
      <c r="H2336" s="4">
        <v>-0.16783628982370541</v>
      </c>
      <c r="I2336" s="4">
        <v>0.40516379679063741</v>
      </c>
    </row>
    <row r="2337" spans="1:9" x14ac:dyDescent="0.25">
      <c r="A2337" t="s">
        <v>2513</v>
      </c>
      <c r="B2337" s="3">
        <v>175.53778076171881</v>
      </c>
      <c r="C2337" s="3">
        <v>16.95999908447266</v>
      </c>
      <c r="D2337" s="4">
        <v>5.8048057947157616E-4</v>
      </c>
      <c r="E2337" s="4">
        <v>-1.5670369410156541E-2</v>
      </c>
      <c r="F2337" s="2">
        <v>3</v>
      </c>
      <c r="G2337" s="4">
        <v>0.15932213774798501</v>
      </c>
      <c r="H2337" s="4">
        <v>-0.17576287854829351</v>
      </c>
      <c r="I2337" s="4">
        <v>0.39480940568487122</v>
      </c>
    </row>
    <row r="2338" spans="1:9" x14ac:dyDescent="0.25">
      <c r="A2338" t="s">
        <v>2514</v>
      </c>
      <c r="B2338" s="3">
        <v>175.4359436035156</v>
      </c>
      <c r="C2338" s="3">
        <v>17.229999542236332</v>
      </c>
      <c r="D2338" s="4">
        <v>1.065304967511493E-2</v>
      </c>
      <c r="E2338" s="4">
        <v>-7.1159016124756835E-2</v>
      </c>
      <c r="F2338" s="2">
        <v>3</v>
      </c>
      <c r="G2338" s="4">
        <v>0.1713296420198871</v>
      </c>
      <c r="H2338" s="4">
        <v>-0.17624105461825371</v>
      </c>
      <c r="I2338" s="4">
        <v>0.39259060759077841</v>
      </c>
    </row>
    <row r="2339" spans="1:9" x14ac:dyDescent="0.25">
      <c r="A2339" t="s">
        <v>2515</v>
      </c>
      <c r="B2339" s="3">
        <v>173.58671569824219</v>
      </c>
      <c r="C2339" s="3">
        <v>18.54999923706055</v>
      </c>
      <c r="D2339" s="4">
        <v>-4.4755889021427242E-3</v>
      </c>
      <c r="E2339" s="4">
        <v>7.2874392991018055E-2</v>
      </c>
      <c r="F2339" s="2">
        <v>3</v>
      </c>
      <c r="G2339" s="4">
        <v>0.16111195541710521</v>
      </c>
      <c r="H2339" s="4">
        <v>-0.18492409868396251</v>
      </c>
      <c r="I2339" s="4">
        <v>0.3826397182607586</v>
      </c>
    </row>
    <row r="2340" spans="1:9" x14ac:dyDescent="0.25">
      <c r="A2340" t="s">
        <v>2516</v>
      </c>
      <c r="B2340" s="3">
        <v>174.36711120605469</v>
      </c>
      <c r="C2340" s="3">
        <v>17.29000091552734</v>
      </c>
      <c r="D2340" s="4">
        <v>-2.765682739746866E-3</v>
      </c>
      <c r="E2340" s="4">
        <v>2.611279074755957E-2</v>
      </c>
      <c r="F2340" s="2">
        <v>3</v>
      </c>
      <c r="G2340" s="4">
        <v>0.18078937780451509</v>
      </c>
      <c r="H2340" s="4">
        <v>-0.18125975392489119</v>
      </c>
      <c r="I2340" s="4">
        <v>0.39339750854837963</v>
      </c>
    </row>
    <row r="2341" spans="1:9" x14ac:dyDescent="0.25">
      <c r="A2341" t="s">
        <v>2517</v>
      </c>
      <c r="B2341" s="3">
        <v>174.85069274902341</v>
      </c>
      <c r="C2341" s="3">
        <v>16.85000038146973</v>
      </c>
      <c r="D2341" s="4">
        <v>1.009556536981937E-2</v>
      </c>
      <c r="E2341" s="4">
        <v>-8.0741928444978073E-2</v>
      </c>
      <c r="F2341" s="2">
        <v>3</v>
      </c>
      <c r="G2341" s="4">
        <v>0.19967827851260611</v>
      </c>
      <c r="H2341" s="4">
        <v>-0.17898909824476281</v>
      </c>
      <c r="I2341" s="4">
        <v>0.38707731444894411</v>
      </c>
    </row>
    <row r="2342" spans="1:9" x14ac:dyDescent="0.25">
      <c r="A2342" t="s">
        <v>2518</v>
      </c>
      <c r="B2342" s="3">
        <v>173.1031188964844</v>
      </c>
      <c r="C2342" s="3">
        <v>18.329999923706051</v>
      </c>
      <c r="D2342" s="4">
        <v>-3.8081805235806732E-3</v>
      </c>
      <c r="E2342" s="4">
        <v>5.7703404754900101E-2</v>
      </c>
      <c r="F2342" s="2">
        <v>3</v>
      </c>
      <c r="G2342" s="4">
        <v>0.18619778310554061</v>
      </c>
      <c r="H2342" s="4">
        <v>-0.1871948260116891</v>
      </c>
      <c r="I2342" s="4">
        <v>0.38089162094142409</v>
      </c>
    </row>
    <row r="2343" spans="1:9" x14ac:dyDescent="0.25">
      <c r="A2343" t="s">
        <v>2519</v>
      </c>
      <c r="B2343" s="3">
        <v>173.76484680175781</v>
      </c>
      <c r="C2343" s="3">
        <v>17.329999923706051</v>
      </c>
      <c r="D2343" s="4">
        <v>1.446142876639267E-2</v>
      </c>
      <c r="E2343" s="4">
        <v>-0.1080803061495746</v>
      </c>
      <c r="F2343" s="2">
        <v>3</v>
      </c>
      <c r="G2343" s="4">
        <v>0.19907313861445461</v>
      </c>
      <c r="H2343" s="4">
        <v>-0.18408768462332201</v>
      </c>
      <c r="I2343" s="4">
        <v>0.37732812470985172</v>
      </c>
    </row>
    <row r="2344" spans="1:9" x14ac:dyDescent="0.25">
      <c r="A2344" t="s">
        <v>2520</v>
      </c>
      <c r="B2344" s="3">
        <v>171.28778076171881</v>
      </c>
      <c r="C2344" s="3">
        <v>19.430000305175781</v>
      </c>
      <c r="D2344" s="4">
        <v>1.2383793152397571E-2</v>
      </c>
      <c r="E2344" s="4">
        <v>-7.3438200219586136E-2</v>
      </c>
      <c r="F2344" s="2">
        <v>3</v>
      </c>
      <c r="G2344" s="4">
        <v>0.1553795136595604</v>
      </c>
      <c r="H2344" s="4">
        <v>-0.19571874076193779</v>
      </c>
      <c r="I2344" s="4">
        <v>0.35836754241154528</v>
      </c>
    </row>
    <row r="2345" spans="1:9" x14ac:dyDescent="0.25">
      <c r="A2345" t="s">
        <v>2521</v>
      </c>
      <c r="B2345" s="3">
        <v>169.1925354003906</v>
      </c>
      <c r="C2345" s="3">
        <v>20.969999313354489</v>
      </c>
      <c r="D2345" s="4">
        <v>-1.2574836968282431E-2</v>
      </c>
      <c r="E2345" s="4">
        <v>0.1178037877137266</v>
      </c>
      <c r="F2345" s="2">
        <v>4</v>
      </c>
      <c r="G2345" s="4">
        <v>0.13456077448324361</v>
      </c>
      <c r="H2345" s="4">
        <v>-0.2055569590523946</v>
      </c>
      <c r="I2345" s="4">
        <v>0.35930884136717028</v>
      </c>
    </row>
    <row r="2346" spans="1:9" x14ac:dyDescent="0.25">
      <c r="A2346" t="s">
        <v>2522</v>
      </c>
      <c r="B2346" s="3">
        <v>171.3471984863281</v>
      </c>
      <c r="C2346" s="3">
        <v>18.760000228881839</v>
      </c>
      <c r="D2346" s="4">
        <v>9.2436476323320971E-3</v>
      </c>
      <c r="E2346" s="4">
        <v>-8.2191793604727392E-2</v>
      </c>
      <c r="F2346" s="2">
        <v>3</v>
      </c>
      <c r="G2346" s="4">
        <v>0.1611890580255875</v>
      </c>
      <c r="H2346" s="4">
        <v>-0.195439745014796</v>
      </c>
      <c r="I2346" s="4">
        <v>0.36018294132378342</v>
      </c>
    </row>
    <row r="2347" spans="1:9" x14ac:dyDescent="0.25">
      <c r="A2347" t="s">
        <v>2523</v>
      </c>
      <c r="B2347" s="3">
        <v>169.77783203125</v>
      </c>
      <c r="C2347" s="3">
        <v>20.440000534057621</v>
      </c>
      <c r="D2347" s="4">
        <v>-1.282456106574092E-2</v>
      </c>
      <c r="E2347" s="4">
        <v>0.18699194826366461</v>
      </c>
      <c r="F2347" s="2">
        <v>4</v>
      </c>
      <c r="G2347" s="4">
        <v>0.13950244981720331</v>
      </c>
      <c r="H2347" s="4">
        <v>-0.2028087004830911</v>
      </c>
      <c r="I2347" s="4">
        <v>0.37356282629346033</v>
      </c>
    </row>
    <row r="2348" spans="1:9" x14ac:dyDescent="0.25">
      <c r="A2348" t="s">
        <v>2524</v>
      </c>
      <c r="B2348" s="3">
        <v>171.98344421386719</v>
      </c>
      <c r="C2348" s="3">
        <v>17.219999313354489</v>
      </c>
      <c r="D2348" s="4">
        <v>-1.31904307258992E-2</v>
      </c>
      <c r="E2348" s="4">
        <v>0.10953600550574839</v>
      </c>
      <c r="F2348" s="2">
        <v>3</v>
      </c>
      <c r="G2348" s="4">
        <v>0.1611794735170968</v>
      </c>
      <c r="H2348" s="4">
        <v>-0.19245225511531611</v>
      </c>
      <c r="I2348" s="4">
        <v>0.37241982774690768</v>
      </c>
    </row>
    <row r="2349" spans="1:9" x14ac:dyDescent="0.25">
      <c r="A2349" t="s">
        <v>2525</v>
      </c>
      <c r="B2349" s="3">
        <v>174.28230285644531</v>
      </c>
      <c r="C2349" s="3">
        <v>15.52000045776367</v>
      </c>
      <c r="D2349" s="4">
        <v>2.3418881080157221E-3</v>
      </c>
      <c r="E2349" s="4">
        <v>-6.8427334939352935E-2</v>
      </c>
      <c r="F2349" s="2">
        <v>2</v>
      </c>
      <c r="G2349" s="4">
        <v>0.17091232780150789</v>
      </c>
      <c r="H2349" s="4">
        <v>-0.18165797127533159</v>
      </c>
      <c r="I2349" s="4">
        <v>0.38210181848698838</v>
      </c>
    </row>
    <row r="2350" spans="1:9" x14ac:dyDescent="0.25">
      <c r="A2350" t="s">
        <v>2526</v>
      </c>
      <c r="B2350" s="3">
        <v>173.87510681152341</v>
      </c>
      <c r="C2350" s="3">
        <v>16.659999847412109</v>
      </c>
      <c r="D2350" s="4">
        <v>-5.4827673482924499E-3</v>
      </c>
      <c r="E2350" s="4">
        <v>1.5853672861556811E-2</v>
      </c>
      <c r="F2350" s="2">
        <v>3</v>
      </c>
      <c r="G2350" s="4">
        <v>0.14325262396981309</v>
      </c>
      <c r="H2350" s="4">
        <v>-0.1835699590791908</v>
      </c>
      <c r="I2350" s="4">
        <v>0.38573261631146449</v>
      </c>
    </row>
    <row r="2351" spans="1:9" x14ac:dyDescent="0.25">
      <c r="A2351" t="s">
        <v>2527</v>
      </c>
      <c r="B2351" s="3">
        <v>174.83367919921881</v>
      </c>
      <c r="C2351" s="3">
        <v>16.39999961853027</v>
      </c>
      <c r="D2351" s="4">
        <v>1.487111830331345E-2</v>
      </c>
      <c r="E2351" s="4">
        <v>-0.12997351264501289</v>
      </c>
      <c r="F2351" s="2">
        <v>3</v>
      </c>
      <c r="G2351" s="4">
        <v>0.1401370863123548</v>
      </c>
      <c r="H2351" s="4">
        <v>-0.17906898531668461</v>
      </c>
      <c r="I2351" s="4">
        <v>0.38680831326511322</v>
      </c>
    </row>
    <row r="2352" spans="1:9" x14ac:dyDescent="0.25">
      <c r="A2352" t="s">
        <v>2528</v>
      </c>
      <c r="B2352" s="3">
        <v>172.27180480957031</v>
      </c>
      <c r="C2352" s="3">
        <v>18.85000038146973</v>
      </c>
      <c r="D2352" s="4">
        <v>5.0476694165553226E-3</v>
      </c>
      <c r="E2352" s="4">
        <v>-5.2287533438536427E-2</v>
      </c>
      <c r="F2352" s="2">
        <v>3</v>
      </c>
      <c r="G2352" s="4">
        <v>0.1241619943600749</v>
      </c>
      <c r="H2352" s="4">
        <v>-0.19109825880574061</v>
      </c>
      <c r="I2352" s="4">
        <v>0.37626712759938452</v>
      </c>
    </row>
    <row r="2353" spans="1:9" x14ac:dyDescent="0.25">
      <c r="A2353" t="s">
        <v>2529</v>
      </c>
      <c r="B2353" s="3">
        <v>171.40660095214841</v>
      </c>
      <c r="C2353" s="3">
        <v>19.889999389648441</v>
      </c>
      <c r="D2353" s="4">
        <v>2.132585532247155E-3</v>
      </c>
      <c r="E2353" s="4">
        <v>-5.0596722419512193E-2</v>
      </c>
      <c r="F2353" s="2">
        <v>4</v>
      </c>
      <c r="G2353" s="4">
        <v>0.12180565393573591</v>
      </c>
      <c r="H2353" s="4">
        <v>-0.19516082091525219</v>
      </c>
      <c r="I2353" s="4">
        <v>0.37502551239022419</v>
      </c>
    </row>
    <row r="2354" spans="1:9" x14ac:dyDescent="0.25">
      <c r="A2354" t="s">
        <v>2530</v>
      </c>
      <c r="B2354" s="3">
        <v>171.0418395996094</v>
      </c>
      <c r="C2354" s="3">
        <v>20.95000076293945</v>
      </c>
      <c r="D2354" s="4">
        <v>1.3114435839388211E-2</v>
      </c>
      <c r="E2354" s="4">
        <v>-6.431436650126654E-2</v>
      </c>
      <c r="F2354" s="2">
        <v>4</v>
      </c>
      <c r="G2354" s="4">
        <v>0.11468341638883441</v>
      </c>
      <c r="H2354" s="4">
        <v>-0.196873556748695</v>
      </c>
      <c r="I2354" s="4">
        <v>0.37152576075669491</v>
      </c>
    </row>
    <row r="2355" spans="1:9" x14ac:dyDescent="0.25">
      <c r="A2355" t="s">
        <v>2531</v>
      </c>
      <c r="B2355" s="3">
        <v>168.8277587890625</v>
      </c>
      <c r="C2355" s="3">
        <v>22.389999389648441</v>
      </c>
      <c r="D2355" s="4">
        <v>-9.1606308784177859E-3</v>
      </c>
      <c r="E2355" s="4">
        <v>4.2364984488140633E-2</v>
      </c>
      <c r="F2355" s="2">
        <v>4</v>
      </c>
      <c r="G2355" s="4">
        <v>9.8823761686359424E-2</v>
      </c>
      <c r="H2355" s="4">
        <v>-0.20726976653343551</v>
      </c>
      <c r="I2355" s="4">
        <v>0.37787322601356582</v>
      </c>
    </row>
    <row r="2356" spans="1:9" x14ac:dyDescent="0.25">
      <c r="A2356" t="s">
        <v>2532</v>
      </c>
      <c r="B2356" s="3">
        <v>170.38862609863281</v>
      </c>
      <c r="C2356" s="3">
        <v>21.479999542236332</v>
      </c>
      <c r="D2356" s="4">
        <v>-6.0372530334025232E-3</v>
      </c>
      <c r="E2356" s="4">
        <v>4.4747086585188223E-2</v>
      </c>
      <c r="F2356" s="2">
        <v>4</v>
      </c>
      <c r="G2356" s="4">
        <v>0.1149608146792436</v>
      </c>
      <c r="H2356" s="4">
        <v>-0.19994071877730221</v>
      </c>
      <c r="I2356" s="4">
        <v>0.37551306635600801</v>
      </c>
    </row>
    <row r="2357" spans="1:9" x14ac:dyDescent="0.25">
      <c r="A2357" t="s">
        <v>2533</v>
      </c>
      <c r="B2357" s="3">
        <v>171.4235534667969</v>
      </c>
      <c r="C2357" s="3">
        <v>20.559999465942379</v>
      </c>
      <c r="D2357" s="4">
        <v>-2.8125968336338851E-3</v>
      </c>
      <c r="E2357" s="4">
        <v>4.8979544172879752E-2</v>
      </c>
      <c r="F2357" s="2">
        <v>4</v>
      </c>
      <c r="G2357" s="4">
        <v>0.13395715164578709</v>
      </c>
      <c r="H2357" s="4">
        <v>-0.195081220433723</v>
      </c>
      <c r="I2357" s="4">
        <v>0.40547195633857108</v>
      </c>
    </row>
    <row r="2358" spans="1:9" x14ac:dyDescent="0.25">
      <c r="A2358" t="s">
        <v>2534</v>
      </c>
      <c r="B2358" s="3">
        <v>171.90705871582031</v>
      </c>
      <c r="C2358" s="3">
        <v>19.60000038146973</v>
      </c>
      <c r="D2358" s="4">
        <v>-7.8334309404185509E-3</v>
      </c>
      <c r="E2358" s="4">
        <v>0.11680918709558499</v>
      </c>
      <c r="F2358" s="2">
        <v>3</v>
      </c>
      <c r="G2358" s="4">
        <v>0.1220256155374755</v>
      </c>
      <c r="H2358" s="4">
        <v>-0.19281092299158531</v>
      </c>
      <c r="I2358" s="4">
        <v>0.39945287533725637</v>
      </c>
    </row>
    <row r="2359" spans="1:9" x14ac:dyDescent="0.25">
      <c r="A2359" t="s">
        <v>2535</v>
      </c>
      <c r="B2359" s="3">
        <v>173.2643127441406</v>
      </c>
      <c r="C2359" s="3">
        <v>17.54999923706055</v>
      </c>
      <c r="D2359" s="4">
        <v>-8.0136939808667096E-3</v>
      </c>
      <c r="E2359" s="4">
        <v>3.1745973010736783E-2</v>
      </c>
      <c r="F2359" s="2">
        <v>3</v>
      </c>
      <c r="G2359" s="4">
        <v>0.1339638297589745</v>
      </c>
      <c r="H2359" s="4">
        <v>-0.18643794078497969</v>
      </c>
      <c r="I2359" s="4">
        <v>0.41412616594311902</v>
      </c>
    </row>
    <row r="2360" spans="1:9" x14ac:dyDescent="0.25">
      <c r="A2360" t="s">
        <v>2536</v>
      </c>
      <c r="B2360" s="3">
        <v>174.66401672363281</v>
      </c>
      <c r="C2360" s="3">
        <v>17.010000228881839</v>
      </c>
      <c r="D2360" s="4">
        <v>1.7744859365454561E-2</v>
      </c>
      <c r="E2360" s="4">
        <v>-0.1191092335925292</v>
      </c>
      <c r="F2360" s="2">
        <v>3</v>
      </c>
      <c r="G2360" s="4">
        <v>0.14387132755267709</v>
      </c>
      <c r="H2360" s="4">
        <v>-0.17986563496035959</v>
      </c>
      <c r="I2360" s="4">
        <v>0.41554521097287572</v>
      </c>
    </row>
    <row r="2361" spans="1:9" x14ac:dyDescent="0.25">
      <c r="A2361" t="s">
        <v>2537</v>
      </c>
      <c r="B2361" s="3">
        <v>171.61866760253909</v>
      </c>
      <c r="C2361" s="3">
        <v>19.309999465942379</v>
      </c>
      <c r="D2361" s="4">
        <v>1.2461506761010099E-2</v>
      </c>
      <c r="E2361" s="4">
        <v>-8.5700819193561872E-2</v>
      </c>
      <c r="F2361" s="2">
        <v>3</v>
      </c>
      <c r="G2361" s="4">
        <v>0.124172627930198</v>
      </c>
      <c r="H2361" s="4">
        <v>-0.19416506259635699</v>
      </c>
      <c r="I2361" s="4">
        <v>0.39826187884344311</v>
      </c>
    </row>
    <row r="2362" spans="1:9" x14ac:dyDescent="0.25">
      <c r="A2362" t="s">
        <v>2538</v>
      </c>
      <c r="B2362" s="3">
        <v>169.50636291503909</v>
      </c>
      <c r="C2362" s="3">
        <v>21.120000839233398</v>
      </c>
      <c r="D2362" s="4">
        <v>-9.419228848623229E-3</v>
      </c>
      <c r="E2362" s="4">
        <v>6.0241001924870918E-2</v>
      </c>
      <c r="F2362" s="2">
        <v>4</v>
      </c>
      <c r="G2362" s="4">
        <v>0.11715564989912799</v>
      </c>
      <c r="H2362" s="4">
        <v>-0.20408338290152989</v>
      </c>
      <c r="I2362" s="4">
        <v>0.39826187884344311</v>
      </c>
    </row>
    <row r="2363" spans="1:9" x14ac:dyDescent="0.25">
      <c r="A2363" t="s">
        <v>2539</v>
      </c>
      <c r="B2363" s="3">
        <v>171.1181640625</v>
      </c>
      <c r="C2363" s="3">
        <v>19.920000076293949</v>
      </c>
      <c r="D2363" s="4">
        <v>-1.8059478395758721E-2</v>
      </c>
      <c r="E2363" s="4">
        <v>0.1197301321613486</v>
      </c>
      <c r="F2363" s="2">
        <v>4</v>
      </c>
      <c r="G2363" s="4">
        <v>0.12451036309539559</v>
      </c>
      <c r="H2363" s="4">
        <v>-0.19651517546281841</v>
      </c>
      <c r="I2363" s="4">
        <v>0.40964271720120671</v>
      </c>
    </row>
    <row r="2364" spans="1:9" x14ac:dyDescent="0.25">
      <c r="A2364" t="s">
        <v>2540</v>
      </c>
      <c r="B2364" s="3">
        <v>174.26530456542969</v>
      </c>
      <c r="C2364" s="3">
        <v>17.79000091552734</v>
      </c>
      <c r="D2364" s="4">
        <v>-5.3514703985357848E-4</v>
      </c>
      <c r="E2364" s="4">
        <v>-7.3437489134570377E-2</v>
      </c>
      <c r="F2364" s="2">
        <v>3</v>
      </c>
      <c r="G2364" s="4">
        <v>0.14500386692484921</v>
      </c>
      <c r="H2364" s="4">
        <v>-0.1817377866996551</v>
      </c>
      <c r="I2364" s="4">
        <v>0.42695551786056152</v>
      </c>
    </row>
    <row r="2365" spans="1:9" x14ac:dyDescent="0.25">
      <c r="A2365" t="s">
        <v>2541</v>
      </c>
      <c r="B2365" s="3">
        <v>174.3586120605469</v>
      </c>
      <c r="C2365" s="3">
        <v>19.20000076293945</v>
      </c>
      <c r="D2365" s="4">
        <v>-9.9230666655922839E-3</v>
      </c>
      <c r="E2365" s="4">
        <v>0.20603019289740271</v>
      </c>
      <c r="F2365" s="2">
        <v>3</v>
      </c>
      <c r="G2365" s="4">
        <v>0.1346380299492187</v>
      </c>
      <c r="H2365" s="4">
        <v>-0.18129966163705299</v>
      </c>
      <c r="I2365" s="4">
        <v>0.43847169617370541</v>
      </c>
    </row>
    <row r="2366" spans="1:9" x14ac:dyDescent="0.25">
      <c r="A2366" t="s">
        <v>2542</v>
      </c>
      <c r="B2366" s="3">
        <v>176.10612487792969</v>
      </c>
      <c r="C2366" s="3">
        <v>15.920000076293951</v>
      </c>
      <c r="D2366" s="4">
        <v>-5.365941730788526E-3</v>
      </c>
      <c r="E2366" s="4">
        <v>5.7104889290509941E-2</v>
      </c>
      <c r="F2366" s="2">
        <v>2</v>
      </c>
      <c r="G2366" s="4">
        <v>0.15143347908212079</v>
      </c>
      <c r="H2366" s="4">
        <v>-0.17309422046051931</v>
      </c>
      <c r="I2366" s="4">
        <v>0.49326361719049089</v>
      </c>
    </row>
    <row r="2367" spans="1:9" x14ac:dyDescent="0.25">
      <c r="A2367" t="s">
        <v>2543</v>
      </c>
      <c r="B2367" s="3">
        <v>177.05619812011719</v>
      </c>
      <c r="C2367" s="3">
        <v>15.060000419616699</v>
      </c>
      <c r="D2367" s="4">
        <v>1.343201021057228E-3</v>
      </c>
      <c r="E2367" s="4">
        <v>3.8620718594255088E-2</v>
      </c>
      <c r="F2367" s="2">
        <v>2</v>
      </c>
      <c r="G2367" s="4">
        <v>0.15745664982052451</v>
      </c>
      <c r="H2367" s="4">
        <v>-0.16863315441017479</v>
      </c>
      <c r="I2367" s="4">
        <v>0.49756350347674921</v>
      </c>
    </row>
    <row r="2368" spans="1:9" x14ac:dyDescent="0.25">
      <c r="A2368" t="s">
        <v>2544</v>
      </c>
      <c r="B2368" s="3">
        <v>176.8186950683594</v>
      </c>
      <c r="C2368" s="3">
        <v>14.5</v>
      </c>
      <c r="D2368" s="4">
        <v>3.2246410469005671E-3</v>
      </c>
      <c r="E2368" s="4">
        <v>9.0466329489369279E-3</v>
      </c>
      <c r="F2368" s="2">
        <v>2</v>
      </c>
      <c r="G2368" s="4">
        <v>0.1558409717850078</v>
      </c>
      <c r="H2368" s="4">
        <v>-0.16974834927516269</v>
      </c>
      <c r="I2368" s="4">
        <v>0.49670356995975801</v>
      </c>
    </row>
    <row r="2369" spans="1:9" x14ac:dyDescent="0.25">
      <c r="A2369" t="s">
        <v>2545</v>
      </c>
      <c r="B2369" s="3">
        <v>176.25035095214841</v>
      </c>
      <c r="C2369" s="3">
        <v>14.36999988555908</v>
      </c>
      <c r="D2369" s="4">
        <v>9.6193541058386955E-5</v>
      </c>
      <c r="E2369" s="4">
        <v>-2.9054074299605159E-2</v>
      </c>
      <c r="F2369" s="2">
        <v>2</v>
      </c>
      <c r="G2369" s="4">
        <v>0.15798338586196239</v>
      </c>
      <c r="H2369" s="4">
        <v>-0.17241700736293711</v>
      </c>
      <c r="I2369" s="4">
        <v>0.49304863381124298</v>
      </c>
    </row>
    <row r="2370" spans="1:9" x14ac:dyDescent="0.25">
      <c r="A2370" t="s">
        <v>2546</v>
      </c>
      <c r="B2370" s="3">
        <v>176.2333984375</v>
      </c>
      <c r="C2370" s="3">
        <v>14.80000019073486</v>
      </c>
      <c r="D2370" s="4">
        <v>1.3496542632627231E-3</v>
      </c>
      <c r="E2370" s="4">
        <v>-2.950818421410728E-2</v>
      </c>
      <c r="F2370" s="2">
        <v>2</v>
      </c>
      <c r="G2370" s="4">
        <v>0.16040911602240479</v>
      </c>
      <c r="H2370" s="4">
        <v>-0.1724966078444663</v>
      </c>
      <c r="I2370" s="4">
        <v>0.49226032497045069</v>
      </c>
    </row>
    <row r="2371" spans="1:9" x14ac:dyDescent="0.25">
      <c r="A2371" t="s">
        <v>2547</v>
      </c>
      <c r="B2371" s="3">
        <v>175.99586486816409</v>
      </c>
      <c r="C2371" s="3">
        <v>15.25</v>
      </c>
      <c r="D2371" s="4">
        <v>4.5999338748072827E-3</v>
      </c>
      <c r="E2371" s="4">
        <v>-7.5197076308636035E-2</v>
      </c>
      <c r="F2371" s="2">
        <v>2</v>
      </c>
      <c r="G2371" s="4">
        <v>0.16503647662793841</v>
      </c>
      <c r="H2371" s="4">
        <v>-0.17361194600465049</v>
      </c>
      <c r="I2371" s="4">
        <v>0.48681389711175421</v>
      </c>
    </row>
    <row r="2372" spans="1:9" x14ac:dyDescent="0.25">
      <c r="A2372" t="s">
        <v>2548</v>
      </c>
      <c r="B2372" s="3">
        <v>175.19000244140619</v>
      </c>
      <c r="C2372" s="3">
        <v>16.489999771118161</v>
      </c>
      <c r="D2372" s="4">
        <v>4.2551985531904526E-3</v>
      </c>
      <c r="E2372" s="4">
        <v>-1.903627037422273E-2</v>
      </c>
      <c r="F2372" s="2">
        <v>3</v>
      </c>
      <c r="G2372" s="4">
        <v>0.1664474059179373</v>
      </c>
      <c r="H2372" s="4">
        <v>-0.17739587060501091</v>
      </c>
      <c r="I2372" s="4">
        <v>0.4858106048917139</v>
      </c>
    </row>
    <row r="2373" spans="1:9" x14ac:dyDescent="0.25">
      <c r="A2373" t="s">
        <v>2549</v>
      </c>
      <c r="B2373" s="3">
        <v>174.44769287109381</v>
      </c>
      <c r="C2373" s="3">
        <v>16.809999465942379</v>
      </c>
      <c r="D2373" s="4">
        <v>2.4728882911818632E-2</v>
      </c>
      <c r="E2373" s="4">
        <v>-0.13528811707117211</v>
      </c>
      <c r="F2373" s="2">
        <v>3</v>
      </c>
      <c r="G2373" s="4">
        <v>0.16016292973967031</v>
      </c>
      <c r="H2373" s="4">
        <v>-0.1808813829591347</v>
      </c>
      <c r="I2373" s="4">
        <v>0.52622912045006975</v>
      </c>
    </row>
    <row r="2374" spans="1:9" x14ac:dyDescent="0.25">
      <c r="A2374" t="s">
        <v>2550</v>
      </c>
      <c r="B2374" s="3">
        <v>170.23789978027341</v>
      </c>
      <c r="C2374" s="3">
        <v>19.440000534057621</v>
      </c>
      <c r="D2374" s="4">
        <v>1.960447606718763E-2</v>
      </c>
      <c r="E2374" s="4">
        <v>-0.1752227074348888</v>
      </c>
      <c r="F2374" s="2">
        <v>3</v>
      </c>
      <c r="G2374" s="4">
        <v>0.15149443739571189</v>
      </c>
      <c r="H2374" s="4">
        <v>-0.18339377952012439</v>
      </c>
      <c r="I2374" s="4">
        <v>0.4500502083512623</v>
      </c>
    </row>
    <row r="2375" spans="1:9" x14ac:dyDescent="0.25">
      <c r="A2375" t="s">
        <v>2551</v>
      </c>
      <c r="B2375" s="3">
        <v>166.96464538574219</v>
      </c>
      <c r="C2375" s="3">
        <v>23.569999694824219</v>
      </c>
      <c r="D2375" s="4">
        <v>-8.0193794493055304E-3</v>
      </c>
      <c r="E2375" s="4">
        <v>0.15426050963570659</v>
      </c>
      <c r="F2375" s="2">
        <v>4</v>
      </c>
      <c r="G2375" s="4">
        <v>0.12576211615637381</v>
      </c>
      <c r="H2375" s="4">
        <v>-0.19909510045534101</v>
      </c>
      <c r="I2375" s="4">
        <v>0.45048017510975802</v>
      </c>
    </row>
    <row r="2376" spans="1:9" x14ac:dyDescent="0.25">
      <c r="A2376" t="s">
        <v>2552</v>
      </c>
      <c r="B2376" s="3">
        <v>168.3144226074219</v>
      </c>
      <c r="C2376" s="3">
        <v>20.420000076293949</v>
      </c>
      <c r="D2376" s="4">
        <v>-6.8696595961719176E-3</v>
      </c>
      <c r="E2376" s="4">
        <v>-3.1309290787515098E-2</v>
      </c>
      <c r="F2376" s="2">
        <v>4</v>
      </c>
      <c r="G2376" s="4">
        <v>0.14193586924688151</v>
      </c>
      <c r="H2376" s="4">
        <v>-0.19262041722141751</v>
      </c>
      <c r="I2376" s="4">
        <v>0.45141184265359913</v>
      </c>
    </row>
    <row r="2377" spans="1:9" x14ac:dyDescent="0.25">
      <c r="A2377" t="s">
        <v>2553</v>
      </c>
      <c r="B2377" s="3">
        <v>169.47868347167969</v>
      </c>
      <c r="C2377" s="3">
        <v>21.079999923706051</v>
      </c>
      <c r="D2377" s="4">
        <v>-1.616125773136334E-2</v>
      </c>
      <c r="E2377" s="4">
        <v>4.9800797001967163E-2</v>
      </c>
      <c r="F2377" s="2">
        <v>4</v>
      </c>
      <c r="G2377" s="4">
        <v>0.1497057043727914</v>
      </c>
      <c r="H2377" s="4">
        <v>-0.18703562872695581</v>
      </c>
      <c r="I2377" s="4">
        <v>0.46065656536385952</v>
      </c>
    </row>
    <row r="2378" spans="1:9" x14ac:dyDescent="0.25">
      <c r="A2378" t="s">
        <v>2554</v>
      </c>
      <c r="B2378" s="3">
        <v>172.2626647949219</v>
      </c>
      <c r="C2378" s="3">
        <v>20.079999923706051</v>
      </c>
      <c r="D2378" s="4">
        <v>5.0695920449141951E-3</v>
      </c>
      <c r="E2378" s="4">
        <v>8.3648093881487195E-2</v>
      </c>
      <c r="F2378" s="2">
        <v>4</v>
      </c>
      <c r="G2378" s="4">
        <v>0.16473368134119171</v>
      </c>
      <c r="H2378" s="4">
        <v>-0.17368127890712309</v>
      </c>
      <c r="I2378" s="4">
        <v>0.4776409084283435</v>
      </c>
    </row>
    <row r="2379" spans="1:9" x14ac:dyDescent="0.25">
      <c r="A2379" t="s">
        <v>2555</v>
      </c>
      <c r="B2379" s="3">
        <v>171.3937683105469</v>
      </c>
      <c r="C2379" s="3">
        <v>18.530000686645511</v>
      </c>
      <c r="D2379" s="4">
        <v>-1.6031233416139101E-2</v>
      </c>
      <c r="E2379" s="4">
        <v>0.20716613851128149</v>
      </c>
      <c r="F2379" s="2">
        <v>3</v>
      </c>
      <c r="G2379" s="4">
        <v>0.14584384480085569</v>
      </c>
      <c r="H2379" s="4">
        <v>-0.17784924782009459</v>
      </c>
      <c r="I2379" s="4">
        <v>0.47613591542295791</v>
      </c>
    </row>
    <row r="2380" spans="1:9" x14ac:dyDescent="0.25">
      <c r="A2380" t="s">
        <v>2556</v>
      </c>
      <c r="B2380" s="3">
        <v>174.1861877441406</v>
      </c>
      <c r="C2380" s="3">
        <v>15.35000038146973</v>
      </c>
      <c r="D2380" s="4">
        <v>-6.7748061949335359E-4</v>
      </c>
      <c r="E2380" s="4">
        <v>8.0225217470964338E-2</v>
      </c>
      <c r="F2380" s="2">
        <v>2</v>
      </c>
      <c r="G2380" s="4">
        <v>0.1603396937478794</v>
      </c>
      <c r="H2380" s="4">
        <v>-0.164454421623315</v>
      </c>
      <c r="I2380" s="4">
        <v>0.48057916041226512</v>
      </c>
    </row>
    <row r="2381" spans="1:9" x14ac:dyDescent="0.25">
      <c r="A2381" t="s">
        <v>2557</v>
      </c>
      <c r="B2381" s="3">
        <v>174.30427551269531</v>
      </c>
      <c r="C2381" s="3">
        <v>14.210000038146971</v>
      </c>
      <c r="D2381" s="4">
        <v>-6.6828358604800187E-3</v>
      </c>
      <c r="E2381" s="4">
        <v>0.1951219199187908</v>
      </c>
      <c r="F2381" s="2">
        <v>2</v>
      </c>
      <c r="G2381" s="4">
        <v>0.16407757551745131</v>
      </c>
      <c r="H2381" s="4">
        <v>-0.1638879719285713</v>
      </c>
      <c r="I2381" s="4">
        <v>0.49147201612965841</v>
      </c>
    </row>
    <row r="2382" spans="1:9" x14ac:dyDescent="0.25">
      <c r="A2382" t="s">
        <v>2558</v>
      </c>
      <c r="B2382" s="3">
        <v>175.4769592285156</v>
      </c>
      <c r="C2382" s="3">
        <v>11.89000034332275</v>
      </c>
      <c r="D2382" s="4">
        <v>1.6374512270345141E-3</v>
      </c>
      <c r="E2382" s="4">
        <v>-3.9579948835912648E-2</v>
      </c>
      <c r="F2382" s="2">
        <v>1</v>
      </c>
      <c r="G2382" s="4">
        <v>0.18500797300256311</v>
      </c>
      <c r="H2382" s="4">
        <v>-0.15826278025133411</v>
      </c>
      <c r="I2382" s="4">
        <v>0.49398030135508431</v>
      </c>
    </row>
    <row r="2383" spans="1:9" x14ac:dyDescent="0.25">
      <c r="A2383" t="s">
        <v>2559</v>
      </c>
      <c r="B2383" s="3">
        <v>175.1900939941406</v>
      </c>
      <c r="C2383" s="3">
        <v>12.38000011444092</v>
      </c>
      <c r="D2383" s="4">
        <v>-1.106405747358985E-3</v>
      </c>
      <c r="E2383" s="4">
        <v>-9.5999908447265137E-3</v>
      </c>
      <c r="F2383" s="2">
        <v>1</v>
      </c>
      <c r="G2383" s="4">
        <v>0.17787092790362879</v>
      </c>
      <c r="H2383" s="4">
        <v>-0.1588318509613359</v>
      </c>
      <c r="I2383" s="4">
        <v>0.49254704237654828</v>
      </c>
    </row>
    <row r="2384" spans="1:9" x14ac:dyDescent="0.25">
      <c r="A2384" t="s">
        <v>2560</v>
      </c>
      <c r="B2384" s="3">
        <v>175.38414001464841</v>
      </c>
      <c r="C2384" s="3">
        <v>12.5</v>
      </c>
      <c r="D2384" s="4">
        <v>3.862968127237743E-3</v>
      </c>
      <c r="E2384" s="4">
        <v>-2.7237382963384401E-2</v>
      </c>
      <c r="F2384" s="2">
        <v>1</v>
      </c>
      <c r="G2384" s="4">
        <v>0.17904421302320461</v>
      </c>
      <c r="H2384" s="4">
        <v>-0.15741462811731241</v>
      </c>
      <c r="I2384" s="4">
        <v>0.49168699950890621</v>
      </c>
    </row>
    <row r="2385" spans="1:9" x14ac:dyDescent="0.25">
      <c r="A2385" t="s">
        <v>2561</v>
      </c>
      <c r="B2385" s="3">
        <v>174.70924377441409</v>
      </c>
      <c r="C2385" s="3">
        <v>12.85000038146973</v>
      </c>
      <c r="D2385" s="4">
        <v>6.463839322248921E-3</v>
      </c>
      <c r="E2385" s="4">
        <v>-9.2514087574781967E-2</v>
      </c>
      <c r="F2385" s="2">
        <v>1</v>
      </c>
      <c r="G2385" s="4">
        <v>0.16943247863108191</v>
      </c>
      <c r="H2385" s="4">
        <v>-0.15952639689089779</v>
      </c>
      <c r="I2385" s="4">
        <v>0.48588222956791283</v>
      </c>
    </row>
    <row r="2386" spans="1:9" x14ac:dyDescent="0.25">
      <c r="A2386" t="s">
        <v>2562</v>
      </c>
      <c r="B2386" s="3">
        <v>173.58720397949219</v>
      </c>
      <c r="C2386" s="3">
        <v>14.159999847412109</v>
      </c>
      <c r="D2386" s="4">
        <v>-6.9495655659513877E-3</v>
      </c>
      <c r="E2386" s="4">
        <v>6.2265561024496652E-2</v>
      </c>
      <c r="F2386" s="2">
        <v>2</v>
      </c>
      <c r="G2386" s="4">
        <v>0.1589050872707802</v>
      </c>
      <c r="H2386" s="4">
        <v>-0.16492419273098199</v>
      </c>
      <c r="I2386" s="4">
        <v>0.48014908430311859</v>
      </c>
    </row>
    <row r="2387" spans="1:9" x14ac:dyDescent="0.25">
      <c r="A2387" t="s">
        <v>2563</v>
      </c>
      <c r="B2387" s="3">
        <v>174.802001953125</v>
      </c>
      <c r="C2387" s="3">
        <v>13.329999923706049</v>
      </c>
      <c r="D2387" s="4">
        <v>-2.1190487825465398E-3</v>
      </c>
      <c r="E2387" s="4">
        <v>0.10439107379780151</v>
      </c>
      <c r="F2387" s="2">
        <v>2</v>
      </c>
      <c r="G2387" s="4">
        <v>0.1662419089197498</v>
      </c>
      <c r="H2387" s="4">
        <v>-0.15908016520335369</v>
      </c>
      <c r="I2387" s="4">
        <v>0.48968041506882592</v>
      </c>
    </row>
    <row r="2388" spans="1:9" x14ac:dyDescent="0.25">
      <c r="A2388" t="s">
        <v>2564</v>
      </c>
      <c r="B2388" s="3">
        <v>175.17320251464841</v>
      </c>
      <c r="C2388" s="3">
        <v>12.069999694824221</v>
      </c>
      <c r="D2388" s="4">
        <v>2.558761789844155E-3</v>
      </c>
      <c r="E2388" s="4">
        <v>-1.469390246332913E-2</v>
      </c>
      <c r="F2388" s="2">
        <v>1</v>
      </c>
      <c r="G2388" s="4">
        <v>0.17156508116604299</v>
      </c>
      <c r="H2388" s="4">
        <v>-0.15717279830074171</v>
      </c>
      <c r="I2388" s="4">
        <v>0.49467621947363982</v>
      </c>
    </row>
    <row r="2389" spans="1:9" x14ac:dyDescent="0.25">
      <c r="A2389" t="s">
        <v>2565</v>
      </c>
      <c r="B2389" s="3">
        <v>174.72611999511719</v>
      </c>
      <c r="C2389" s="3">
        <v>12.25</v>
      </c>
      <c r="D2389" s="4">
        <v>-7.2361432264178571E-4</v>
      </c>
      <c r="E2389" s="4">
        <v>-2.931853319447875E-2</v>
      </c>
      <c r="F2389" s="2">
        <v>1</v>
      </c>
      <c r="G2389" s="4">
        <v>0.16889800709024311</v>
      </c>
      <c r="H2389" s="4">
        <v>-0.15932388821321661</v>
      </c>
      <c r="I2389" s="4">
        <v>0.49489203802973242</v>
      </c>
    </row>
    <row r="2390" spans="1:9" x14ac:dyDescent="0.25">
      <c r="A2390" t="s">
        <v>2566</v>
      </c>
      <c r="B2390" s="3">
        <v>174.85264587402341</v>
      </c>
      <c r="C2390" s="3">
        <v>12.61999988555908</v>
      </c>
      <c r="D2390" s="4">
        <v>2.8064052092424689E-3</v>
      </c>
      <c r="E2390" s="4">
        <v>-2.1705406298538569E-2</v>
      </c>
      <c r="F2390" s="2">
        <v>1</v>
      </c>
      <c r="G2390" s="4">
        <v>0.16858007921648291</v>
      </c>
      <c r="H2390" s="4">
        <v>-0.15871512242638239</v>
      </c>
      <c r="I2390" s="4">
        <v>0.49201438409819009</v>
      </c>
    </row>
    <row r="2391" spans="1:9" x14ac:dyDescent="0.25">
      <c r="A2391" t="s">
        <v>2567</v>
      </c>
      <c r="B2391" s="3">
        <v>174.3633117675781</v>
      </c>
      <c r="C2391" s="3">
        <v>12.89999961853027</v>
      </c>
      <c r="D2391" s="4">
        <v>5.3503967004098207E-3</v>
      </c>
      <c r="E2391" s="4">
        <v>-5.0073660456266489E-2</v>
      </c>
      <c r="F2391" s="2">
        <v>1</v>
      </c>
      <c r="G2391" s="4">
        <v>0.17113914502374139</v>
      </c>
      <c r="H2391" s="4">
        <v>-0.16106950134799189</v>
      </c>
      <c r="I2391" s="4">
        <v>0.49525177221504052</v>
      </c>
    </row>
    <row r="2392" spans="1:9" x14ac:dyDescent="0.25">
      <c r="A2392" t="s">
        <v>2568</v>
      </c>
      <c r="B2392" s="3">
        <v>173.43536376953119</v>
      </c>
      <c r="C2392" s="3">
        <v>13.579999923706049</v>
      </c>
      <c r="D2392" s="4">
        <v>1.7543961699062469E-3</v>
      </c>
      <c r="E2392" s="4">
        <v>-2.7220638495883409E-2</v>
      </c>
      <c r="F2392" s="2">
        <v>2</v>
      </c>
      <c r="G2392" s="4">
        <v>0.1743059551839887</v>
      </c>
      <c r="H2392" s="4">
        <v>-0.15775366495857451</v>
      </c>
      <c r="I2392" s="4">
        <v>0.47992810585515971</v>
      </c>
    </row>
    <row r="2393" spans="1:9" x14ac:dyDescent="0.25">
      <c r="A2393" t="s">
        <v>2569</v>
      </c>
      <c r="B2393" s="3">
        <v>173.1316223144531</v>
      </c>
      <c r="C2393" s="3">
        <v>13.960000038146971</v>
      </c>
      <c r="D2393" s="4">
        <v>-1.605511852594943E-3</v>
      </c>
      <c r="E2393" s="4">
        <v>7.2150349167974248E-3</v>
      </c>
      <c r="F2393" s="2">
        <v>2</v>
      </c>
      <c r="G2393" s="4">
        <v>0.168582006128839</v>
      </c>
      <c r="H2393" s="4">
        <v>-0.15922871088795981</v>
      </c>
      <c r="I2393" s="4">
        <v>0.48862978219869108</v>
      </c>
    </row>
    <row r="2394" spans="1:9" x14ac:dyDescent="0.25">
      <c r="A2394" t="s">
        <v>2570</v>
      </c>
      <c r="B2394" s="3">
        <v>173.4100341796875</v>
      </c>
      <c r="C2394" s="3">
        <v>13.85999965667725</v>
      </c>
      <c r="D2394" s="4">
        <v>5.7738673494664994E-3</v>
      </c>
      <c r="E2394" s="4">
        <v>-9.2923600119921845E-3</v>
      </c>
      <c r="F2394" s="2">
        <v>2</v>
      </c>
      <c r="G2394" s="4">
        <v>0.16791714762087981</v>
      </c>
      <c r="H2394" s="4">
        <v>-0.15787667190335389</v>
      </c>
      <c r="I2394" s="4">
        <v>0.50956669335640337</v>
      </c>
    </row>
    <row r="2395" spans="1:9" x14ac:dyDescent="0.25">
      <c r="A2395" t="s">
        <v>2571</v>
      </c>
      <c r="B2395" s="3">
        <v>172.41453552246091</v>
      </c>
      <c r="C2395" s="3">
        <v>13.989999771118161</v>
      </c>
      <c r="D2395" s="4">
        <v>6.3628137504778692E-4</v>
      </c>
      <c r="E2395" s="4">
        <v>5.1089356127987928E-2</v>
      </c>
      <c r="F2395" s="2">
        <v>2</v>
      </c>
      <c r="G2395" s="4">
        <v>0.15714939226240959</v>
      </c>
      <c r="H2395" s="4">
        <v>-0.15825546071776281</v>
      </c>
      <c r="I2395" s="4">
        <v>0.51878252758731347</v>
      </c>
    </row>
    <row r="2396" spans="1:9" x14ac:dyDescent="0.25">
      <c r="A2396" t="s">
        <v>2572</v>
      </c>
      <c r="B2396" s="3">
        <v>172.3049011230469</v>
      </c>
      <c r="C2396" s="3">
        <v>13.310000419616699</v>
      </c>
      <c r="D2396" s="4">
        <v>2.4518561915476411E-4</v>
      </c>
      <c r="E2396" s="4">
        <v>-3.4807798663099347E-2</v>
      </c>
      <c r="F2396" s="2">
        <v>2</v>
      </c>
      <c r="G2396" s="4">
        <v>0.16144494196053241</v>
      </c>
      <c r="H2396" s="4">
        <v>-0.15879070652371899</v>
      </c>
      <c r="I2396" s="4">
        <v>0.51811440331166714</v>
      </c>
    </row>
    <row r="2397" spans="1:9" x14ac:dyDescent="0.25">
      <c r="A2397" t="s">
        <v>2573</v>
      </c>
      <c r="B2397" s="3">
        <v>172.2626647949219</v>
      </c>
      <c r="C2397" s="3">
        <v>13.789999961853029</v>
      </c>
      <c r="D2397" s="4">
        <v>1.1274583007143679E-3</v>
      </c>
      <c r="E2397" s="4">
        <v>5.9139744778596633E-2</v>
      </c>
      <c r="F2397" s="2">
        <v>2</v>
      </c>
      <c r="G2397" s="4">
        <v>0.16695376893699179</v>
      </c>
      <c r="H2397" s="4">
        <v>-0.15899690838744709</v>
      </c>
      <c r="I2397" s="4">
        <v>0.52063850387286648</v>
      </c>
    </row>
    <row r="2398" spans="1:9" x14ac:dyDescent="0.25">
      <c r="A2398" t="s">
        <v>2574</v>
      </c>
      <c r="B2398" s="3">
        <v>172.06866455078119</v>
      </c>
      <c r="C2398" s="3">
        <v>13.02000045776367</v>
      </c>
      <c r="D2398" s="4">
        <v>-1.077257361753237E-3</v>
      </c>
      <c r="E2398" s="4">
        <v>7.739967560310701E-3</v>
      </c>
      <c r="F2398" s="2">
        <v>1</v>
      </c>
      <c r="G2398" s="4">
        <v>0.17499285992862751</v>
      </c>
      <c r="H2398" s="4">
        <v>-0.15780594876942361</v>
      </c>
      <c r="I2398" s="4">
        <v>0.51625842702611413</v>
      </c>
    </row>
    <row r="2399" spans="1:9" x14ac:dyDescent="0.25">
      <c r="A2399" t="s">
        <v>2575</v>
      </c>
      <c r="B2399" s="3">
        <v>172.25422668457031</v>
      </c>
      <c r="C2399" s="3">
        <v>12.920000076293951</v>
      </c>
      <c r="D2399" s="4">
        <v>9.8024454773892877E-4</v>
      </c>
      <c r="E2399" s="4">
        <v>1.9731649447087159E-2</v>
      </c>
      <c r="F2399" s="2">
        <v>1</v>
      </c>
      <c r="G2399" s="4">
        <v>0.17387170264773971</v>
      </c>
      <c r="H2399" s="4">
        <v>-0.15689771062147961</v>
      </c>
      <c r="I2399" s="4">
        <v>0.5167780414805716</v>
      </c>
    </row>
    <row r="2400" spans="1:9" x14ac:dyDescent="0.25">
      <c r="A2400" t="s">
        <v>2576</v>
      </c>
      <c r="B2400" s="3">
        <v>172.0855407714844</v>
      </c>
      <c r="C2400" s="3">
        <v>12.670000076293951</v>
      </c>
      <c r="D2400" s="4">
        <v>3.1472775199989922E-3</v>
      </c>
      <c r="E2400" s="4">
        <v>-3.4298766249262091E-2</v>
      </c>
      <c r="F2400" s="2">
        <v>1</v>
      </c>
      <c r="G2400" s="4">
        <v>0.17292119706666689</v>
      </c>
      <c r="H2400" s="4">
        <v>-0.1566087706631</v>
      </c>
      <c r="I2400" s="4">
        <v>0.51477355537382952</v>
      </c>
    </row>
    <row r="2401" spans="1:9" x14ac:dyDescent="0.25">
      <c r="A2401" t="s">
        <v>2577</v>
      </c>
      <c r="B2401" s="3">
        <v>171.54563903808591</v>
      </c>
      <c r="C2401" s="3">
        <v>13.11999988555908</v>
      </c>
      <c r="D2401" s="4">
        <v>9.3554905680748313E-4</v>
      </c>
      <c r="E2401" s="4">
        <v>-4.0234102974780139E-2</v>
      </c>
      <c r="F2401" s="2">
        <v>1</v>
      </c>
      <c r="G2401" s="4">
        <v>0.1850152437803225</v>
      </c>
      <c r="H2401" s="4">
        <v>-0.15743794746809781</v>
      </c>
      <c r="I2401" s="4">
        <v>0.51150713226629052</v>
      </c>
    </row>
    <row r="2402" spans="1:9" x14ac:dyDescent="0.25">
      <c r="A2402" t="s">
        <v>2578</v>
      </c>
      <c r="B2402" s="3">
        <v>171.38529968261719</v>
      </c>
      <c r="C2402" s="3">
        <v>13.670000076293951</v>
      </c>
      <c r="D2402" s="4">
        <v>4.0029945137824976E-3</v>
      </c>
      <c r="E2402" s="4">
        <v>-3.5285814912343387E-2</v>
      </c>
      <c r="F2402" s="2">
        <v>2</v>
      </c>
      <c r="G2402" s="4">
        <v>0.16893948460914829</v>
      </c>
      <c r="H2402" s="4">
        <v>-0.15681735553302281</v>
      </c>
      <c r="I2402" s="4">
        <v>0.50898291842528831</v>
      </c>
    </row>
    <row r="2403" spans="1:9" x14ac:dyDescent="0.25">
      <c r="A2403" t="s">
        <v>2579</v>
      </c>
      <c r="B2403" s="3">
        <v>170.70198059082031</v>
      </c>
      <c r="C2403" s="3">
        <v>14.170000076293951</v>
      </c>
      <c r="D2403" s="4">
        <v>6.3165062578118816E-3</v>
      </c>
      <c r="E2403" s="4">
        <v>-4.8354617221461949E-2</v>
      </c>
      <c r="F2403" s="2">
        <v>2</v>
      </c>
      <c r="G2403" s="4">
        <v>0.1702241277916077</v>
      </c>
      <c r="H2403" s="4">
        <v>-0.1574017292240123</v>
      </c>
      <c r="I2403" s="4">
        <v>0.50400891557358274</v>
      </c>
    </row>
    <row r="2404" spans="1:9" x14ac:dyDescent="0.25">
      <c r="A2404" t="s">
        <v>2580</v>
      </c>
      <c r="B2404" s="3">
        <v>169.63050842285159</v>
      </c>
      <c r="C2404" s="3">
        <v>14.89000034332275</v>
      </c>
      <c r="D2404" s="4">
        <v>-3.4694654500708739E-3</v>
      </c>
      <c r="E2404" s="4">
        <v>1.0862240737186999E-2</v>
      </c>
      <c r="F2404" s="2">
        <v>2</v>
      </c>
      <c r="G2404" s="4">
        <v>0.1591951277727153</v>
      </c>
      <c r="H2404" s="4">
        <v>-0.16211157826681111</v>
      </c>
      <c r="I2404" s="4">
        <v>0.49665932198186652</v>
      </c>
    </row>
    <row r="2405" spans="1:9" x14ac:dyDescent="0.25">
      <c r="A2405" t="s">
        <v>2581</v>
      </c>
      <c r="B2405" s="3">
        <v>170.22108459472659</v>
      </c>
      <c r="C2405" s="3">
        <v>14.72999954223633</v>
      </c>
      <c r="D2405" s="4">
        <v>5.4549399270475973E-4</v>
      </c>
      <c r="E2405" s="4">
        <v>4.989307359857631E-2</v>
      </c>
      <c r="F2405" s="2">
        <v>2</v>
      </c>
      <c r="G2405" s="4">
        <v>0.16732401576047301</v>
      </c>
      <c r="H2405" s="4">
        <v>-0.15919443239979489</v>
      </c>
      <c r="I2405" s="4">
        <v>0.50296957338486514</v>
      </c>
    </row>
    <row r="2406" spans="1:9" x14ac:dyDescent="0.25">
      <c r="A2406" t="s">
        <v>2582</v>
      </c>
      <c r="B2406" s="3">
        <v>170.12828063964841</v>
      </c>
      <c r="C2406" s="3">
        <v>14.02999973297119</v>
      </c>
      <c r="D2406" s="4">
        <v>1.143532844013717E-2</v>
      </c>
      <c r="E2406" s="4">
        <v>-3.3746605326756877E-2</v>
      </c>
      <c r="F2406" s="2">
        <v>2</v>
      </c>
      <c r="G2406" s="4">
        <v>0.16947490656652889</v>
      </c>
      <c r="H2406" s="4">
        <v>-0.15736361672762381</v>
      </c>
      <c r="I2406" s="4">
        <v>0.49829259017553729</v>
      </c>
    </row>
    <row r="2407" spans="1:9" x14ac:dyDescent="0.25">
      <c r="A2407" t="s">
        <v>2583</v>
      </c>
      <c r="B2407" s="3">
        <v>168.2048034667969</v>
      </c>
      <c r="C2407" s="3">
        <v>14.52000045776367</v>
      </c>
      <c r="D2407" s="4">
        <v>6.4107907323587288E-3</v>
      </c>
      <c r="E2407" s="4">
        <v>-4.1584104067965533E-2</v>
      </c>
      <c r="F2407" s="2">
        <v>2</v>
      </c>
      <c r="G2407" s="4">
        <v>0.15297336884182311</v>
      </c>
      <c r="H2407" s="4">
        <v>-0.16689049751513749</v>
      </c>
      <c r="I2407" s="4">
        <v>0.48440981052933513</v>
      </c>
    </row>
    <row r="2408" spans="1:9" x14ac:dyDescent="0.25">
      <c r="A2408" t="s">
        <v>2584</v>
      </c>
      <c r="B2408" s="3">
        <v>167.13334655761719</v>
      </c>
      <c r="C2408" s="3">
        <v>15.14999961853027</v>
      </c>
      <c r="D2408" s="4">
        <v>-1.5122371885095689E-3</v>
      </c>
      <c r="E2408" s="4">
        <v>5.281440285442196E-2</v>
      </c>
      <c r="F2408" s="2">
        <v>2</v>
      </c>
      <c r="G2408" s="4">
        <v>0.13993888827023221</v>
      </c>
      <c r="H2408" s="4">
        <v>-0.17219736696323179</v>
      </c>
      <c r="I2408" s="4">
        <v>0.4782479556677226</v>
      </c>
    </row>
    <row r="2409" spans="1:9" x14ac:dyDescent="0.25">
      <c r="A2409" t="s">
        <v>2585</v>
      </c>
      <c r="B2409" s="3">
        <v>167.386474609375</v>
      </c>
      <c r="C2409" s="3">
        <v>14.39000034332275</v>
      </c>
      <c r="D2409" s="4">
        <v>1.147044499263195E-2</v>
      </c>
      <c r="E2409" s="4">
        <v>-0.1028678602260755</v>
      </c>
      <c r="F2409" s="2">
        <v>2</v>
      </c>
      <c r="G2409" s="4">
        <v>0.1477551799354819</v>
      </c>
      <c r="H2409" s="4">
        <v>-0.17094363709988381</v>
      </c>
      <c r="I2409" s="4">
        <v>0.47305124472413479</v>
      </c>
    </row>
    <row r="2410" spans="1:9" x14ac:dyDescent="0.25">
      <c r="A2410" t="s">
        <v>2586</v>
      </c>
      <c r="B2410" s="3">
        <v>165.4882507324219</v>
      </c>
      <c r="C2410" s="3">
        <v>16.04000091552734</v>
      </c>
      <c r="D2410" s="4">
        <v>-1.374447359734243E-3</v>
      </c>
      <c r="E2410" s="4">
        <v>-4.3451081422827276E-3</v>
      </c>
      <c r="F2410" s="2">
        <v>2</v>
      </c>
      <c r="G2410" s="4">
        <v>0.13654445962453951</v>
      </c>
      <c r="H2410" s="4">
        <v>-0.18034543964736849</v>
      </c>
      <c r="I2410" s="4">
        <v>0.45842614253159297</v>
      </c>
    </row>
    <row r="2411" spans="1:9" x14ac:dyDescent="0.25">
      <c r="A2411" t="s">
        <v>2587</v>
      </c>
      <c r="B2411" s="3">
        <v>165.71601867675781</v>
      </c>
      <c r="C2411" s="3">
        <v>16.110000610351559</v>
      </c>
      <c r="D2411" s="4">
        <v>7.6951548100840927E-3</v>
      </c>
      <c r="E2411" s="4">
        <v>-2.5408352017387451E-2</v>
      </c>
      <c r="F2411" s="2">
        <v>3</v>
      </c>
      <c r="G2411" s="4">
        <v>0.1433071564095845</v>
      </c>
      <c r="H2411" s="4">
        <v>-0.1792173170558804</v>
      </c>
      <c r="I2411" s="4">
        <v>0.45872316217397091</v>
      </c>
    </row>
    <row r="2412" spans="1:9" x14ac:dyDescent="0.25">
      <c r="A2412" t="s">
        <v>2588</v>
      </c>
      <c r="B2412" s="3">
        <v>164.45054626464841</v>
      </c>
      <c r="C2412" s="3">
        <v>16.530000686645511</v>
      </c>
      <c r="D2412" s="4">
        <v>1.1624534382219441E-2</v>
      </c>
      <c r="E2412" s="4">
        <v>-7.4986015089934077E-2</v>
      </c>
      <c r="F2412" s="2">
        <v>3</v>
      </c>
      <c r="G2412" s="4">
        <v>0.13834602412875971</v>
      </c>
      <c r="H2412" s="4">
        <v>-0.18548513503688641</v>
      </c>
      <c r="I2412" s="4">
        <v>0.45657016624604002</v>
      </c>
    </row>
    <row r="2413" spans="1:9" x14ac:dyDescent="0.25">
      <c r="A2413" t="s">
        <v>2589</v>
      </c>
      <c r="B2413" s="3">
        <v>162.56085205078119</v>
      </c>
      <c r="C2413" s="3">
        <v>17.870000839233398</v>
      </c>
      <c r="D2413" s="4">
        <v>-7.1107006272667084E-3</v>
      </c>
      <c r="E2413" s="4">
        <v>0.1113184654241461</v>
      </c>
      <c r="F2413" s="2">
        <v>3</v>
      </c>
      <c r="G2413" s="4">
        <v>0.11987686974846889</v>
      </c>
      <c r="H2413" s="4">
        <v>-0.19484469061387191</v>
      </c>
      <c r="I2413" s="4">
        <v>0.44699337845569942</v>
      </c>
    </row>
    <row r="2414" spans="1:9" x14ac:dyDescent="0.25">
      <c r="A2414" t="s">
        <v>2590</v>
      </c>
      <c r="B2414" s="3">
        <v>163.72505187988281</v>
      </c>
      <c r="C2414" s="3">
        <v>16.079999923706051</v>
      </c>
      <c r="D2414" s="4">
        <v>1.9810967029718851E-2</v>
      </c>
      <c r="E2414" s="4">
        <v>-0.13408722735801501</v>
      </c>
      <c r="F2414" s="2">
        <v>2</v>
      </c>
      <c r="G2414" s="4">
        <v>0.1344287048850947</v>
      </c>
      <c r="H2414" s="4">
        <v>-0.1890784703845714</v>
      </c>
      <c r="I2414" s="4">
        <v>0.44172235596161591</v>
      </c>
    </row>
    <row r="2415" spans="1:9" x14ac:dyDescent="0.25">
      <c r="A2415" t="s">
        <v>2591</v>
      </c>
      <c r="B2415" s="3">
        <v>160.54450988769531</v>
      </c>
      <c r="C2415" s="3">
        <v>18.569999694824219</v>
      </c>
      <c r="D2415" s="4">
        <v>9.7096351072736287E-3</v>
      </c>
      <c r="E2415" s="4">
        <v>-0.15552524383314459</v>
      </c>
      <c r="F2415" s="2">
        <v>3</v>
      </c>
      <c r="G2415" s="4">
        <v>0.1124550255073531</v>
      </c>
      <c r="H2415" s="4">
        <v>-0.20483152679039859</v>
      </c>
      <c r="I2415" s="4">
        <v>0.4138827116783208</v>
      </c>
    </row>
    <row r="2416" spans="1:9" x14ac:dyDescent="0.25">
      <c r="A2416" t="s">
        <v>2592</v>
      </c>
      <c r="B2416" s="3">
        <v>159.00067138671881</v>
      </c>
      <c r="C2416" s="3">
        <v>21.989999771118161</v>
      </c>
      <c r="D2416" s="4">
        <v>1.181088905788652E-2</v>
      </c>
      <c r="E2416" s="4">
        <v>-0.12738098788243291</v>
      </c>
      <c r="F2416" s="2">
        <v>4</v>
      </c>
      <c r="G2416" s="4">
        <v>0.10919924048417751</v>
      </c>
      <c r="H2416" s="4">
        <v>-0.21247807729880569</v>
      </c>
      <c r="I2416" s="4">
        <v>0.40868600073473282</v>
      </c>
    </row>
    <row r="2417" spans="1:9" x14ac:dyDescent="0.25">
      <c r="A2417" t="s">
        <v>2593</v>
      </c>
      <c r="B2417" s="3">
        <v>157.1446533203125</v>
      </c>
      <c r="C2417" s="3">
        <v>25.20000076293945</v>
      </c>
      <c r="D2417" s="4">
        <v>-8.5850267393172697E-4</v>
      </c>
      <c r="E2417" s="4">
        <v>-2.7700709757095821E-3</v>
      </c>
      <c r="F2417" s="2">
        <v>5</v>
      </c>
      <c r="G2417" s="4">
        <v>0.10357813626328299</v>
      </c>
      <c r="H2417" s="4">
        <v>-0.22167083669709409</v>
      </c>
      <c r="I2417" s="4">
        <v>0.39257614016970899</v>
      </c>
    </row>
    <row r="2418" spans="1:9" x14ac:dyDescent="0.25">
      <c r="A2418" t="s">
        <v>2594</v>
      </c>
      <c r="B2418" s="3">
        <v>157.27967834472659</v>
      </c>
      <c r="C2418" s="3">
        <v>25.270000457763668</v>
      </c>
      <c r="D2418" s="4">
        <v>-6.7659526738883544E-3</v>
      </c>
      <c r="E2418" s="4">
        <v>0.1088196332869231</v>
      </c>
      <c r="F2418" s="2">
        <v>5</v>
      </c>
      <c r="G2418" s="4">
        <v>0.1199521790675091</v>
      </c>
      <c r="H2418" s="4">
        <v>-0.22100206488681221</v>
      </c>
      <c r="I2418" s="4">
        <v>0.3933927742665444</v>
      </c>
    </row>
    <row r="2419" spans="1:9" x14ac:dyDescent="0.25">
      <c r="A2419" t="s">
        <v>2595</v>
      </c>
      <c r="B2419" s="3">
        <v>158.35107421875</v>
      </c>
      <c r="C2419" s="3">
        <v>22.79000091552734</v>
      </c>
      <c r="D2419" s="4">
        <v>1.547338491900474E-3</v>
      </c>
      <c r="E2419" s="4">
        <v>-7.5081108764081361E-2</v>
      </c>
      <c r="F2419" s="2">
        <v>4</v>
      </c>
      <c r="G2419" s="4">
        <v>0.1194018693846917</v>
      </c>
      <c r="H2419" s="4">
        <v>-0.2156954977426212</v>
      </c>
      <c r="I2419" s="4">
        <v>0.40920572846899289</v>
      </c>
    </row>
    <row r="2420" spans="1:9" x14ac:dyDescent="0.25">
      <c r="A2420" t="s">
        <v>2596</v>
      </c>
      <c r="B2420" s="3">
        <v>158.10643005371091</v>
      </c>
      <c r="C2420" s="3">
        <v>24.639999389648441</v>
      </c>
      <c r="D2420" s="4">
        <v>-1.6426832619581999E-2</v>
      </c>
      <c r="E2420" s="4">
        <v>0.16007531333185529</v>
      </c>
      <c r="F2420" s="2">
        <v>5</v>
      </c>
      <c r="G2420" s="4">
        <v>0.1221363042502648</v>
      </c>
      <c r="H2420" s="4">
        <v>-0.2169072073633975</v>
      </c>
      <c r="I2420" s="4">
        <v>0.41907942262190861</v>
      </c>
    </row>
    <row r="2421" spans="1:9" x14ac:dyDescent="0.25">
      <c r="A2421" t="s">
        <v>2597</v>
      </c>
      <c r="B2421" s="3">
        <v>160.74699401855469</v>
      </c>
      <c r="C2421" s="3">
        <v>21.239999771118161</v>
      </c>
      <c r="D2421" s="4">
        <v>-1.1414321038629599E-2</v>
      </c>
      <c r="E2421" s="4">
        <v>0.13219613603299751</v>
      </c>
      <c r="F2421" s="2">
        <v>4</v>
      </c>
      <c r="G2421" s="4">
        <v>0.1482282310038292</v>
      </c>
      <c r="H2421" s="4">
        <v>-0.20382863359089121</v>
      </c>
      <c r="I2421" s="4">
        <v>0.43763918547743857</v>
      </c>
    </row>
    <row r="2422" spans="1:9" x14ac:dyDescent="0.25">
      <c r="A2422" t="s">
        <v>2598</v>
      </c>
      <c r="B2422" s="3">
        <v>162.6029968261719</v>
      </c>
      <c r="C2422" s="3">
        <v>18.760000228881839</v>
      </c>
      <c r="D2422" s="4">
        <v>-1.9833193156423401E-2</v>
      </c>
      <c r="E2422" s="4">
        <v>0.2415619229078951</v>
      </c>
      <c r="F2422" s="2">
        <v>3</v>
      </c>
      <c r="G2422" s="4">
        <v>0.186525186499132</v>
      </c>
      <c r="H2422" s="4">
        <v>-0.19463594976857879</v>
      </c>
      <c r="I2422" s="4">
        <v>0.45953979627080632</v>
      </c>
    </row>
    <row r="2423" spans="1:9" x14ac:dyDescent="0.25">
      <c r="A2423" t="s">
        <v>2599</v>
      </c>
      <c r="B2423" s="3">
        <v>165.8931884765625</v>
      </c>
      <c r="C2423" s="3">
        <v>15.10999965667725</v>
      </c>
      <c r="D2423" s="4">
        <v>1.7489305903612969E-2</v>
      </c>
      <c r="E2423" s="4">
        <v>-0.1215116868346597</v>
      </c>
      <c r="F2423" s="2">
        <v>2</v>
      </c>
      <c r="G2423" s="4">
        <v>0.21141135974762659</v>
      </c>
      <c r="H2423" s="4">
        <v>-0.17833980440030539</v>
      </c>
      <c r="I2423" s="4">
        <v>0.4619153870108168</v>
      </c>
    </row>
    <row r="2424" spans="1:9" x14ac:dyDescent="0.25">
      <c r="A2424" t="s">
        <v>2600</v>
      </c>
      <c r="B2424" s="3">
        <v>163.04170227050781</v>
      </c>
      <c r="C2424" s="3">
        <v>17.20000076293945</v>
      </c>
      <c r="D2424" s="4">
        <v>-1.5436174698395529E-2</v>
      </c>
      <c r="E2424" s="4">
        <v>0.1125485588938611</v>
      </c>
      <c r="F2424" s="2">
        <v>3</v>
      </c>
      <c r="G2424" s="4">
        <v>0.17672256624191629</v>
      </c>
      <c r="H2424" s="4">
        <v>-0.1924630648869633</v>
      </c>
      <c r="I2424" s="4">
        <v>0.45300672349612281</v>
      </c>
    </row>
    <row r="2425" spans="1:9" x14ac:dyDescent="0.25">
      <c r="A2425" t="s">
        <v>2601</v>
      </c>
      <c r="B2425" s="3">
        <v>165.597900390625</v>
      </c>
      <c r="C2425" s="3">
        <v>15.460000038146971</v>
      </c>
      <c r="D2425" s="4">
        <v>-1.1705107855786161E-3</v>
      </c>
      <c r="E2425" s="4">
        <v>6.2542944019449376E-2</v>
      </c>
      <c r="F2425" s="2">
        <v>2</v>
      </c>
      <c r="G2425" s="4">
        <v>0.18483989968961431</v>
      </c>
      <c r="H2425" s="4">
        <v>-0.17980235068492251</v>
      </c>
      <c r="I2425" s="4">
        <v>0.46696370141301841</v>
      </c>
    </row>
    <row r="2426" spans="1:9" x14ac:dyDescent="0.25">
      <c r="A2426" t="s">
        <v>2602</v>
      </c>
      <c r="B2426" s="3">
        <v>165.7919616699219</v>
      </c>
      <c r="C2426" s="3">
        <v>14.55000019073486</v>
      </c>
      <c r="D2426" s="4">
        <v>1.100956153248789E-2</v>
      </c>
      <c r="E2426" s="4">
        <v>-9.9628692566793187E-2</v>
      </c>
      <c r="F2426" s="2">
        <v>2</v>
      </c>
      <c r="G2426" s="4">
        <v>0.19521589880816581</v>
      </c>
      <c r="H2426" s="4">
        <v>-0.17884117542408329</v>
      </c>
      <c r="I2426" s="4">
        <v>0.46206389683200572</v>
      </c>
    </row>
    <row r="2427" spans="1:9" x14ac:dyDescent="0.25">
      <c r="A2427" t="s">
        <v>2603</v>
      </c>
      <c r="B2427" s="3">
        <v>163.9865417480469</v>
      </c>
      <c r="C2427" s="3">
        <v>16.159999847412109</v>
      </c>
      <c r="D2427" s="4">
        <v>1.541129450592926E-4</v>
      </c>
      <c r="E2427" s="4">
        <v>-3.2914378647190927E-2</v>
      </c>
      <c r="F2427" s="2">
        <v>3</v>
      </c>
      <c r="G2427" s="4">
        <v>0.1712992490708751</v>
      </c>
      <c r="H2427" s="4">
        <v>-0.18778332488645841</v>
      </c>
      <c r="I2427" s="4">
        <v>0.44810691891511029</v>
      </c>
    </row>
    <row r="2428" spans="1:9" x14ac:dyDescent="0.25">
      <c r="A2428" t="s">
        <v>2604</v>
      </c>
      <c r="B2428" s="3">
        <v>163.9612731933594</v>
      </c>
      <c r="C2428" s="3">
        <v>16.70999908447266</v>
      </c>
      <c r="D2428" s="4">
        <v>-1.35521113626389E-2</v>
      </c>
      <c r="E2428" s="4">
        <v>2.4524808806127171E-2</v>
      </c>
      <c r="F2428" s="2">
        <v>3</v>
      </c>
      <c r="G2428" s="4">
        <v>0.17001216684099199</v>
      </c>
      <c r="H2428" s="4">
        <v>-0.1879084787024633</v>
      </c>
      <c r="I2428" s="4">
        <v>0.46080184655140588</v>
      </c>
    </row>
    <row r="2429" spans="1:9" x14ac:dyDescent="0.25">
      <c r="A2429" t="s">
        <v>2605</v>
      </c>
      <c r="B2429" s="3">
        <v>166.21382141113281</v>
      </c>
      <c r="C2429" s="3">
        <v>16.309999465942379</v>
      </c>
      <c r="D2429" s="4">
        <v>-2.6323646811190482E-3</v>
      </c>
      <c r="E2429" s="4">
        <v>2.0650809334120449E-2</v>
      </c>
      <c r="F2429" s="2">
        <v>3</v>
      </c>
      <c r="G2429" s="4">
        <v>0.1954756693073687</v>
      </c>
      <c r="H2429" s="4">
        <v>-0.1767517264198043</v>
      </c>
      <c r="I2429" s="4">
        <v>0.47216041235660611</v>
      </c>
    </row>
    <row r="2430" spans="1:9" x14ac:dyDescent="0.25">
      <c r="A2430" t="s">
        <v>2606</v>
      </c>
      <c r="B2430" s="3">
        <v>166.65251159667969</v>
      </c>
      <c r="C2430" s="3">
        <v>15.97999954223633</v>
      </c>
      <c r="D2430" s="4">
        <v>-1.8189227740152969E-3</v>
      </c>
      <c r="E2430" s="4">
        <v>7.6094217625519267E-2</v>
      </c>
      <c r="F2430" s="2">
        <v>2</v>
      </c>
      <c r="G2430" s="4">
        <v>0.19224433187364889</v>
      </c>
      <c r="H2430" s="4">
        <v>-0.17457891711416459</v>
      </c>
      <c r="I2430" s="4">
        <v>0.46911658406114659</v>
      </c>
    </row>
    <row r="2431" spans="1:9" x14ac:dyDescent="0.25">
      <c r="A2431" t="s">
        <v>2607</v>
      </c>
      <c r="B2431" s="3">
        <v>166.95619201660159</v>
      </c>
      <c r="C2431" s="3">
        <v>14.85000038146973</v>
      </c>
      <c r="D2431" s="4">
        <v>7.9457323815355085E-3</v>
      </c>
      <c r="E2431" s="4">
        <v>-5.051150540353444E-2</v>
      </c>
      <c r="F2431" s="2">
        <v>2</v>
      </c>
      <c r="G2431" s="4">
        <v>0.18892666780905309</v>
      </c>
      <c r="H2431" s="4">
        <v>-0.17307480404283099</v>
      </c>
      <c r="I2431" s="4">
        <v>0.47282853663225272</v>
      </c>
    </row>
    <row r="2432" spans="1:9" x14ac:dyDescent="0.25">
      <c r="A2432" t="s">
        <v>2608</v>
      </c>
      <c r="B2432" s="3">
        <v>165.64006042480469</v>
      </c>
      <c r="C2432" s="3">
        <v>15.64000034332275</v>
      </c>
      <c r="D2432" s="4">
        <v>-1.6135973046258911E-2</v>
      </c>
      <c r="E2432" s="4">
        <v>0.17859832734010969</v>
      </c>
      <c r="F2432" s="2">
        <v>2</v>
      </c>
      <c r="G2432" s="4">
        <v>0.18408939463501731</v>
      </c>
      <c r="H2432" s="4">
        <v>-0.1795935342636534</v>
      </c>
      <c r="I2432" s="4">
        <v>0.47772834121326507</v>
      </c>
    </row>
    <row r="2433" spans="1:9" x14ac:dyDescent="0.25">
      <c r="A2433" t="s">
        <v>2609</v>
      </c>
      <c r="B2433" s="3">
        <v>168.3566589355469</v>
      </c>
      <c r="C2433" s="3">
        <v>13.27000045776367</v>
      </c>
      <c r="D2433" s="4">
        <v>7.8279284351705503E-3</v>
      </c>
      <c r="E2433" s="4">
        <v>-0.11118551999202821</v>
      </c>
      <c r="F2433" s="2">
        <v>2</v>
      </c>
      <c r="G2433" s="4">
        <v>0.20003071473871331</v>
      </c>
      <c r="H2433" s="4">
        <v>-0.1661383654034948</v>
      </c>
      <c r="I2433" s="4">
        <v>0.48247963597308868</v>
      </c>
    </row>
    <row r="2434" spans="1:9" x14ac:dyDescent="0.25">
      <c r="A2434" t="s">
        <v>2610</v>
      </c>
      <c r="B2434" s="3">
        <v>167.04901123046881</v>
      </c>
      <c r="C2434" s="3">
        <v>14.930000305175779</v>
      </c>
      <c r="D2434" s="4">
        <v>-5.7243133144481151E-3</v>
      </c>
      <c r="E2434" s="4">
        <v>9.0577119269551032E-2</v>
      </c>
      <c r="F2434" s="2">
        <v>2</v>
      </c>
      <c r="G2434" s="4">
        <v>0.1879071733693751</v>
      </c>
      <c r="H2434" s="4">
        <v>-0.17261507538174559</v>
      </c>
      <c r="I2434" s="4">
        <v>0.4792872978564402</v>
      </c>
    </row>
    <row r="2435" spans="1:9" x14ac:dyDescent="0.25">
      <c r="A2435" t="s">
        <v>2611</v>
      </c>
      <c r="B2435" s="3">
        <v>168.01075744628909</v>
      </c>
      <c r="C2435" s="3">
        <v>13.689999580383301</v>
      </c>
      <c r="D2435" s="4">
        <v>-7.7228309705204001E-3</v>
      </c>
      <c r="E2435" s="4">
        <v>0.1304706827827917</v>
      </c>
      <c r="F2435" s="2">
        <v>2</v>
      </c>
      <c r="G2435" s="4">
        <v>0.1892177404896089</v>
      </c>
      <c r="H2435" s="4">
        <v>-0.16785159720000081</v>
      </c>
      <c r="I2435" s="4">
        <v>0.48760214864598361</v>
      </c>
    </row>
    <row r="2436" spans="1:9" x14ac:dyDescent="0.25">
      <c r="A2436" t="s">
        <v>2612</v>
      </c>
      <c r="B2436" s="3">
        <v>169.31837463378909</v>
      </c>
      <c r="C2436" s="3">
        <v>12.10999965667725</v>
      </c>
      <c r="D2436" s="4">
        <v>-9.0109744268584979E-4</v>
      </c>
      <c r="E2436" s="4">
        <v>6.6500353683962574E-3</v>
      </c>
      <c r="F2436" s="2">
        <v>1</v>
      </c>
      <c r="G2436" s="4">
        <v>0.1900938136930754</v>
      </c>
      <c r="H2436" s="4">
        <v>-0.16137503837370171</v>
      </c>
      <c r="I2436" s="4">
        <v>0.49888640290068792</v>
      </c>
    </row>
    <row r="2437" spans="1:9" x14ac:dyDescent="0.25">
      <c r="A2437" t="s">
        <v>2613</v>
      </c>
      <c r="B2437" s="3">
        <v>169.47108459472659</v>
      </c>
      <c r="C2437" s="3">
        <v>12.02999973297119</v>
      </c>
      <c r="D2437" s="4">
        <v>5.3299484574622644E-3</v>
      </c>
      <c r="E2437" s="4">
        <v>-4.9011850138784063E-2</v>
      </c>
      <c r="F2437" s="2">
        <v>1</v>
      </c>
      <c r="G2437" s="4">
        <v>0.18917132002970979</v>
      </c>
      <c r="H2437" s="4">
        <v>-0.16041080272340461</v>
      </c>
      <c r="I2437" s="4">
        <v>0.49851529826741953</v>
      </c>
    </row>
    <row r="2438" spans="1:9" x14ac:dyDescent="0.25">
      <c r="A2438" t="s">
        <v>2614</v>
      </c>
      <c r="B2438" s="3">
        <v>168.5726013183594</v>
      </c>
      <c r="C2438" s="3">
        <v>12.64999961853027</v>
      </c>
      <c r="D2438" s="4">
        <v>1.3467218770064631E-3</v>
      </c>
      <c r="E2438" s="4">
        <v>-6.2843618682487667E-3</v>
      </c>
      <c r="F2438" s="2">
        <v>1</v>
      </c>
      <c r="G2438" s="4">
        <v>0.19655740366491251</v>
      </c>
      <c r="H2438" s="4">
        <v>-0.16415803530221751</v>
      </c>
      <c r="I2438" s="4">
        <v>0.49725313470701699</v>
      </c>
    </row>
    <row r="2439" spans="1:9" x14ac:dyDescent="0.25">
      <c r="A2439" t="s">
        <v>2615</v>
      </c>
      <c r="B2439" s="3">
        <v>168.34588623046881</v>
      </c>
      <c r="C2439" s="3">
        <v>12.72999954223633</v>
      </c>
      <c r="D2439" s="4">
        <v>7.538790511375959E-3</v>
      </c>
      <c r="E2439" s="4">
        <v>-9.8441951458111965E-2</v>
      </c>
      <c r="F2439" s="2">
        <v>1</v>
      </c>
      <c r="G2439" s="4">
        <v>0.2002802938232984</v>
      </c>
      <c r="H2439" s="4">
        <v>-0.16486811835848489</v>
      </c>
      <c r="I2439" s="4">
        <v>0.49101708157471169</v>
      </c>
    </row>
    <row r="2440" spans="1:9" x14ac:dyDescent="0.25">
      <c r="A2440" t="s">
        <v>2616</v>
      </c>
      <c r="B2440" s="3">
        <v>167.08625793457031</v>
      </c>
      <c r="C2440" s="3">
        <v>14.11999988555908</v>
      </c>
      <c r="D2440" s="4">
        <v>-7.5339321239797918E-4</v>
      </c>
      <c r="E2440" s="4">
        <v>6.085645682990215E-2</v>
      </c>
      <c r="F2440" s="2">
        <v>2</v>
      </c>
      <c r="G2440" s="4">
        <v>0.19819393860875029</v>
      </c>
      <c r="H2440" s="4">
        <v>-0.1711168944496477</v>
      </c>
      <c r="I2440" s="4">
        <v>0.47973282732000722</v>
      </c>
    </row>
    <row r="2441" spans="1:9" x14ac:dyDescent="0.25">
      <c r="A2441" t="s">
        <v>2617</v>
      </c>
      <c r="B2441" s="3">
        <v>167.21223449707031</v>
      </c>
      <c r="C2441" s="3">
        <v>13.310000419616699</v>
      </c>
      <c r="D2441" s="4">
        <v>-5.8413422567695772E-3</v>
      </c>
      <c r="E2441" s="4">
        <v>3.9843767287675018E-2</v>
      </c>
      <c r="F2441" s="2">
        <v>2</v>
      </c>
      <c r="G2441" s="4">
        <v>0.20179499029322989</v>
      </c>
      <c r="H2441" s="4">
        <v>-0.1704919487141795</v>
      </c>
      <c r="I2441" s="4">
        <v>0.48567186080993457</v>
      </c>
    </row>
    <row r="2442" spans="1:9" x14ac:dyDescent="0.25">
      <c r="A2442" t="s">
        <v>2618</v>
      </c>
      <c r="B2442" s="3">
        <v>168.19471740722659</v>
      </c>
      <c r="C2442" s="3">
        <v>12.80000019073486</v>
      </c>
      <c r="D2442" s="4">
        <v>1.149393550716971E-3</v>
      </c>
      <c r="E2442" s="4">
        <v>-6.2111741455933567E-3</v>
      </c>
      <c r="F2442" s="2">
        <v>1</v>
      </c>
      <c r="G2442" s="4">
        <v>0.2056441486690106</v>
      </c>
      <c r="H2442" s="4">
        <v>-0.16561803810185749</v>
      </c>
      <c r="I2442" s="4">
        <v>0.48723093073291229</v>
      </c>
    </row>
    <row r="2443" spans="1:9" x14ac:dyDescent="0.25">
      <c r="A2443" t="s">
        <v>2619</v>
      </c>
      <c r="B2443" s="3">
        <v>168.0016174316406</v>
      </c>
      <c r="C2443" s="3">
        <v>12.88000011444092</v>
      </c>
      <c r="D2443" s="4">
        <v>3.7629187084660121E-3</v>
      </c>
      <c r="E2443" s="4">
        <v>-4.5925917448820908E-2</v>
      </c>
      <c r="F2443" s="2">
        <v>1</v>
      </c>
      <c r="G2443" s="4">
        <v>0.20804041140387361</v>
      </c>
      <c r="H2443" s="4">
        <v>-0.16657597030659971</v>
      </c>
      <c r="I2443" s="4">
        <v>0.48626578681488808</v>
      </c>
    </row>
    <row r="2444" spans="1:9" x14ac:dyDescent="0.25">
      <c r="A2444" t="s">
        <v>2620</v>
      </c>
      <c r="B2444" s="3">
        <v>167.37181091308591</v>
      </c>
      <c r="C2444" s="3">
        <v>13.5</v>
      </c>
      <c r="D2444" s="4">
        <v>-6.3311418748126513E-3</v>
      </c>
      <c r="E2444" s="4">
        <v>6.6350723752939045E-2</v>
      </c>
      <c r="F2444" s="2">
        <v>2</v>
      </c>
      <c r="G2444" s="4">
        <v>0.21241384432938551</v>
      </c>
      <c r="H2444" s="4">
        <v>-0.16970032050420769</v>
      </c>
      <c r="I2444" s="4">
        <v>0.48886419892658323</v>
      </c>
    </row>
    <row r="2445" spans="1:9" x14ac:dyDescent="0.25">
      <c r="A2445" t="s">
        <v>2621</v>
      </c>
      <c r="B2445" s="3">
        <v>168.43821716308591</v>
      </c>
      <c r="C2445" s="3">
        <v>12.659999847412109</v>
      </c>
      <c r="D2445" s="4">
        <v>-2.585886134268689E-3</v>
      </c>
      <c r="E2445" s="4">
        <v>4.714637614807704E-2</v>
      </c>
      <c r="F2445" s="2">
        <v>1</v>
      </c>
      <c r="G2445" s="4">
        <v>0.23182267181828409</v>
      </c>
      <c r="H2445" s="4">
        <v>-0.1644100821853601</v>
      </c>
      <c r="I2445" s="4">
        <v>0.49376400350759592</v>
      </c>
    </row>
    <row r="2446" spans="1:9" x14ac:dyDescent="0.25">
      <c r="A2446" t="s">
        <v>2622</v>
      </c>
      <c r="B2446" s="3">
        <v>168.8749084472656</v>
      </c>
      <c r="C2446" s="3">
        <v>12.090000152587891</v>
      </c>
      <c r="D2446" s="4">
        <v>4.4953387941049083E-3</v>
      </c>
      <c r="E2446" s="4">
        <v>-4.351267213575738E-2</v>
      </c>
      <c r="F2446" s="2">
        <v>1</v>
      </c>
      <c r="G2446" s="4">
        <v>0.23561179853676609</v>
      </c>
      <c r="H2446" s="4">
        <v>-0.1622437398884409</v>
      </c>
      <c r="I2446" s="4">
        <v>0.49361549368640678</v>
      </c>
    </row>
    <row r="2447" spans="1:9" x14ac:dyDescent="0.25">
      <c r="A2447" t="s">
        <v>2623</v>
      </c>
      <c r="B2447" s="3">
        <v>168.11915588378909</v>
      </c>
      <c r="C2447" s="3">
        <v>12.64000034332275</v>
      </c>
      <c r="D2447" s="4">
        <v>-1.4461002737675701E-3</v>
      </c>
      <c r="E2447" s="4">
        <v>2.2653777865943692E-2</v>
      </c>
      <c r="F2447" s="2">
        <v>1</v>
      </c>
      <c r="G2447" s="4">
        <v>0.23164051548479961</v>
      </c>
      <c r="H2447" s="4">
        <v>-0.1659928844296239</v>
      </c>
      <c r="I2447" s="4">
        <v>0.49651081216067738</v>
      </c>
    </row>
    <row r="2448" spans="1:9" x14ac:dyDescent="0.25">
      <c r="A2448" t="s">
        <v>2624</v>
      </c>
      <c r="B2448" s="3">
        <v>168.36262512207031</v>
      </c>
      <c r="C2448" s="3">
        <v>12.35999965667725</v>
      </c>
      <c r="D2448" s="4">
        <v>-5.4873829594570545E-4</v>
      </c>
      <c r="E2448" s="4">
        <v>8.9795638103873365E-3</v>
      </c>
      <c r="F2448" s="2">
        <v>1</v>
      </c>
      <c r="G2448" s="4">
        <v>0.24362852184231459</v>
      </c>
      <c r="H2448" s="4">
        <v>-0.1640801248158468</v>
      </c>
      <c r="I2448" s="4">
        <v>0.4952487618800776</v>
      </c>
    </row>
    <row r="2449" spans="1:9" x14ac:dyDescent="0.25">
      <c r="A2449" t="s">
        <v>2625</v>
      </c>
      <c r="B2449" s="3">
        <v>168.45506286621091</v>
      </c>
      <c r="C2449" s="3">
        <v>12.25</v>
      </c>
      <c r="D2449" s="4">
        <v>-4.9803664376357748E-4</v>
      </c>
      <c r="E2449" s="4">
        <v>1.32340649621796E-2</v>
      </c>
      <c r="F2449" s="2">
        <v>1</v>
      </c>
      <c r="G2449" s="4">
        <v>0.24993826659388849</v>
      </c>
      <c r="H2449" s="4">
        <v>-0.16191511011835361</v>
      </c>
      <c r="I2449" s="4">
        <v>0.49220493358461809</v>
      </c>
    </row>
    <row r="2450" spans="1:9" x14ac:dyDescent="0.25">
      <c r="A2450" t="s">
        <v>2626</v>
      </c>
      <c r="B2450" s="3">
        <v>168.53900146484381</v>
      </c>
      <c r="C2450" s="3">
        <v>12.090000152587891</v>
      </c>
      <c r="D2450" s="4">
        <v>2.8481926914485371E-3</v>
      </c>
      <c r="E2450" s="4">
        <v>3.3194988564217991E-3</v>
      </c>
      <c r="F2450" s="2">
        <v>1</v>
      </c>
      <c r="G2450" s="4">
        <v>0.246599842738459</v>
      </c>
      <c r="H2450" s="4">
        <v>-0.16074596495387111</v>
      </c>
      <c r="I2450" s="4">
        <v>0.49020044747787628</v>
      </c>
    </row>
    <row r="2451" spans="1:9" x14ac:dyDescent="0.25">
      <c r="A2451" t="s">
        <v>2627</v>
      </c>
      <c r="B2451" s="3">
        <v>168.0603332519531</v>
      </c>
      <c r="C2451" s="3">
        <v>12.05000019073486</v>
      </c>
      <c r="D2451" s="4">
        <v>-5.4936199961230781E-4</v>
      </c>
      <c r="E2451" s="4">
        <v>2.292024311409491E-2</v>
      </c>
      <c r="F2451" s="2">
        <v>1</v>
      </c>
      <c r="G2451" s="4">
        <v>0.24503039212006919</v>
      </c>
      <c r="H2451" s="4">
        <v>-0.16312953330081281</v>
      </c>
      <c r="I2451" s="4">
        <v>0.48678551454914798</v>
      </c>
    </row>
    <row r="2452" spans="1:9" x14ac:dyDescent="0.25">
      <c r="A2452" t="s">
        <v>2628</v>
      </c>
      <c r="B2452" s="3">
        <v>168.1527099609375</v>
      </c>
      <c r="C2452" s="3">
        <v>11.77999973297119</v>
      </c>
      <c r="D2452" s="4">
        <v>-3.9938467728894977E-4</v>
      </c>
      <c r="E2452" s="4">
        <v>1.289764549047767E-2</v>
      </c>
      <c r="F2452" s="2">
        <v>1</v>
      </c>
      <c r="G2452" s="4">
        <v>0.25013936373901863</v>
      </c>
      <c r="H2452" s="4">
        <v>-0.16266953576264309</v>
      </c>
      <c r="I2452" s="4">
        <v>0.48901270874777231</v>
      </c>
    </row>
    <row r="2453" spans="1:9" x14ac:dyDescent="0.25">
      <c r="A2453" t="s">
        <v>2629</v>
      </c>
      <c r="B2453" s="3">
        <v>168.21989440917969</v>
      </c>
      <c r="C2453" s="3">
        <v>11.63000011444092</v>
      </c>
      <c r="D2453" s="4">
        <v>6.4943292841879163E-4</v>
      </c>
      <c r="E2453" s="4">
        <v>-5.982879997039503E-3</v>
      </c>
      <c r="F2453" s="2">
        <v>1</v>
      </c>
      <c r="G2453" s="4">
        <v>0.23052249600381461</v>
      </c>
      <c r="H2453" s="4">
        <v>-0.1623349851910274</v>
      </c>
      <c r="I2453" s="4">
        <v>0.49086868503332531</v>
      </c>
    </row>
    <row r="2454" spans="1:9" x14ac:dyDescent="0.25">
      <c r="A2454" t="s">
        <v>2630</v>
      </c>
      <c r="B2454" s="3">
        <v>168.1107177734375</v>
      </c>
      <c r="C2454" s="3">
        <v>11.69999980926514</v>
      </c>
      <c r="D2454" s="4">
        <v>5.0702786285916623E-3</v>
      </c>
      <c r="E2454" s="4">
        <v>2.0052269998412701E-2</v>
      </c>
      <c r="F2454" s="2">
        <v>1</v>
      </c>
      <c r="G2454" s="4">
        <v>0.2251485578129728</v>
      </c>
      <c r="H2454" s="4">
        <v>-0.1619187355173102</v>
      </c>
      <c r="I2454" s="4">
        <v>0.48916110528915868</v>
      </c>
    </row>
    <row r="2455" spans="1:9" x14ac:dyDescent="0.25">
      <c r="A2455" t="s">
        <v>2631</v>
      </c>
      <c r="B2455" s="3">
        <v>167.26264953613281</v>
      </c>
      <c r="C2455" s="3">
        <v>11.47000026702881</v>
      </c>
      <c r="D2455" s="4">
        <v>-1.5538150673153339E-3</v>
      </c>
      <c r="E2455" s="4">
        <v>-2.4659860221839521E-2</v>
      </c>
      <c r="F2455" s="2">
        <v>1</v>
      </c>
      <c r="G2455" s="4">
        <v>0.2230786516653345</v>
      </c>
      <c r="H2455" s="4">
        <v>-0.1626819476588994</v>
      </c>
      <c r="I2455" s="4">
        <v>0.48247963597308868</v>
      </c>
    </row>
    <row r="2456" spans="1:9" x14ac:dyDescent="0.25">
      <c r="A2456" t="s">
        <v>2632</v>
      </c>
      <c r="B2456" s="3">
        <v>167.52294921875</v>
      </c>
      <c r="C2456" s="3">
        <v>11.760000228881839</v>
      </c>
      <c r="D2456" s="4">
        <v>2.9160868201316692E-3</v>
      </c>
      <c r="E2456" s="4">
        <v>-1.697750810076726E-3</v>
      </c>
      <c r="F2456" s="2">
        <v>1</v>
      </c>
      <c r="G2456" s="4">
        <v>0.2361482578399958</v>
      </c>
      <c r="H2456" s="4">
        <v>-0.16137888553547569</v>
      </c>
      <c r="I2456" s="4">
        <v>0.48299925042754621</v>
      </c>
    </row>
    <row r="2457" spans="1:9" x14ac:dyDescent="0.25">
      <c r="A2457" t="s">
        <v>2633</v>
      </c>
      <c r="B2457" s="3">
        <v>167.0358581542969</v>
      </c>
      <c r="C2457" s="3">
        <v>11.77999973297119</v>
      </c>
      <c r="D2457" s="4">
        <v>2.671167248703199E-3</v>
      </c>
      <c r="E2457" s="4">
        <v>-3.5217060100930182E-2</v>
      </c>
      <c r="F2457" s="2">
        <v>1</v>
      </c>
      <c r="G2457" s="4">
        <v>0.22496064175453001</v>
      </c>
      <c r="H2457" s="4">
        <v>-0.16129817692870521</v>
      </c>
      <c r="I2457" s="4">
        <v>0.47854497531010048</v>
      </c>
    </row>
    <row r="2458" spans="1:9" x14ac:dyDescent="0.25">
      <c r="A2458" t="s">
        <v>2634</v>
      </c>
      <c r="B2458" s="3">
        <v>166.59086608886719</v>
      </c>
      <c r="C2458" s="3">
        <v>12.210000038146971</v>
      </c>
      <c r="D2458" s="4">
        <v>5.2190333960500102E-3</v>
      </c>
      <c r="E2458" s="4">
        <v>-8.9285437826316372E-3</v>
      </c>
      <c r="F2458" s="2">
        <v>1</v>
      </c>
      <c r="G2458" s="4">
        <v>0.2277028818640188</v>
      </c>
      <c r="H2458" s="4">
        <v>-0.16311228708906819</v>
      </c>
      <c r="I2458" s="4">
        <v>0.47394207709166342</v>
      </c>
    </row>
    <row r="2459" spans="1:9" x14ac:dyDescent="0.25">
      <c r="A2459" t="s">
        <v>2635</v>
      </c>
      <c r="B2459" s="3">
        <v>165.72593688964841</v>
      </c>
      <c r="C2459" s="3">
        <v>12.319999694824221</v>
      </c>
      <c r="D2459" s="4">
        <v>8.3791634113268287E-3</v>
      </c>
      <c r="E2459" s="4">
        <v>-6.3117866751605356E-2</v>
      </c>
      <c r="F2459" s="2">
        <v>1</v>
      </c>
      <c r="G2459" s="4">
        <v>0.21352204258460961</v>
      </c>
      <c r="H2459" s="4">
        <v>-0.1674573549571825</v>
      </c>
      <c r="I2459" s="4">
        <v>0.465850047673805</v>
      </c>
    </row>
    <row r="2460" spans="1:9" x14ac:dyDescent="0.25">
      <c r="A2460" t="s">
        <v>2636</v>
      </c>
      <c r="B2460" s="3">
        <v>164.34883117675781</v>
      </c>
      <c r="C2460" s="3">
        <v>13.14999961853027</v>
      </c>
      <c r="D2460" s="4">
        <v>-2.0412209676001769E-4</v>
      </c>
      <c r="E2460" s="4">
        <v>5.8776130253789471E-2</v>
      </c>
      <c r="F2460" s="2">
        <v>1</v>
      </c>
      <c r="G2460" s="4">
        <v>0.19945991387888151</v>
      </c>
      <c r="H2460" s="4">
        <v>-0.1743753984103141</v>
      </c>
      <c r="I2460" s="4">
        <v>0.45991090090407472</v>
      </c>
    </row>
    <row r="2461" spans="1:9" x14ac:dyDescent="0.25">
      <c r="A2461" t="s">
        <v>2637</v>
      </c>
      <c r="B2461" s="3">
        <v>164.38238525390619</v>
      </c>
      <c r="C2461" s="3">
        <v>12.420000076293951</v>
      </c>
      <c r="D2461" s="4">
        <v>4.7218259828665232E-3</v>
      </c>
      <c r="E2461" s="4">
        <v>-3.7209267940351731E-2</v>
      </c>
      <c r="F2461" s="2">
        <v>1</v>
      </c>
      <c r="G2461" s="4">
        <v>0.18292588521265229</v>
      </c>
      <c r="H2461" s="4">
        <v>-0.17420683577814311</v>
      </c>
      <c r="I2461" s="4">
        <v>0.4533036298586981</v>
      </c>
    </row>
    <row r="2462" spans="1:9" x14ac:dyDescent="0.25">
      <c r="A2462" t="s">
        <v>2638</v>
      </c>
      <c r="B2462" s="3">
        <v>163.60984802246091</v>
      </c>
      <c r="C2462" s="3">
        <v>12.89999961853027</v>
      </c>
      <c r="D2462" s="4">
        <v>6.7690474292465552E-3</v>
      </c>
      <c r="E2462" s="4">
        <v>-8.7048866663035573E-2</v>
      </c>
      <c r="F2462" s="2">
        <v>1</v>
      </c>
      <c r="G2462" s="4">
        <v>0.17132732299439679</v>
      </c>
      <c r="H2462" s="4">
        <v>-0.17808776233757351</v>
      </c>
      <c r="I2462" s="4">
        <v>0.44810691891511029</v>
      </c>
    </row>
    <row r="2463" spans="1:9" x14ac:dyDescent="0.25">
      <c r="A2463" t="s">
        <v>2639</v>
      </c>
      <c r="B2463" s="3">
        <v>162.50981140136719</v>
      </c>
      <c r="C2463" s="3">
        <v>14.13000011444092</v>
      </c>
      <c r="D2463" s="4">
        <v>-1.3934228864528331E-3</v>
      </c>
      <c r="E2463" s="4">
        <v>-7.0273669017767437E-3</v>
      </c>
      <c r="F2463" s="2">
        <v>2</v>
      </c>
      <c r="G2463" s="4">
        <v>0.16689198672468791</v>
      </c>
      <c r="H2463" s="4">
        <v>-0.18361391844420141</v>
      </c>
      <c r="I2463" s="4">
        <v>0.44135113804854459</v>
      </c>
    </row>
    <row r="2464" spans="1:9" x14ac:dyDescent="0.25">
      <c r="A2464" t="s">
        <v>2640</v>
      </c>
      <c r="B2464" s="3">
        <v>162.736572265625</v>
      </c>
      <c r="C2464" s="3">
        <v>14.22999954223633</v>
      </c>
      <c r="D2464" s="4">
        <v>2.897890568497985E-3</v>
      </c>
      <c r="E2464" s="4">
        <v>-9.7653828207036719E-2</v>
      </c>
      <c r="F2464" s="2">
        <v>2</v>
      </c>
      <c r="G2464" s="4">
        <v>0.16714017550596649</v>
      </c>
      <c r="H2464" s="4">
        <v>-0.1824747600646226</v>
      </c>
      <c r="I2464" s="4">
        <v>0.44513740217014641</v>
      </c>
    </row>
    <row r="2465" spans="1:9" x14ac:dyDescent="0.25">
      <c r="A2465" t="s">
        <v>2641</v>
      </c>
      <c r="B2465" s="3">
        <v>162.26634216308591</v>
      </c>
      <c r="C2465" s="3">
        <v>15.77000045776367</v>
      </c>
      <c r="D2465" s="4">
        <v>1.1568708193894439E-2</v>
      </c>
      <c r="E2465" s="4">
        <v>-5.3421332400953592E-2</v>
      </c>
      <c r="F2465" s="2">
        <v>2</v>
      </c>
      <c r="G2465" s="4">
        <v>0.1604088230155869</v>
      </c>
      <c r="H2465" s="4">
        <v>-0.1848370131958709</v>
      </c>
      <c r="I2465" s="4">
        <v>0.43556050110000338</v>
      </c>
    </row>
    <row r="2466" spans="1:9" x14ac:dyDescent="0.25">
      <c r="A2466" t="s">
        <v>2642</v>
      </c>
      <c r="B2466" s="3">
        <v>160.41059875488281</v>
      </c>
      <c r="C2466" s="3">
        <v>16.659999847412109</v>
      </c>
      <c r="D2466" s="4">
        <v>-5.4143379623908796E-3</v>
      </c>
      <c r="E2466" s="4">
        <v>1.7715271430144289E-2</v>
      </c>
      <c r="F2466" s="2">
        <v>3</v>
      </c>
      <c r="G2466" s="4">
        <v>0.1513423861432408</v>
      </c>
      <c r="H2466" s="4">
        <v>-0.1941595462560699</v>
      </c>
      <c r="I2466" s="4">
        <v>0.43377883636494619</v>
      </c>
    </row>
    <row r="2467" spans="1:9" x14ac:dyDescent="0.25">
      <c r="A2467" t="s">
        <v>2643</v>
      </c>
      <c r="B2467" s="3">
        <v>161.2838439941406</v>
      </c>
      <c r="C2467" s="3">
        <v>16.370000839233398</v>
      </c>
      <c r="D2467" s="4">
        <v>3.1202086650194971E-4</v>
      </c>
      <c r="E2467" s="4">
        <v>-2.963840990672539E-2</v>
      </c>
      <c r="F2467" s="2">
        <v>3</v>
      </c>
      <c r="G2467" s="4">
        <v>0.15385903527283951</v>
      </c>
      <c r="H2467" s="4">
        <v>-0.189772701837463</v>
      </c>
      <c r="I2467" s="4">
        <v>0.4319970583500865</v>
      </c>
    </row>
    <row r="2468" spans="1:9" x14ac:dyDescent="0.25">
      <c r="A2468" t="s">
        <v>2644</v>
      </c>
      <c r="B2468" s="3">
        <v>161.23353576660159</v>
      </c>
      <c r="C2468" s="3">
        <v>16.870000839233398</v>
      </c>
      <c r="D2468" s="4">
        <v>-9.6961038359769658E-3</v>
      </c>
      <c r="E2468" s="4">
        <v>0.1157408046904629</v>
      </c>
      <c r="F2468" s="2">
        <v>3</v>
      </c>
      <c r="G2468" s="4">
        <v>0.14694434759880459</v>
      </c>
      <c r="H2468" s="4">
        <v>-0.19002543080438791</v>
      </c>
      <c r="I2468" s="4">
        <v>0.43726808084417018</v>
      </c>
    </row>
    <row r="2469" spans="1:9" x14ac:dyDescent="0.25">
      <c r="A2469" t="s">
        <v>2645</v>
      </c>
      <c r="B2469" s="3">
        <v>162.81217956542969</v>
      </c>
      <c r="C2469" s="3">
        <v>15.11999988555908</v>
      </c>
      <c r="D2469" s="4">
        <v>7.2211789784379921E-3</v>
      </c>
      <c r="E2469" s="4">
        <v>-0.1121550630696215</v>
      </c>
      <c r="F2469" s="2">
        <v>2</v>
      </c>
      <c r="G2469" s="4">
        <v>0.15648010588833719</v>
      </c>
      <c r="H2469" s="4">
        <v>-0.18209493839913479</v>
      </c>
      <c r="I2469" s="4">
        <v>0.44246479178775799</v>
      </c>
    </row>
    <row r="2470" spans="1:9" x14ac:dyDescent="0.25">
      <c r="A2470" t="s">
        <v>2646</v>
      </c>
      <c r="B2470" s="3">
        <v>161.64491271972659</v>
      </c>
      <c r="C2470" s="3">
        <v>17.030000686645511</v>
      </c>
      <c r="D2470" s="4">
        <v>-3.0557034889132639E-3</v>
      </c>
      <c r="E2470" s="4">
        <v>4.7197592982397563E-3</v>
      </c>
      <c r="F2470" s="2">
        <v>3</v>
      </c>
      <c r="G2470" s="4">
        <v>0.150139984372474</v>
      </c>
      <c r="H2470" s="4">
        <v>-0.1879588330038735</v>
      </c>
      <c r="I2470" s="4">
        <v>0.43845581957427399</v>
      </c>
    </row>
    <row r="2471" spans="1:9" x14ac:dyDescent="0.25">
      <c r="A2471" t="s">
        <v>2647</v>
      </c>
      <c r="B2471" s="3">
        <v>162.14036560058591</v>
      </c>
      <c r="C2471" s="3">
        <v>16.95000076293945</v>
      </c>
      <c r="D2471" s="4">
        <v>-1.9748151839516611E-2</v>
      </c>
      <c r="E2471" s="4">
        <v>0.27156795648555071</v>
      </c>
      <c r="F2471" s="2">
        <v>3</v>
      </c>
      <c r="G2471" s="4">
        <v>0.16699961824968579</v>
      </c>
      <c r="H2471" s="4">
        <v>-0.1854698704451678</v>
      </c>
      <c r="I2471" s="4">
        <v>0.45345213967988718</v>
      </c>
    </row>
    <row r="2472" spans="1:9" x14ac:dyDescent="0.25">
      <c r="A2472" t="s">
        <v>2648</v>
      </c>
      <c r="B2472" s="3">
        <v>165.40684509277341</v>
      </c>
      <c r="C2472" s="3">
        <v>13.329999923706049</v>
      </c>
      <c r="D2472" s="4">
        <v>1.5232802617948241E-4</v>
      </c>
      <c r="E2472" s="4">
        <v>3.765074679235481E-3</v>
      </c>
      <c r="F2472" s="2">
        <v>2</v>
      </c>
      <c r="G2472" s="4">
        <v>0.19135757422559749</v>
      </c>
      <c r="H2472" s="4">
        <v>-0.16906034802856071</v>
      </c>
      <c r="I2472" s="4">
        <v>0.4692650938823355</v>
      </c>
    </row>
    <row r="2473" spans="1:9" x14ac:dyDescent="0.25">
      <c r="A2473" t="s">
        <v>2649</v>
      </c>
      <c r="B2473" s="3">
        <v>165.38165283203119</v>
      </c>
      <c r="C2473" s="3">
        <v>13.27999973297119</v>
      </c>
      <c r="D2473" s="4">
        <v>-4.2973827838272971E-3</v>
      </c>
      <c r="E2473" s="4">
        <v>5.7324784179940691E-2</v>
      </c>
      <c r="F2473" s="2">
        <v>2</v>
      </c>
      <c r="G2473" s="4">
        <v>0.1911761247176873</v>
      </c>
      <c r="H2473" s="4">
        <v>-0.16918690414757601</v>
      </c>
      <c r="I2473" s="4">
        <v>0.47327395281601697</v>
      </c>
    </row>
    <row r="2474" spans="1:9" x14ac:dyDescent="0.25">
      <c r="A2474" t="s">
        <v>2650</v>
      </c>
      <c r="B2474" s="3">
        <v>166.0954284667969</v>
      </c>
      <c r="C2474" s="3">
        <v>12.560000419616699</v>
      </c>
      <c r="D2474" s="4">
        <v>4.0447285772060582E-4</v>
      </c>
      <c r="E2474" s="4">
        <v>-1.024422104533085E-2</v>
      </c>
      <c r="F2474" s="2">
        <v>1</v>
      </c>
      <c r="G2474" s="4">
        <v>0.1926382957323296</v>
      </c>
      <c r="H2474" s="4">
        <v>-0.16560117299355279</v>
      </c>
      <c r="I2474" s="4">
        <v>0.48660410009673999</v>
      </c>
    </row>
    <row r="2475" spans="1:9" x14ac:dyDescent="0.25">
      <c r="A2475" t="s">
        <v>2651</v>
      </c>
      <c r="B2475" s="3">
        <v>166.02827453613281</v>
      </c>
      <c r="C2475" s="3">
        <v>12.689999580383301</v>
      </c>
      <c r="D2475" s="4">
        <v>-4.6815735956285964E-3</v>
      </c>
      <c r="E2475" s="4">
        <v>7.1790491287250902E-2</v>
      </c>
      <c r="F2475" s="2">
        <v>1</v>
      </c>
      <c r="G2475" s="4">
        <v>0.19342654147318369</v>
      </c>
      <c r="H2475" s="4">
        <v>-0.1659385282205581</v>
      </c>
      <c r="I2475" s="4">
        <v>0.49034049707659338</v>
      </c>
    </row>
    <row r="2476" spans="1:9" x14ac:dyDescent="0.25">
      <c r="A2476" t="s">
        <v>2652</v>
      </c>
      <c r="B2476" s="3">
        <v>166.8092041015625</v>
      </c>
      <c r="C2476" s="3">
        <v>11.840000152587891</v>
      </c>
      <c r="D2476" s="4">
        <v>5.0222024342794207E-5</v>
      </c>
      <c r="E2476" s="4">
        <v>2.7777750183035851E-2</v>
      </c>
      <c r="F2476" s="2">
        <v>1</v>
      </c>
      <c r="G2476" s="4">
        <v>0.20195699389588359</v>
      </c>
      <c r="H2476" s="4">
        <v>-0.16201544183952971</v>
      </c>
      <c r="I2476" s="4">
        <v>0.49635420119670748</v>
      </c>
    </row>
    <row r="2477" spans="1:9" x14ac:dyDescent="0.25">
      <c r="A2477" t="s">
        <v>2653</v>
      </c>
      <c r="B2477" s="3">
        <v>166.80082702636719</v>
      </c>
      <c r="C2477" s="3">
        <v>11.52000045776367</v>
      </c>
      <c r="D2477" s="4">
        <v>2.2200841935873239E-3</v>
      </c>
      <c r="E2477" s="4">
        <v>-5.8823474413244869E-2</v>
      </c>
      <c r="F2477" s="2">
        <v>1</v>
      </c>
      <c r="G2477" s="4">
        <v>0.19749068809607739</v>
      </c>
      <c r="H2477" s="4">
        <v>-0.16117263310751201</v>
      </c>
      <c r="I2477" s="4">
        <v>0.4947756741200704</v>
      </c>
    </row>
    <row r="2478" spans="1:9" x14ac:dyDescent="0.25">
      <c r="A2478" t="s">
        <v>2654</v>
      </c>
      <c r="B2478" s="3">
        <v>166.43133544921881</v>
      </c>
      <c r="C2478" s="3">
        <v>12.239999771118161</v>
      </c>
      <c r="D2478" s="4">
        <v>4.3580447583573267E-3</v>
      </c>
      <c r="E2478" s="4">
        <v>-4.4496536286264272E-2</v>
      </c>
      <c r="F2478" s="2">
        <v>1</v>
      </c>
      <c r="G2478" s="4">
        <v>0.19230066686233641</v>
      </c>
      <c r="H2478" s="4">
        <v>-0.16180833251619101</v>
      </c>
      <c r="I2478" s="4">
        <v>0.49259565045936959</v>
      </c>
    </row>
    <row r="2479" spans="1:9" x14ac:dyDescent="0.25">
      <c r="A2479" t="s">
        <v>2655</v>
      </c>
      <c r="B2479" s="3">
        <v>165.70916748046881</v>
      </c>
      <c r="C2479" s="3">
        <v>12.810000419616699</v>
      </c>
      <c r="D2479" s="4">
        <v>-1.871367796977941E-3</v>
      </c>
      <c r="E2479" s="4">
        <v>6.2189052562556801E-2</v>
      </c>
      <c r="F2479" s="2">
        <v>1</v>
      </c>
      <c r="G2479" s="4">
        <v>0.1894430526733486</v>
      </c>
      <c r="H2479" s="4">
        <v>-0.16430897629135471</v>
      </c>
      <c r="I2479" s="4">
        <v>0.48462754124851148</v>
      </c>
    </row>
    <row r="2480" spans="1:9" x14ac:dyDescent="0.25">
      <c r="A2480" t="s">
        <v>2656</v>
      </c>
      <c r="B2480" s="3">
        <v>166.01985168457031</v>
      </c>
      <c r="C2480" s="3">
        <v>12.060000419616699</v>
      </c>
      <c r="D2480" s="4">
        <v>1.0219202701079009E-2</v>
      </c>
      <c r="E2480" s="4">
        <v>-0.17056393044998799</v>
      </c>
      <c r="F2480" s="2">
        <v>1</v>
      </c>
      <c r="G2480" s="4">
        <v>0.19379023247704841</v>
      </c>
      <c r="H2480" s="4">
        <v>-0.16274215892980859</v>
      </c>
      <c r="I2480" s="4">
        <v>0.4877095803815763</v>
      </c>
    </row>
    <row r="2481" spans="1:9" x14ac:dyDescent="0.25">
      <c r="A2481" t="s">
        <v>2657</v>
      </c>
      <c r="B2481" s="3">
        <v>164.3404235839844</v>
      </c>
      <c r="C2481" s="3">
        <v>14.539999961853029</v>
      </c>
      <c r="D2481" s="4">
        <v>-1.13657632577393E-2</v>
      </c>
      <c r="E2481" s="4">
        <v>0.32181817835027521</v>
      </c>
      <c r="F2481" s="2">
        <v>2</v>
      </c>
      <c r="G2481" s="4">
        <v>0.18818737949432321</v>
      </c>
      <c r="H2481" s="4">
        <v>-0.17121171441646649</v>
      </c>
      <c r="I2481" s="4">
        <v>0.48913784801406329</v>
      </c>
    </row>
    <row r="2482" spans="1:9" x14ac:dyDescent="0.25">
      <c r="A2482" t="s">
        <v>2658</v>
      </c>
      <c r="B2482" s="3">
        <v>166.22975158691409</v>
      </c>
      <c r="C2482" s="3">
        <v>11</v>
      </c>
      <c r="D2482" s="4">
        <v>3.7008939857732241E-3</v>
      </c>
      <c r="E2482" s="4">
        <v>-8.0267561461957238E-2</v>
      </c>
      <c r="F2482" s="2">
        <v>1</v>
      </c>
      <c r="G2482" s="4">
        <v>0.2049319327231047</v>
      </c>
      <c r="H2482" s="4">
        <v>-0.1616836087787635</v>
      </c>
      <c r="I2482" s="4">
        <v>0.49034049707659338</v>
      </c>
    </row>
    <row r="2483" spans="1:9" x14ac:dyDescent="0.25">
      <c r="A2483" t="s">
        <v>2659</v>
      </c>
      <c r="B2483" s="3">
        <v>165.6168212890625</v>
      </c>
      <c r="C2483" s="3">
        <v>11.960000038146971</v>
      </c>
      <c r="D2483" s="4">
        <v>-1.872592874877399E-3</v>
      </c>
      <c r="E2483" s="4">
        <v>1.184436099300901E-2</v>
      </c>
      <c r="F2483" s="2">
        <v>1</v>
      </c>
      <c r="G2483" s="4">
        <v>0.19599118653420899</v>
      </c>
      <c r="H2483" s="4">
        <v>-0.16477468910860699</v>
      </c>
      <c r="I2483" s="4">
        <v>0.49396679475917021</v>
      </c>
    </row>
    <row r="2484" spans="1:9" x14ac:dyDescent="0.25">
      <c r="A2484" t="s">
        <v>2660</v>
      </c>
      <c r="B2484" s="3">
        <v>165.92753601074219</v>
      </c>
      <c r="C2484" s="3">
        <v>11.819999694824221</v>
      </c>
      <c r="D2484" s="4">
        <v>5.0354236629421836E-3</v>
      </c>
      <c r="E2484" s="4">
        <v>-2.1523197891053392E-2</v>
      </c>
      <c r="F2484" s="2">
        <v>1</v>
      </c>
      <c r="G2484" s="4">
        <v>0.20281300165706881</v>
      </c>
      <c r="H2484" s="4">
        <v>-0.16320771784328791</v>
      </c>
      <c r="I2484" s="4">
        <v>0.49215679866477552</v>
      </c>
    </row>
    <row r="2485" spans="1:9" x14ac:dyDescent="0.25">
      <c r="A2485" t="s">
        <v>2661</v>
      </c>
      <c r="B2485" s="3">
        <v>165.09620666503909</v>
      </c>
      <c r="C2485" s="3">
        <v>12.079999923706049</v>
      </c>
      <c r="D2485" s="4">
        <v>1.3756745678179529E-3</v>
      </c>
      <c r="E2485" s="4">
        <v>-4.0508357641044553E-2</v>
      </c>
      <c r="F2485" s="2">
        <v>1</v>
      </c>
      <c r="G2485" s="4">
        <v>0.19728687514703619</v>
      </c>
      <c r="H2485" s="4">
        <v>-0.16740021052497109</v>
      </c>
      <c r="I2485" s="4">
        <v>0.4837857537231558</v>
      </c>
    </row>
    <row r="2486" spans="1:9" x14ac:dyDescent="0.25">
      <c r="A2486" t="s">
        <v>2662</v>
      </c>
      <c r="B2486" s="3">
        <v>164.86940002441409</v>
      </c>
      <c r="C2486" s="3">
        <v>12.590000152587891</v>
      </c>
      <c r="D2486" s="4">
        <v>-3.9572968144996326E-3</v>
      </c>
      <c r="E2486" s="4">
        <v>8.0686743762846902E-2</v>
      </c>
      <c r="F2486" s="2">
        <v>1</v>
      </c>
      <c r="G2486" s="4">
        <v>0.21192785691444141</v>
      </c>
      <c r="H2486" s="4">
        <v>-0.16854402336628649</v>
      </c>
      <c r="I2486" s="4">
        <v>0.48461532088219261</v>
      </c>
    </row>
    <row r="2487" spans="1:9" x14ac:dyDescent="0.25">
      <c r="A2487" t="s">
        <v>2663</v>
      </c>
      <c r="B2487" s="3">
        <v>165.52442932128909</v>
      </c>
      <c r="C2487" s="3">
        <v>11.64999961853027</v>
      </c>
      <c r="D2487" s="4">
        <v>4.4842380795493408E-3</v>
      </c>
      <c r="E2487" s="4">
        <v>-2.754590453385386E-2</v>
      </c>
      <c r="F2487" s="2">
        <v>1</v>
      </c>
      <c r="G2487" s="4">
        <v>0.21718466558193811</v>
      </c>
      <c r="H2487" s="4">
        <v>-0.16524063278151899</v>
      </c>
      <c r="I2487" s="4">
        <v>0.48793358951834009</v>
      </c>
    </row>
    <row r="2488" spans="1:9" x14ac:dyDescent="0.25">
      <c r="A2488" t="s">
        <v>2664</v>
      </c>
      <c r="B2488" s="3">
        <v>164.7854919433594</v>
      </c>
      <c r="C2488" s="3">
        <v>11.97999954223633</v>
      </c>
      <c r="D2488" s="4">
        <v>-6.4297792243434024E-3</v>
      </c>
      <c r="E2488" s="4">
        <v>5.7369781368688422E-2</v>
      </c>
      <c r="F2488" s="2">
        <v>1</v>
      </c>
      <c r="G2488" s="4">
        <v>0.2204722887775559</v>
      </c>
      <c r="H2488" s="4">
        <v>-0.16896718179029019</v>
      </c>
      <c r="I2488" s="4">
        <v>0.4873302574868752</v>
      </c>
    </row>
    <row r="2489" spans="1:9" x14ac:dyDescent="0.25">
      <c r="A2489" t="s">
        <v>2665</v>
      </c>
      <c r="B2489" s="3">
        <v>165.85188293457031</v>
      </c>
      <c r="C2489" s="3">
        <v>11.329999923706049</v>
      </c>
      <c r="D2489" s="4">
        <v>-3.481631106813099E-3</v>
      </c>
      <c r="E2489" s="4">
        <v>9.7868242126826877E-2</v>
      </c>
      <c r="F2489" s="2">
        <v>1</v>
      </c>
      <c r="G2489" s="4">
        <v>0.23537822448866169</v>
      </c>
      <c r="H2489" s="4">
        <v>-0.16358924529668151</v>
      </c>
      <c r="I2489" s="4">
        <v>0.49306173917506341</v>
      </c>
    </row>
    <row r="2490" spans="1:9" x14ac:dyDescent="0.25">
      <c r="A2490" t="s">
        <v>2666</v>
      </c>
      <c r="B2490" s="3">
        <v>166.43133544921881</v>
      </c>
      <c r="C2490" s="3">
        <v>10.319999694824221</v>
      </c>
      <c r="D2490" s="4">
        <v>4.9180642027577548E-3</v>
      </c>
      <c r="E2490" s="4">
        <v>-4.6210722190609399E-2</v>
      </c>
      <c r="F2490" s="2">
        <v>1</v>
      </c>
      <c r="G2490" s="4">
        <v>0.25306872618596571</v>
      </c>
      <c r="H2490" s="4">
        <v>-0.16066699740587501</v>
      </c>
      <c r="I2490" s="4">
        <v>0.49539957887585317</v>
      </c>
    </row>
    <row r="2491" spans="1:9" x14ac:dyDescent="0.25">
      <c r="A2491" t="s">
        <v>2667</v>
      </c>
      <c r="B2491" s="3">
        <v>165.6168212890625</v>
      </c>
      <c r="C2491" s="3">
        <v>10.819999694824221</v>
      </c>
      <c r="D2491" s="4">
        <v>1.0149537128538719E-3</v>
      </c>
      <c r="E2491" s="4">
        <v>-2.9596406726115521E-2</v>
      </c>
      <c r="F2491" s="2">
        <v>1</v>
      </c>
      <c r="G2491" s="4">
        <v>0.24747808926809459</v>
      </c>
      <c r="H2491" s="4">
        <v>-0.161985441495752</v>
      </c>
      <c r="I2491" s="4">
        <v>0.48929100028377198</v>
      </c>
    </row>
    <row r="2492" spans="1:9" x14ac:dyDescent="0.25">
      <c r="A2492" t="s">
        <v>2668</v>
      </c>
      <c r="B2492" s="3">
        <v>165.44889831542969</v>
      </c>
      <c r="C2492" s="3">
        <v>11.14999961853027</v>
      </c>
      <c r="D2492" s="4">
        <v>6.6934892739745067E-3</v>
      </c>
      <c r="E2492" s="4">
        <v>-3.630078542541626E-2</v>
      </c>
      <c r="F2492" s="2">
        <v>1</v>
      </c>
      <c r="G2492" s="4">
        <v>0.24505442404259711</v>
      </c>
      <c r="H2492" s="4">
        <v>-0.16283512509380879</v>
      </c>
      <c r="I2492" s="4">
        <v>0.50540833882136771</v>
      </c>
    </row>
    <row r="2493" spans="1:9" x14ac:dyDescent="0.25">
      <c r="A2493" t="s">
        <v>2669</v>
      </c>
      <c r="B2493" s="3">
        <v>164.34883117675781</v>
      </c>
      <c r="C2493" s="3">
        <v>11.569999694824221</v>
      </c>
      <c r="D2493" s="4">
        <v>-5.1075191237337503E-4</v>
      </c>
      <c r="E2493" s="4">
        <v>2.7531035492098569E-2</v>
      </c>
      <c r="F2493" s="2">
        <v>1</v>
      </c>
      <c r="G2493" s="4">
        <v>0.24402330836107919</v>
      </c>
      <c r="H2493" s="4">
        <v>-0.16404462830879379</v>
      </c>
      <c r="I2493" s="4">
        <v>0.49428702005656722</v>
      </c>
    </row>
    <row r="2494" spans="1:9" x14ac:dyDescent="0.25">
      <c r="A2494" t="s">
        <v>2670</v>
      </c>
      <c r="B2494" s="3">
        <v>164.43281555175781</v>
      </c>
      <c r="C2494" s="3">
        <v>11.260000228881839</v>
      </c>
      <c r="D2494" s="4">
        <v>1.944426572211944E-3</v>
      </c>
      <c r="E2494" s="4">
        <v>-3.1814263277577637E-2</v>
      </c>
      <c r="F2494" s="2">
        <v>1</v>
      </c>
      <c r="G2494" s="4">
        <v>0.2395593370731601</v>
      </c>
      <c r="H2494" s="4">
        <v>-0.16361744431900399</v>
      </c>
      <c r="I2494" s="4">
        <v>0.49606672145675113</v>
      </c>
    </row>
    <row r="2495" spans="1:9" x14ac:dyDescent="0.25">
      <c r="A2495" t="s">
        <v>2671</v>
      </c>
      <c r="B2495" s="3">
        <v>164.11370849609381</v>
      </c>
      <c r="C2495" s="3">
        <v>11.63000011444092</v>
      </c>
      <c r="D2495" s="4">
        <v>-7.1615294678173402E-4</v>
      </c>
      <c r="E2495" s="4">
        <v>3.4512477417090182E-3</v>
      </c>
      <c r="F2495" s="2">
        <v>1</v>
      </c>
      <c r="G2495" s="4">
        <v>0.24441561666186701</v>
      </c>
      <c r="H2495" s="4">
        <v>-0.16524057273079071</v>
      </c>
      <c r="I2495" s="4">
        <v>0.49507065920997612</v>
      </c>
    </row>
    <row r="2496" spans="1:9" x14ac:dyDescent="0.25">
      <c r="A2496" t="s">
        <v>2672</v>
      </c>
      <c r="B2496" s="3">
        <v>164.2313232421875</v>
      </c>
      <c r="C2496" s="3">
        <v>11.590000152587891</v>
      </c>
      <c r="D2496" s="4">
        <v>4.5202676601741043E-3</v>
      </c>
      <c r="E2496" s="4">
        <v>-4.4517721084779797E-2</v>
      </c>
      <c r="F2496" s="2">
        <v>1</v>
      </c>
      <c r="G2496" s="4">
        <v>0.25763732913679371</v>
      </c>
      <c r="H2496" s="4">
        <v>-0.16464232887299651</v>
      </c>
      <c r="I2496" s="4">
        <v>0.49621696329471349</v>
      </c>
    </row>
    <row r="2497" spans="1:9" x14ac:dyDescent="0.25">
      <c r="A2497" t="s">
        <v>2673</v>
      </c>
      <c r="B2497" s="3">
        <v>163.49229431152341</v>
      </c>
      <c r="C2497" s="3">
        <v>12.13000011444092</v>
      </c>
      <c r="D2497" s="4">
        <v>-6.0238974370582232E-3</v>
      </c>
      <c r="E2497" s="4">
        <v>0.1047359399042713</v>
      </c>
      <c r="F2497" s="2">
        <v>1</v>
      </c>
      <c r="G2497" s="4">
        <v>0.264014319775846</v>
      </c>
      <c r="H2497" s="4">
        <v>-0.16840137723373219</v>
      </c>
      <c r="I2497" s="4">
        <v>0.50171945612710611</v>
      </c>
    </row>
    <row r="2498" spans="1:9" x14ac:dyDescent="0.25">
      <c r="A2498" t="s">
        <v>2674</v>
      </c>
      <c r="B2498" s="3">
        <v>164.4831237792969</v>
      </c>
      <c r="C2498" s="3">
        <v>10.97999954223633</v>
      </c>
      <c r="D2498" s="4">
        <v>-3.0650464055448362E-4</v>
      </c>
      <c r="E2498" s="4">
        <v>1.1981489050324919E-2</v>
      </c>
      <c r="F2498" s="2">
        <v>1</v>
      </c>
      <c r="G2498" s="4">
        <v>0.25560543235450411</v>
      </c>
      <c r="H2498" s="4">
        <v>-0.16336155303732941</v>
      </c>
      <c r="I2498" s="4">
        <v>0.49828042726006738</v>
      </c>
    </row>
    <row r="2499" spans="1:9" x14ac:dyDescent="0.25">
      <c r="A2499" t="s">
        <v>2675</v>
      </c>
      <c r="B2499" s="3">
        <v>164.53355407714841</v>
      </c>
      <c r="C2499" s="3">
        <v>10.85000038146973</v>
      </c>
      <c r="D2499" s="4">
        <v>2.0302902428515068E-3</v>
      </c>
      <c r="E2499" s="4">
        <v>2.1657297400105909E-2</v>
      </c>
      <c r="F2499" s="2">
        <v>1</v>
      </c>
      <c r="G2499" s="4">
        <v>0.26002298754405118</v>
      </c>
      <c r="H2499" s="4">
        <v>-0.1631050408486929</v>
      </c>
      <c r="I2499" s="4">
        <v>0.49866256749258858</v>
      </c>
    </row>
    <row r="2500" spans="1:9" x14ac:dyDescent="0.25">
      <c r="A2500" t="s">
        <v>2676</v>
      </c>
      <c r="B2500" s="3">
        <v>164.20018005371091</v>
      </c>
      <c r="C2500" s="3">
        <v>10.61999988555908</v>
      </c>
      <c r="D2500" s="4">
        <v>1.1207579214986829E-3</v>
      </c>
      <c r="E2500" s="4">
        <v>9.4252867157651465E-4</v>
      </c>
      <c r="F2500" s="2">
        <v>1</v>
      </c>
      <c r="G2500" s="4">
        <v>0.2263118950859995</v>
      </c>
      <c r="H2500" s="4">
        <v>-0.16480073776165219</v>
      </c>
      <c r="I2500" s="4">
        <v>0.50248373659214884</v>
      </c>
    </row>
    <row r="2501" spans="1:9" x14ac:dyDescent="0.25">
      <c r="A2501" t="s">
        <v>2677</v>
      </c>
      <c r="B2501" s="3">
        <v>164.016357421875</v>
      </c>
      <c r="C2501" s="3">
        <v>10.60999965667725</v>
      </c>
      <c r="D2501" s="4">
        <v>7.3397549316556177E-3</v>
      </c>
      <c r="E2501" s="4">
        <v>-0.1202322315495855</v>
      </c>
      <c r="F2501" s="2">
        <v>1</v>
      </c>
      <c r="G2501" s="4">
        <v>0.208014246710573</v>
      </c>
      <c r="H2501" s="4">
        <v>-0.1647585603696983</v>
      </c>
      <c r="I2501" s="4">
        <v>0.50072591484511597</v>
      </c>
    </row>
    <row r="2502" spans="1:9" x14ac:dyDescent="0.25">
      <c r="A2502" t="s">
        <v>162</v>
      </c>
      <c r="B2502" s="3">
        <v>162.8212890625</v>
      </c>
      <c r="C2502" s="3">
        <v>12.060000419616699</v>
      </c>
      <c r="D2502" s="4">
        <v>2.7794171268329389E-3</v>
      </c>
      <c r="E2502" s="4">
        <v>-4.6640254285013387E-2</v>
      </c>
      <c r="F2502" s="2">
        <v>1</v>
      </c>
      <c r="G2502" s="4">
        <v>0.2086928558183769</v>
      </c>
      <c r="H2502" s="4">
        <v>-0.16949101490442381</v>
      </c>
      <c r="I2502" s="4">
        <v>0.49002668801147847</v>
      </c>
    </row>
    <row r="2503" spans="1:9" x14ac:dyDescent="0.25">
      <c r="A2503" t="s">
        <v>2678</v>
      </c>
      <c r="B2503" s="3">
        <v>162.3699951171875</v>
      </c>
      <c r="C2503" s="3">
        <v>12.64999961853027</v>
      </c>
      <c r="D2503" s="4">
        <v>8.2380883722388276E-4</v>
      </c>
      <c r="E2503" s="4">
        <v>3.8587791591004228E-2</v>
      </c>
      <c r="F2503" s="2">
        <v>1</v>
      </c>
      <c r="G2503" s="4">
        <v>0.21465016203774789</v>
      </c>
      <c r="H2503" s="4">
        <v>-0.17179294776995579</v>
      </c>
      <c r="I2503" s="4">
        <v>0.48796322404612452</v>
      </c>
    </row>
    <row r="2504" spans="1:9" x14ac:dyDescent="0.25">
      <c r="A2504" t="s">
        <v>2679</v>
      </c>
      <c r="B2504" s="3">
        <v>162.23634338378909</v>
      </c>
      <c r="C2504" s="3">
        <v>12.180000305175779</v>
      </c>
      <c r="D2504" s="4">
        <v>3.048772434425473E-3</v>
      </c>
      <c r="E2504" s="4">
        <v>-3.0254785170820479E-2</v>
      </c>
      <c r="F2504" s="2">
        <v>1</v>
      </c>
      <c r="G2504" s="4">
        <v>0.20603797067324539</v>
      </c>
      <c r="H2504" s="4">
        <v>-0.1724746704494661</v>
      </c>
      <c r="I2504" s="4">
        <v>0.48505921482718112</v>
      </c>
    </row>
    <row r="2505" spans="1:9" x14ac:dyDescent="0.25">
      <c r="A2505" t="s">
        <v>2680</v>
      </c>
      <c r="B2505" s="3">
        <v>161.74322509765619</v>
      </c>
      <c r="C2505" s="3">
        <v>12.560000419616699</v>
      </c>
      <c r="D2505" s="4">
        <v>-7.0797993739921683E-3</v>
      </c>
      <c r="E2505" s="4">
        <v>8.275862125664335E-2</v>
      </c>
      <c r="F2505" s="2">
        <v>1</v>
      </c>
      <c r="G2505" s="4">
        <v>0.22065818094592449</v>
      </c>
      <c r="H2505" s="4">
        <v>-0.17498993838344629</v>
      </c>
      <c r="I2505" s="4">
        <v>0.4887275045111672</v>
      </c>
    </row>
    <row r="2506" spans="1:9" x14ac:dyDescent="0.25">
      <c r="A2506" t="s">
        <v>2681</v>
      </c>
      <c r="B2506" s="3">
        <v>162.89649963378909</v>
      </c>
      <c r="C2506" s="3">
        <v>11.60000038146973</v>
      </c>
      <c r="D2506" s="4">
        <v>-3.4763932993597808E-3</v>
      </c>
      <c r="E2506" s="4">
        <v>5.5505061242553388E-2</v>
      </c>
      <c r="F2506" s="2">
        <v>1</v>
      </c>
      <c r="G2506" s="4">
        <v>0.2191865347969317</v>
      </c>
      <c r="H2506" s="4">
        <v>-0.1691073853705379</v>
      </c>
      <c r="I2506" s="4">
        <v>0.49117299209621579</v>
      </c>
    </row>
    <row r="2507" spans="1:9" x14ac:dyDescent="0.25">
      <c r="A2507" t="s">
        <v>2682</v>
      </c>
      <c r="B2507" s="3">
        <v>163.46476745605469</v>
      </c>
      <c r="C2507" s="3">
        <v>10.989999771118161</v>
      </c>
      <c r="D2507" s="4">
        <v>1.020376346163587E-4</v>
      </c>
      <c r="E2507" s="4">
        <v>-1.4349762590682441E-2</v>
      </c>
      <c r="F2507" s="2">
        <v>1</v>
      </c>
      <c r="G2507" s="4">
        <v>0.21081919972295271</v>
      </c>
      <c r="H2507" s="4">
        <v>-0.16620879922710599</v>
      </c>
      <c r="I2507" s="4">
        <v>0.49514704061134979</v>
      </c>
    </row>
    <row r="2508" spans="1:9" x14ac:dyDescent="0.25">
      <c r="A2508" t="s">
        <v>2683</v>
      </c>
      <c r="B2508" s="3">
        <v>163.4480895996094</v>
      </c>
      <c r="C2508" s="3">
        <v>11.14999961853027</v>
      </c>
      <c r="D2508" s="4">
        <v>1.023757242346601E-3</v>
      </c>
      <c r="E2508" s="4">
        <v>3.9142599646971643E-2</v>
      </c>
      <c r="F2508" s="2">
        <v>1</v>
      </c>
      <c r="G2508" s="4">
        <v>0.21069566320123931</v>
      </c>
      <c r="H2508" s="4">
        <v>-0.16629386862871631</v>
      </c>
      <c r="I2508" s="4">
        <v>0.50888951053024445</v>
      </c>
    </row>
    <row r="2509" spans="1:9" x14ac:dyDescent="0.25">
      <c r="A2509" t="s">
        <v>2684</v>
      </c>
      <c r="B2509" s="3">
        <v>163.28092956542969</v>
      </c>
      <c r="C2509" s="3">
        <v>10.72999954223633</v>
      </c>
      <c r="D2509" s="4">
        <v>4.7828878588058732E-3</v>
      </c>
      <c r="E2509" s="4">
        <v>-8.1335679633371072E-2</v>
      </c>
      <c r="F2509" s="2">
        <v>1</v>
      </c>
      <c r="G2509" s="4">
        <v>0.2248420869972905</v>
      </c>
      <c r="H2509" s="4">
        <v>-0.16450424354099491</v>
      </c>
      <c r="I2509" s="4">
        <v>0.52942553249926272</v>
      </c>
    </row>
    <row r="2510" spans="1:9" x14ac:dyDescent="0.25">
      <c r="A2510" t="s">
        <v>2685</v>
      </c>
      <c r="B2510" s="3">
        <v>162.5036926269531</v>
      </c>
      <c r="C2510" s="3">
        <v>11.680000305175779</v>
      </c>
      <c r="D2510" s="4">
        <v>6.5216957788878371E-3</v>
      </c>
      <c r="E2510" s="4">
        <v>-3.3112551411966902E-2</v>
      </c>
      <c r="F2510" s="2">
        <v>1</v>
      </c>
      <c r="G2510" s="4">
        <v>0.23004746783176031</v>
      </c>
      <c r="H2510" s="4">
        <v>-0.1651492539302456</v>
      </c>
      <c r="I2510" s="4">
        <v>0.53098941978076253</v>
      </c>
    </row>
    <row r="2511" spans="1:9" x14ac:dyDescent="0.25">
      <c r="A2511" t="s">
        <v>2686</v>
      </c>
      <c r="B2511" s="3">
        <v>161.45075988769531</v>
      </c>
      <c r="C2511" s="3">
        <v>12.079999923706049</v>
      </c>
      <c r="D2511" s="4">
        <v>2.023491709337577E-3</v>
      </c>
      <c r="E2511" s="4">
        <v>1.7691663030465321E-2</v>
      </c>
      <c r="F2511" s="2">
        <v>1</v>
      </c>
      <c r="G2511" s="4">
        <v>0.20496742119219699</v>
      </c>
      <c r="H2511" s="4">
        <v>-0.1647658699494928</v>
      </c>
      <c r="I2511" s="4">
        <v>0.52037127559948715</v>
      </c>
    </row>
    <row r="2512" spans="1:9" x14ac:dyDescent="0.25">
      <c r="A2512" t="s">
        <v>2687</v>
      </c>
      <c r="B2512" s="3">
        <v>161.1247253417969</v>
      </c>
      <c r="C2512" s="3">
        <v>11.86999988555908</v>
      </c>
      <c r="D2512" s="4">
        <v>-5.186962550698393E-4</v>
      </c>
      <c r="E2512" s="4">
        <v>2.5043174763702099E-2</v>
      </c>
      <c r="F2512" s="2">
        <v>1</v>
      </c>
      <c r="G2512" s="4">
        <v>0.1967539592897363</v>
      </c>
      <c r="H2512" s="4">
        <v>-0.16511362891533721</v>
      </c>
      <c r="I2512" s="4">
        <v>0.5172250654595334</v>
      </c>
    </row>
    <row r="2513" spans="1:9" x14ac:dyDescent="0.25">
      <c r="A2513" t="s">
        <v>2688</v>
      </c>
      <c r="B2513" s="3">
        <v>161.2083435058594</v>
      </c>
      <c r="C2513" s="3">
        <v>11.579999923706049</v>
      </c>
      <c r="D2513" s="4">
        <v>1.1415816102924299E-3</v>
      </c>
      <c r="E2513" s="4">
        <v>1.578950098236831E-2</v>
      </c>
      <c r="F2513" s="2">
        <v>1</v>
      </c>
      <c r="G2513" s="4">
        <v>0.20396767630631671</v>
      </c>
      <c r="H2513" s="4">
        <v>-0.1646803517419996</v>
      </c>
      <c r="I2513" s="4">
        <v>0.51793303775080113</v>
      </c>
    </row>
    <row r="2514" spans="1:9" x14ac:dyDescent="0.25">
      <c r="A2514" t="s">
        <v>2689</v>
      </c>
      <c r="B2514" s="3">
        <v>161.02452087402341</v>
      </c>
      <c r="C2514" s="3">
        <v>11.39999961853027</v>
      </c>
      <c r="D2514" s="4">
        <v>1.6118192230181181E-3</v>
      </c>
      <c r="E2514" s="4">
        <v>-1.4693178978214981E-2</v>
      </c>
      <c r="F2514" s="2">
        <v>1</v>
      </c>
      <c r="G2514" s="4">
        <v>0.18533533627979429</v>
      </c>
      <c r="H2514" s="4">
        <v>-0.1648105895994417</v>
      </c>
      <c r="I2514" s="4">
        <v>0.51643860293627886</v>
      </c>
    </row>
    <row r="2515" spans="1:9" x14ac:dyDescent="0.25">
      <c r="A2515" t="s">
        <v>2690</v>
      </c>
      <c r="B2515" s="3">
        <v>160.76539611816409</v>
      </c>
      <c r="C2515" s="3">
        <v>11.569999694824221</v>
      </c>
      <c r="D2515" s="4">
        <v>5.172824525332187E-3</v>
      </c>
      <c r="E2515" s="4">
        <v>-9.4178602292345204E-3</v>
      </c>
      <c r="F2515" s="2">
        <v>1</v>
      </c>
      <c r="G2515" s="4">
        <v>0.18779740957660951</v>
      </c>
      <c r="H2515" s="4">
        <v>-0.16442099158974219</v>
      </c>
      <c r="I2515" s="4">
        <v>0.51329239279632488</v>
      </c>
    </row>
    <row r="2516" spans="1:9" x14ac:dyDescent="0.25">
      <c r="A2516" t="s">
        <v>2691</v>
      </c>
      <c r="B2516" s="3">
        <v>159.93806457519531</v>
      </c>
      <c r="C2516" s="3">
        <v>11.680000305175779</v>
      </c>
      <c r="D2516" s="4">
        <v>-7.3121639038220554E-4</v>
      </c>
      <c r="E2516" s="4">
        <v>1.476977175616101E-2</v>
      </c>
      <c r="F2516" s="2">
        <v>1</v>
      </c>
      <c r="G2516" s="4">
        <v>0.17401052741816159</v>
      </c>
      <c r="H2516" s="4">
        <v>-0.16620759843437929</v>
      </c>
      <c r="I2516" s="4">
        <v>0.50873059812077104</v>
      </c>
    </row>
    <row r="2517" spans="1:9" x14ac:dyDescent="0.25">
      <c r="A2517" t="s">
        <v>2692</v>
      </c>
      <c r="B2517" s="3">
        <v>160.05509948730469</v>
      </c>
      <c r="C2517" s="3">
        <v>11.510000228881839</v>
      </c>
      <c r="D2517" s="4">
        <v>6.1463979957205872E-3</v>
      </c>
      <c r="E2517" s="4">
        <v>1.3204276121295599E-2</v>
      </c>
      <c r="F2517" s="2">
        <v>1</v>
      </c>
      <c r="G2517" s="4">
        <v>0.1819054856097477</v>
      </c>
      <c r="H2517" s="4">
        <v>-0.1645521559789436</v>
      </c>
      <c r="I2517" s="4">
        <v>0.50684287203679879</v>
      </c>
    </row>
    <row r="2518" spans="1:9" x14ac:dyDescent="0.25">
      <c r="A2518" t="s">
        <v>2693</v>
      </c>
      <c r="B2518" s="3">
        <v>159.07734680175781</v>
      </c>
      <c r="C2518" s="3">
        <v>11.35999965667725</v>
      </c>
      <c r="D2518" s="4">
        <v>4.0088924277803528E-3</v>
      </c>
      <c r="E2518" s="4">
        <v>-5.5694105666323823E-2</v>
      </c>
      <c r="F2518" s="2">
        <v>1</v>
      </c>
      <c r="G2518" s="4">
        <v>0.17369156207595601</v>
      </c>
      <c r="H2518" s="4">
        <v>-0.16486061334597751</v>
      </c>
      <c r="I2518" s="4">
        <v>0.49819094417148219</v>
      </c>
    </row>
    <row r="2519" spans="1:9" x14ac:dyDescent="0.25">
      <c r="A2519" t="s">
        <v>2694</v>
      </c>
      <c r="B2519" s="3">
        <v>158.4421691894531</v>
      </c>
      <c r="C2519" s="3">
        <v>12.02999973297119</v>
      </c>
      <c r="D2519" s="4">
        <v>2.4320184614066149E-3</v>
      </c>
      <c r="E2519" s="4">
        <v>1.007555727090592E-2</v>
      </c>
      <c r="F2519" s="2">
        <v>1</v>
      </c>
      <c r="G2519" s="4">
        <v>0.16562342035490471</v>
      </c>
      <c r="H2519" s="4">
        <v>-0.16793314403417159</v>
      </c>
      <c r="I2519" s="4">
        <v>0.49425827150827373</v>
      </c>
    </row>
    <row r="2520" spans="1:9" x14ac:dyDescent="0.25">
      <c r="A2520" t="s">
        <v>2695</v>
      </c>
      <c r="B2520" s="3">
        <v>158.0577697753906</v>
      </c>
      <c r="C2520" s="3">
        <v>11.909999847412109</v>
      </c>
      <c r="D2520" s="4">
        <v>8.4246038502766574E-3</v>
      </c>
      <c r="E2520" s="4">
        <v>-8.1018532997241599E-2</v>
      </c>
      <c r="F2520" s="2">
        <v>1</v>
      </c>
      <c r="G2520" s="4">
        <v>0.1541701542002383</v>
      </c>
      <c r="H2520" s="4">
        <v>-0.16995183649168041</v>
      </c>
      <c r="I2520" s="4">
        <v>0.4882806522658294</v>
      </c>
    </row>
    <row r="2521" spans="1:9" x14ac:dyDescent="0.25">
      <c r="A2521" t="s">
        <v>2696</v>
      </c>
      <c r="B2521" s="3">
        <v>156.73731994628909</v>
      </c>
      <c r="C2521" s="3">
        <v>12.960000038146971</v>
      </c>
      <c r="D2521" s="4">
        <v>-6.3050486146373208E-3</v>
      </c>
      <c r="E2521" s="4">
        <v>4.3478257531070819E-2</v>
      </c>
      <c r="F2521" s="2">
        <v>1</v>
      </c>
      <c r="G2521" s="4">
        <v>0.14617375685635811</v>
      </c>
      <c r="H2521" s="4">
        <v>-0.17688624381128371</v>
      </c>
      <c r="I2521" s="4">
        <v>0.48395468833317112</v>
      </c>
    </row>
    <row r="2522" spans="1:9" x14ac:dyDescent="0.25">
      <c r="A2522" t="s">
        <v>2697</v>
      </c>
      <c r="B2522" s="3">
        <v>157.73182678222659</v>
      </c>
      <c r="C2522" s="3">
        <v>12.420000076293951</v>
      </c>
      <c r="D2522" s="4">
        <v>3.669270656845081E-3</v>
      </c>
      <c r="E2522" s="4">
        <v>-1.6076772318298631E-3</v>
      </c>
      <c r="F2522" s="2">
        <v>1</v>
      </c>
      <c r="G2522" s="4">
        <v>0.1533769239661005</v>
      </c>
      <c r="H2522" s="4">
        <v>-0.17166354217542321</v>
      </c>
      <c r="I2522" s="4">
        <v>0.48568507390623439</v>
      </c>
    </row>
    <row r="2523" spans="1:9" x14ac:dyDescent="0.25">
      <c r="A2523" t="s">
        <v>2698</v>
      </c>
      <c r="B2523" s="3">
        <v>157.1551818847656</v>
      </c>
      <c r="C2523" s="3">
        <v>12.439999580383301</v>
      </c>
      <c r="D2523" s="4">
        <v>3.4685273042274201E-3</v>
      </c>
      <c r="E2523" s="4">
        <v>-5.5429042648575837E-2</v>
      </c>
      <c r="F2523" s="2">
        <v>1</v>
      </c>
      <c r="G2523" s="4">
        <v>0.1602806847413496</v>
      </c>
      <c r="H2523" s="4">
        <v>-0.17469182125853361</v>
      </c>
      <c r="I2523" s="4">
        <v>0.47970745466379011</v>
      </c>
    </row>
    <row r="2524" spans="1:9" x14ac:dyDescent="0.25">
      <c r="A2524" t="s">
        <v>2699</v>
      </c>
      <c r="B2524" s="3">
        <v>156.6119689941406</v>
      </c>
      <c r="C2524" s="3">
        <v>13.170000076293951</v>
      </c>
      <c r="D2524" s="4">
        <v>-8.7802200328007673E-3</v>
      </c>
      <c r="E2524" s="4">
        <v>8.21692681783881E-2</v>
      </c>
      <c r="F2524" s="2">
        <v>1</v>
      </c>
      <c r="G2524" s="4">
        <v>0.15084094171478599</v>
      </c>
      <c r="H2524" s="4">
        <v>-0.1775445305109675</v>
      </c>
      <c r="I2524" s="4">
        <v>0.4843479796026211</v>
      </c>
    </row>
    <row r="2525" spans="1:9" x14ac:dyDescent="0.25">
      <c r="A2525" t="s">
        <v>2700</v>
      </c>
      <c r="B2525" s="3">
        <v>157.9992370605469</v>
      </c>
      <c r="C2525" s="3">
        <v>12.170000076293951</v>
      </c>
      <c r="D2525" s="4">
        <v>-4.7377293712789204E-3</v>
      </c>
      <c r="E2525" s="4">
        <v>3.2976060573493E-3</v>
      </c>
      <c r="F2525" s="2">
        <v>1</v>
      </c>
      <c r="G2525" s="4">
        <v>0.16728928029111681</v>
      </c>
      <c r="H2525" s="4">
        <v>-0.17025922392685841</v>
      </c>
      <c r="I2525" s="4">
        <v>0.49347180898501919</v>
      </c>
    </row>
    <row r="2526" spans="1:9" x14ac:dyDescent="0.25">
      <c r="A2526" t="s">
        <v>2701</v>
      </c>
      <c r="B2526" s="3">
        <v>158.75135803222659</v>
      </c>
      <c r="C2526" s="3">
        <v>12.13000011444092</v>
      </c>
      <c r="D2526" s="4">
        <v>8.9546314387023429E-4</v>
      </c>
      <c r="E2526" s="4">
        <v>-8.1765684005189465E-3</v>
      </c>
      <c r="F2526" s="2">
        <v>1</v>
      </c>
      <c r="G2526" s="4">
        <v>0.18496584259117951</v>
      </c>
      <c r="H2526" s="4">
        <v>-0.16630942359647299</v>
      </c>
      <c r="I2526" s="4">
        <v>0.49771904265440048</v>
      </c>
    </row>
    <row r="2527" spans="1:9" x14ac:dyDescent="0.25">
      <c r="A2527" t="s">
        <v>2702</v>
      </c>
      <c r="B2527" s="3">
        <v>158.60932922363281</v>
      </c>
      <c r="C2527" s="3">
        <v>12.22999954223633</v>
      </c>
      <c r="D2527" s="4">
        <v>9.7360757709488155E-3</v>
      </c>
      <c r="E2527" s="4">
        <v>-5.3405613775781118E-2</v>
      </c>
      <c r="F2527" s="2">
        <v>1</v>
      </c>
      <c r="G2527" s="4">
        <v>0.18484670009587401</v>
      </c>
      <c r="H2527" s="4">
        <v>-0.1646865117708359</v>
      </c>
      <c r="I2527" s="4">
        <v>0.49347180898501919</v>
      </c>
    </row>
    <row r="2528" spans="1:9" x14ac:dyDescent="0.25">
      <c r="A2528" t="s">
        <v>2703</v>
      </c>
      <c r="B2528" s="3">
        <v>157.0799865722656</v>
      </c>
      <c r="C2528" s="3">
        <v>12.920000076293951</v>
      </c>
      <c r="D2528" s="4">
        <v>1.4922577999632041E-3</v>
      </c>
      <c r="E2528" s="4">
        <v>-3.7974699723967047E-2</v>
      </c>
      <c r="F2528" s="2">
        <v>1</v>
      </c>
      <c r="G2528" s="4">
        <v>0.17724147907743221</v>
      </c>
      <c r="H2528" s="4">
        <v>-0.1719557770202633</v>
      </c>
      <c r="I2528" s="4">
        <v>0.4789994823725221</v>
      </c>
    </row>
    <row r="2529" spans="1:9" x14ac:dyDescent="0.25">
      <c r="A2529" t="s">
        <v>2704</v>
      </c>
      <c r="B2529" s="3">
        <v>156.84593200683591</v>
      </c>
      <c r="C2529" s="3">
        <v>13.430000305175779</v>
      </c>
      <c r="D2529" s="4">
        <v>-1.0650131282620161E-3</v>
      </c>
      <c r="E2529" s="4">
        <v>2.23885727608697E-3</v>
      </c>
      <c r="F2529" s="2">
        <v>2</v>
      </c>
      <c r="G2529" s="4">
        <v>0.17217665048921771</v>
      </c>
      <c r="H2529" s="4">
        <v>-0.17318959130173389</v>
      </c>
      <c r="I2529" s="4">
        <v>0.48694355796221589</v>
      </c>
    </row>
    <row r="2530" spans="1:9" x14ac:dyDescent="0.25">
      <c r="A2530" t="s">
        <v>2705</v>
      </c>
      <c r="B2530" s="3">
        <v>157.0131530761719</v>
      </c>
      <c r="C2530" s="3">
        <v>13.39999961853027</v>
      </c>
      <c r="D2530" s="4">
        <v>5.8894797789117437E-3</v>
      </c>
      <c r="E2530" s="4">
        <v>-2.8985548309857671E-2</v>
      </c>
      <c r="F2530" s="2">
        <v>2</v>
      </c>
      <c r="G2530" s="4">
        <v>0.178766514736967</v>
      </c>
      <c r="H2530" s="4">
        <v>-0.1723080885498833</v>
      </c>
      <c r="I2530" s="4">
        <v>0.47844897060780828</v>
      </c>
    </row>
    <row r="2531" spans="1:9" x14ac:dyDescent="0.25">
      <c r="A2531" t="s">
        <v>2706</v>
      </c>
      <c r="B2531" s="3">
        <v>156.0938415527344</v>
      </c>
      <c r="C2531" s="3">
        <v>13.80000019073486</v>
      </c>
      <c r="D2531" s="4">
        <v>-8.7038375376686794E-3</v>
      </c>
      <c r="E2531" s="4">
        <v>3.8374735165215723E-2</v>
      </c>
      <c r="F2531" s="2">
        <v>2</v>
      </c>
      <c r="G2531" s="4">
        <v>0.17780481405053131</v>
      </c>
      <c r="H2531" s="4">
        <v>-0.17715422211987131</v>
      </c>
      <c r="I2531" s="4">
        <v>0.47970745466379011</v>
      </c>
    </row>
    <row r="2532" spans="1:9" x14ac:dyDescent="0.25">
      <c r="A2532" t="s">
        <v>2707</v>
      </c>
      <c r="B2532" s="3">
        <v>157.4643859863281</v>
      </c>
      <c r="C2532" s="3">
        <v>13.289999961853029</v>
      </c>
      <c r="D2532" s="4">
        <v>1.9141016426322821E-3</v>
      </c>
      <c r="E2532" s="4">
        <v>2.9434556075311761E-2</v>
      </c>
      <c r="F2532" s="2">
        <v>2</v>
      </c>
      <c r="G2532" s="4">
        <v>0.19116507890226961</v>
      </c>
      <c r="H2532" s="4">
        <v>-0.16992942266999209</v>
      </c>
      <c r="I2532" s="4">
        <v>0.4830108852990076</v>
      </c>
    </row>
    <row r="2533" spans="1:9" x14ac:dyDescent="0.25">
      <c r="A2533" t="s">
        <v>2708</v>
      </c>
      <c r="B2533" s="3">
        <v>157.16355895996091</v>
      </c>
      <c r="C2533" s="3">
        <v>12.909999847412109</v>
      </c>
      <c r="D2533" s="4">
        <v>-1.4335909149871819E-3</v>
      </c>
      <c r="E2533" s="4">
        <v>-2.566038887455779E-2</v>
      </c>
      <c r="F2533" s="2">
        <v>1</v>
      </c>
      <c r="G2533" s="4">
        <v>0.20094540072377101</v>
      </c>
      <c r="H2533" s="4">
        <v>-0.17151522673539371</v>
      </c>
      <c r="I2533" s="4">
        <v>0.48765141023783859</v>
      </c>
    </row>
    <row r="2534" spans="1:9" x14ac:dyDescent="0.25">
      <c r="A2534" t="s">
        <v>2709</v>
      </c>
      <c r="B2534" s="3">
        <v>157.3891906738281</v>
      </c>
      <c r="C2534" s="3">
        <v>13.25</v>
      </c>
      <c r="D2534" s="4">
        <v>1.061708742167156E-4</v>
      </c>
      <c r="E2534" s="4">
        <v>-1.1931383238828809E-2</v>
      </c>
      <c r="F2534" s="2">
        <v>2</v>
      </c>
      <c r="G2534" s="4">
        <v>0.21383933341712219</v>
      </c>
      <c r="H2534" s="4">
        <v>-0.17032581335902569</v>
      </c>
      <c r="I2534" s="4">
        <v>0.48529178263678457</v>
      </c>
    </row>
    <row r="2535" spans="1:9" x14ac:dyDescent="0.25">
      <c r="A2535" t="s">
        <v>2710</v>
      </c>
      <c r="B2535" s="3">
        <v>157.37248229980469</v>
      </c>
      <c r="C2535" s="3">
        <v>13.409999847412109</v>
      </c>
      <c r="D2535" s="4">
        <v>2.9828187423166508E-3</v>
      </c>
      <c r="E2535" s="4">
        <v>-2.1881851925611762E-2</v>
      </c>
      <c r="F2535" s="2">
        <v>2</v>
      </c>
      <c r="G2535" s="4">
        <v>0.2030698595134208</v>
      </c>
      <c r="H2535" s="4">
        <v>-0.1704138912414308</v>
      </c>
      <c r="I2535" s="4">
        <v>0.48261759402955762</v>
      </c>
    </row>
    <row r="2536" spans="1:9" x14ac:dyDescent="0.25">
      <c r="A2536" t="s">
        <v>2711</v>
      </c>
      <c r="B2536" s="3">
        <v>156.90446472167969</v>
      </c>
      <c r="C2536" s="3">
        <v>13.710000038146971</v>
      </c>
      <c r="D2536" s="4">
        <v>4.655189461042708E-3</v>
      </c>
      <c r="E2536" s="4">
        <v>-1.861132597795823E-2</v>
      </c>
      <c r="F2536" s="2">
        <v>2</v>
      </c>
      <c r="G2536" s="4">
        <v>0.20235274501339279</v>
      </c>
      <c r="H2536" s="4">
        <v>-0.1728810371858385</v>
      </c>
      <c r="I2536" s="4">
        <v>0.4789994823725221</v>
      </c>
    </row>
    <row r="2537" spans="1:9" x14ac:dyDescent="0.25">
      <c r="A2537" t="s">
        <v>2712</v>
      </c>
      <c r="B2537" s="3">
        <v>156.17742919921881</v>
      </c>
      <c r="C2537" s="3">
        <v>13.97000026702881</v>
      </c>
      <c r="D2537" s="4">
        <v>3.1674244067412261E-3</v>
      </c>
      <c r="E2537" s="4">
        <v>-6.4011486416687413E-3</v>
      </c>
      <c r="F2537" s="2">
        <v>2</v>
      </c>
      <c r="G2537" s="4">
        <v>0.2047983614662052</v>
      </c>
      <c r="H2537" s="4">
        <v>-0.17671359139857951</v>
      </c>
      <c r="I2537" s="4">
        <v>0.47624668351766331</v>
      </c>
    </row>
    <row r="2538" spans="1:9" x14ac:dyDescent="0.25">
      <c r="A2538" t="s">
        <v>2713</v>
      </c>
      <c r="B2538" s="3">
        <v>155.68431091308591</v>
      </c>
      <c r="C2538" s="3">
        <v>14.060000419616699</v>
      </c>
      <c r="D2538" s="4">
        <v>-8.1988702348757547E-3</v>
      </c>
      <c r="E2538" s="4">
        <v>5.5555611242245277E-2</v>
      </c>
      <c r="F2538" s="2">
        <v>2</v>
      </c>
      <c r="G2538" s="4">
        <v>0.19887284231013869</v>
      </c>
      <c r="H2538" s="4">
        <v>-0.17931305525765029</v>
      </c>
      <c r="I2538" s="4">
        <v>0.47341515439952753</v>
      </c>
    </row>
    <row r="2539" spans="1:9" x14ac:dyDescent="0.25">
      <c r="A2539" t="s">
        <v>2714</v>
      </c>
      <c r="B2539" s="3">
        <v>156.97129821777341</v>
      </c>
      <c r="C2539" s="3">
        <v>13.319999694824221</v>
      </c>
      <c r="D2539" s="4">
        <v>2.0271838615437692E-3</v>
      </c>
      <c r="E2539" s="4">
        <v>3.767839889658342E-3</v>
      </c>
      <c r="F2539" s="2">
        <v>2</v>
      </c>
      <c r="G2539" s="4">
        <v>0.2136837676697414</v>
      </c>
      <c r="H2539" s="4">
        <v>-0.17252872565621849</v>
      </c>
      <c r="I2539" s="4">
        <v>0.4817524012430261</v>
      </c>
    </row>
    <row r="2540" spans="1:9" x14ac:dyDescent="0.25">
      <c r="A2540" t="s">
        <v>2715</v>
      </c>
      <c r="B2540" s="3">
        <v>156.65373229980469</v>
      </c>
      <c r="C2540" s="3">
        <v>13.27000045776367</v>
      </c>
      <c r="D2540" s="4">
        <v>-2.3417585656442248E-3</v>
      </c>
      <c r="E2540" s="4">
        <v>6.0652676213388554E-3</v>
      </c>
      <c r="F2540" s="2">
        <v>2</v>
      </c>
      <c r="G2540" s="4">
        <v>0.21199595688858919</v>
      </c>
      <c r="H2540" s="4">
        <v>-0.17420276847686961</v>
      </c>
      <c r="I2540" s="4">
        <v>0.47805567933835857</v>
      </c>
    </row>
    <row r="2541" spans="1:9" x14ac:dyDescent="0.25">
      <c r="A2541" t="s">
        <v>2716</v>
      </c>
      <c r="B2541" s="3">
        <v>157.02143859863281</v>
      </c>
      <c r="C2541" s="3">
        <v>13.189999580383301</v>
      </c>
      <c r="D2541" s="4">
        <v>4.5445125308924972E-3</v>
      </c>
      <c r="E2541" s="4">
        <v>-4.5283335559772597E-3</v>
      </c>
      <c r="F2541" s="2">
        <v>1</v>
      </c>
      <c r="G2541" s="4">
        <v>0.22736520839360241</v>
      </c>
      <c r="H2541" s="4">
        <v>-0.1722644115725811</v>
      </c>
      <c r="I2541" s="4">
        <v>0.48183101149065788</v>
      </c>
    </row>
    <row r="2542" spans="1:9" x14ac:dyDescent="0.25">
      <c r="A2542" t="s">
        <v>2717</v>
      </c>
      <c r="B2542" s="3">
        <v>156.31108093261719</v>
      </c>
      <c r="C2542" s="3">
        <v>13.25</v>
      </c>
      <c r="D2542" s="4">
        <v>3.4872248394557381E-3</v>
      </c>
      <c r="E2542" s="4">
        <v>-8.2335074479039649E-3</v>
      </c>
      <c r="F2542" s="2">
        <v>2</v>
      </c>
      <c r="G2542" s="4">
        <v>0.22723478052312851</v>
      </c>
      <c r="H2542" s="4">
        <v>-0.1760090487757616</v>
      </c>
      <c r="I2542" s="4">
        <v>0.47160615857883231</v>
      </c>
    </row>
    <row r="2543" spans="1:9" x14ac:dyDescent="0.25">
      <c r="A2543" t="s">
        <v>2718</v>
      </c>
      <c r="B2543" s="3">
        <v>155.76788330078119</v>
      </c>
      <c r="C2543" s="3">
        <v>13.35999965667725</v>
      </c>
      <c r="D2543" s="4">
        <v>1.3965829674951189E-3</v>
      </c>
      <c r="E2543" s="4">
        <v>-5.7827971146039443E-2</v>
      </c>
      <c r="F2543" s="2">
        <v>2</v>
      </c>
      <c r="G2543" s="4">
        <v>0.2336016504086145</v>
      </c>
      <c r="H2543" s="4">
        <v>-0.1788725049727807</v>
      </c>
      <c r="I2543" s="4">
        <v>0.47011172376430999</v>
      </c>
    </row>
    <row r="2544" spans="1:9" x14ac:dyDescent="0.25">
      <c r="A2544" t="s">
        <v>2719</v>
      </c>
      <c r="B2544" s="3">
        <v>155.55064392089841</v>
      </c>
      <c r="C2544" s="3">
        <v>14.180000305175779</v>
      </c>
      <c r="D2544" s="4">
        <v>1.047801151018102E-2</v>
      </c>
      <c r="E2544" s="4">
        <v>-9.1607904096895787E-2</v>
      </c>
      <c r="F2544" s="2">
        <v>2</v>
      </c>
      <c r="G2544" s="4">
        <v>0.22417760395717279</v>
      </c>
      <c r="H2544" s="4">
        <v>-0.18001767831689039</v>
      </c>
      <c r="I2544" s="4">
        <v>0.46405537425858839</v>
      </c>
    </row>
    <row r="2545" spans="1:9" x14ac:dyDescent="0.25">
      <c r="A2545" t="s">
        <v>2720</v>
      </c>
      <c r="B2545" s="3">
        <v>153.93768310546881</v>
      </c>
      <c r="C2545" s="3">
        <v>15.60999965667725</v>
      </c>
      <c r="D2545" s="4">
        <v>6.8876036109766234E-3</v>
      </c>
      <c r="E2545" s="4">
        <v>-3.1036681237183731E-2</v>
      </c>
      <c r="F2545" s="2">
        <v>2</v>
      </c>
      <c r="G2545" s="4">
        <v>0.19378177864191271</v>
      </c>
      <c r="H2545" s="4">
        <v>-0.188520371207654</v>
      </c>
      <c r="I2545" s="4">
        <v>0.44981911842027728</v>
      </c>
    </row>
    <row r="2546" spans="1:9" x14ac:dyDescent="0.25">
      <c r="A2546" t="s">
        <v>2721</v>
      </c>
      <c r="B2546" s="3">
        <v>152.8846740722656</v>
      </c>
      <c r="C2546" s="3">
        <v>16.110000610351559</v>
      </c>
      <c r="D2546" s="4">
        <v>7.8782786385169778E-3</v>
      </c>
      <c r="E2546" s="4">
        <v>-5.4022315866104842E-2</v>
      </c>
      <c r="F2546" s="2">
        <v>3</v>
      </c>
      <c r="G2546" s="4">
        <v>0.20311872215533849</v>
      </c>
      <c r="H2546" s="4">
        <v>-0.19407128870972659</v>
      </c>
      <c r="I2546" s="4">
        <v>0.4422683341000333</v>
      </c>
    </row>
    <row r="2547" spans="1:9" x14ac:dyDescent="0.25">
      <c r="A2547" t="s">
        <v>2722</v>
      </c>
      <c r="B2547" s="3">
        <v>151.68962097167969</v>
      </c>
      <c r="C2547" s="3">
        <v>17.030000686645511</v>
      </c>
      <c r="D2547" s="4">
        <v>-9.0083255761004288E-3</v>
      </c>
      <c r="E2547" s="4">
        <v>7.1743254794944145E-2</v>
      </c>
      <c r="F2547" s="2">
        <v>3</v>
      </c>
      <c r="G2547" s="4">
        <v>0.16605147050630081</v>
      </c>
      <c r="H2547" s="4">
        <v>-0.20037098886687521</v>
      </c>
      <c r="I2547" s="4">
        <v>0.44266162536948311</v>
      </c>
    </row>
    <row r="2548" spans="1:9" x14ac:dyDescent="0.25">
      <c r="A2548" t="s">
        <v>2723</v>
      </c>
      <c r="B2548" s="3">
        <v>153.0685119628906</v>
      </c>
      <c r="C2548" s="3">
        <v>15.89000034332275</v>
      </c>
      <c r="D2548" s="4">
        <v>-2.100599595520181E-2</v>
      </c>
      <c r="E2548" s="4">
        <v>0.14978297353174169</v>
      </c>
      <c r="F2548" s="2">
        <v>2</v>
      </c>
      <c r="G2548" s="4">
        <v>0.17376842631923631</v>
      </c>
      <c r="H2548" s="4">
        <v>-0.19310219069400469</v>
      </c>
      <c r="I2548" s="4">
        <v>0.47215667034354603</v>
      </c>
    </row>
    <row r="2549" spans="1:9" x14ac:dyDescent="0.25">
      <c r="A2549" t="s">
        <v>2724</v>
      </c>
      <c r="B2549" s="3">
        <v>156.35285949707031</v>
      </c>
      <c r="C2549" s="3">
        <v>13.819999694824221</v>
      </c>
      <c r="D2549" s="4">
        <v>1.075090520570088E-2</v>
      </c>
      <c r="E2549" s="4">
        <v>-7.1860350827887332E-2</v>
      </c>
      <c r="F2549" s="2">
        <v>2</v>
      </c>
      <c r="G2549" s="4">
        <v>0.20288274197049311</v>
      </c>
      <c r="H2549" s="4">
        <v>-0.17578881385153799</v>
      </c>
      <c r="I2549" s="4">
        <v>0.47199932983263698</v>
      </c>
    </row>
    <row r="2550" spans="1:9" x14ac:dyDescent="0.25">
      <c r="A2550" t="s">
        <v>2725</v>
      </c>
      <c r="B2550" s="3">
        <v>154.68980407714841</v>
      </c>
      <c r="C2550" s="3">
        <v>14.89000034332275</v>
      </c>
      <c r="D2550" s="4">
        <v>4.1225701454488117E-3</v>
      </c>
      <c r="E2550" s="4">
        <v>-4.3673690740502091E-2</v>
      </c>
      <c r="F2550" s="2">
        <v>2</v>
      </c>
      <c r="G2550" s="4">
        <v>0.20466513218013141</v>
      </c>
      <c r="H2550" s="4">
        <v>-0.18455557951667201</v>
      </c>
      <c r="I2550" s="4">
        <v>0.45823497551140768</v>
      </c>
    </row>
    <row r="2551" spans="1:9" x14ac:dyDescent="0.25">
      <c r="A2551" t="s">
        <v>2726</v>
      </c>
      <c r="B2551" s="3">
        <v>154.05470275878909</v>
      </c>
      <c r="C2551" s="3">
        <v>15.569999694824221</v>
      </c>
      <c r="D2551" s="4">
        <v>-1.1051282350165059E-2</v>
      </c>
      <c r="E2551" s="4">
        <v>0.115329487985514</v>
      </c>
      <c r="F2551" s="2">
        <v>2</v>
      </c>
      <c r="G2551" s="4">
        <v>0.20386687210204729</v>
      </c>
      <c r="H2551" s="4">
        <v>-0.1879035042851297</v>
      </c>
      <c r="I2551" s="4">
        <v>0.46499917729275198</v>
      </c>
    </row>
    <row r="2552" spans="1:9" x14ac:dyDescent="0.25">
      <c r="A2552" t="s">
        <v>2727</v>
      </c>
      <c r="B2552" s="3">
        <v>155.77622985839841</v>
      </c>
      <c r="C2552" s="3">
        <v>13.960000038146971</v>
      </c>
      <c r="D2552" s="4">
        <v>-1.182246984587298E-2</v>
      </c>
      <c r="E2552" s="4">
        <v>4.4128658013314448E-2</v>
      </c>
      <c r="F2552" s="2">
        <v>2</v>
      </c>
      <c r="G2552" s="4">
        <v>0.2255576515158291</v>
      </c>
      <c r="H2552" s="4">
        <v>-0.17882850624978941</v>
      </c>
      <c r="I2552" s="4">
        <v>0.4920559844181287</v>
      </c>
    </row>
    <row r="2553" spans="1:9" x14ac:dyDescent="0.25">
      <c r="A2553" t="s">
        <v>2728</v>
      </c>
      <c r="B2553" s="3">
        <v>157.6399230957031</v>
      </c>
      <c r="C2553" s="3">
        <v>13.36999988555908</v>
      </c>
      <c r="D2553" s="4">
        <v>-1.323565832513474E-3</v>
      </c>
      <c r="E2553" s="4">
        <v>2.1390353682756439E-2</v>
      </c>
      <c r="F2553" s="2">
        <v>2</v>
      </c>
      <c r="G2553" s="4">
        <v>0.2346501405924537</v>
      </c>
      <c r="H2553" s="4">
        <v>-0.1668960887922494</v>
      </c>
      <c r="I2553" s="4">
        <v>0.4882806522658294</v>
      </c>
    </row>
    <row r="2554" spans="1:9" x14ac:dyDescent="0.25">
      <c r="A2554" t="s">
        <v>2729</v>
      </c>
      <c r="B2554" s="3">
        <v>157.8488464355469</v>
      </c>
      <c r="C2554" s="3">
        <v>13.090000152587891</v>
      </c>
      <c r="D2554" s="4">
        <v>3.346660812313829E-3</v>
      </c>
      <c r="E2554" s="4">
        <v>-7.6337622829247831E-4</v>
      </c>
      <c r="F2554" s="2">
        <v>1</v>
      </c>
      <c r="G2554" s="4">
        <v>0.24130395458735679</v>
      </c>
      <c r="H2554" s="4">
        <v>-0.16539500681897551</v>
      </c>
      <c r="I2554" s="4">
        <v>0.48757279999020658</v>
      </c>
    </row>
    <row r="2555" spans="1:9" x14ac:dyDescent="0.25">
      <c r="A2555" t="s">
        <v>2730</v>
      </c>
      <c r="B2555" s="3">
        <v>157.32234191894531</v>
      </c>
      <c r="C2555" s="3">
        <v>13.10000038146973</v>
      </c>
      <c r="D2555" s="4">
        <v>6.6308930138274658E-3</v>
      </c>
      <c r="E2555" s="4">
        <v>-5.6195945716143843E-2</v>
      </c>
      <c r="F2555" s="2">
        <v>1</v>
      </c>
      <c r="G2555" s="4">
        <v>0.22462019086695431</v>
      </c>
      <c r="H2555" s="4">
        <v>-0.16769474995792169</v>
      </c>
      <c r="I2555" s="4">
        <v>0.4815164504844851</v>
      </c>
    </row>
    <row r="2556" spans="1:9" x14ac:dyDescent="0.25">
      <c r="A2556" t="s">
        <v>2731</v>
      </c>
      <c r="B2556" s="3">
        <v>156.28602600097659</v>
      </c>
      <c r="C2556" s="3">
        <v>13.88000011444092</v>
      </c>
      <c r="D2556" s="4">
        <v>8.1945154261513498E-3</v>
      </c>
      <c r="E2556" s="4">
        <v>-3.6779995737916238E-2</v>
      </c>
      <c r="F2556" s="2">
        <v>2</v>
      </c>
      <c r="G2556" s="4">
        <v>0.22255594709176349</v>
      </c>
      <c r="H2556" s="4">
        <v>-0.1731773226726856</v>
      </c>
      <c r="I2556" s="4">
        <v>0.47317920364098648</v>
      </c>
    </row>
    <row r="2557" spans="1:9" x14ac:dyDescent="0.25">
      <c r="A2557" t="s">
        <v>2732</v>
      </c>
      <c r="B2557" s="3">
        <v>155.0157470703125</v>
      </c>
      <c r="C2557" s="3">
        <v>14.409999847412109</v>
      </c>
      <c r="D2557" s="4">
        <v>4.9303263242548301E-3</v>
      </c>
      <c r="E2557" s="4">
        <v>-1.4363887810587511E-2</v>
      </c>
      <c r="F2557" s="2">
        <v>2</v>
      </c>
      <c r="G2557" s="4">
        <v>0.20781989070414569</v>
      </c>
      <c r="H2557" s="4">
        <v>-0.17989766391674269</v>
      </c>
      <c r="I2557" s="4">
        <v>0.46625766134873348</v>
      </c>
    </row>
    <row r="2558" spans="1:9" x14ac:dyDescent="0.25">
      <c r="A2558" t="s">
        <v>2733</v>
      </c>
      <c r="B2558" s="3">
        <v>154.2552185058594</v>
      </c>
      <c r="C2558" s="3">
        <v>14.61999988555908</v>
      </c>
      <c r="D2558" s="4">
        <v>-2.108654228087592E-3</v>
      </c>
      <c r="E2558" s="4">
        <v>-2.0763590976567551E-2</v>
      </c>
      <c r="F2558" s="2">
        <v>2</v>
      </c>
      <c r="G2558" s="4">
        <v>0.20558798780348189</v>
      </c>
      <c r="H2558" s="4">
        <v>-0.18392119871339241</v>
      </c>
      <c r="I2558" s="4">
        <v>0.45776307399432592</v>
      </c>
    </row>
    <row r="2559" spans="1:9" x14ac:dyDescent="0.25">
      <c r="A2559" t="s">
        <v>2734</v>
      </c>
      <c r="B2559" s="3">
        <v>154.5811767578125</v>
      </c>
      <c r="C2559" s="3">
        <v>14.930000305175779</v>
      </c>
      <c r="D2559" s="4">
        <v>-7.1922620315793004E-3</v>
      </c>
      <c r="E2559" s="4">
        <v>6.4907262318111503E-2</v>
      </c>
      <c r="F2559" s="2">
        <v>2</v>
      </c>
      <c r="G2559" s="4">
        <v>0.20813552789247519</v>
      </c>
      <c r="H2559" s="4">
        <v>-0.18219673439964021</v>
      </c>
      <c r="I2559" s="4">
        <v>0.47349376464715931</v>
      </c>
    </row>
    <row r="2560" spans="1:9" x14ac:dyDescent="0.25">
      <c r="A2560" t="s">
        <v>2735</v>
      </c>
      <c r="B2560" s="3">
        <v>155.7010192871094</v>
      </c>
      <c r="C2560" s="3">
        <v>14.02000045776367</v>
      </c>
      <c r="D2560" s="4">
        <v>4.7455514947232214E-3</v>
      </c>
      <c r="E2560" s="4">
        <v>-7.0907865076510035E-2</v>
      </c>
      <c r="F2560" s="2">
        <v>2</v>
      </c>
      <c r="G2560" s="4">
        <v>0.22662607092886261</v>
      </c>
      <c r="H2560" s="4">
        <v>-0.1762722687135497</v>
      </c>
      <c r="I2560" s="4">
        <v>0.47034767452285081</v>
      </c>
    </row>
    <row r="2561" spans="1:9" x14ac:dyDescent="0.25">
      <c r="A2561" t="s">
        <v>2736</v>
      </c>
      <c r="B2561" s="3">
        <v>154.96562194824219</v>
      </c>
      <c r="C2561" s="3">
        <v>15.090000152587891</v>
      </c>
      <c r="D2561" s="4">
        <v>-4.1350280976771847E-3</v>
      </c>
      <c r="E2561" s="4">
        <v>6.000010172525938E-3</v>
      </c>
      <c r="F2561" s="2">
        <v>2</v>
      </c>
      <c r="G2561" s="4">
        <v>0.21573251226497001</v>
      </c>
      <c r="H2561" s="4">
        <v>-0.18016284813501229</v>
      </c>
      <c r="I2561" s="4">
        <v>0.47137020782029149</v>
      </c>
    </row>
    <row r="2562" spans="1:9" x14ac:dyDescent="0.25">
      <c r="A2562" t="s">
        <v>2737</v>
      </c>
      <c r="B2562" s="3">
        <v>155.60906982421881</v>
      </c>
      <c r="C2562" s="3">
        <v>15</v>
      </c>
      <c r="D2562" s="4">
        <v>-3.8787013300344291E-3</v>
      </c>
      <c r="E2562" s="4">
        <v>3.3057818671050843E-2</v>
      </c>
      <c r="F2562" s="2">
        <v>2</v>
      </c>
      <c r="G2562" s="4">
        <v>0.2305874096305871</v>
      </c>
      <c r="H2562" s="4">
        <v>-0.17675872232064041</v>
      </c>
      <c r="I2562" s="4">
        <v>0.48670760720367512</v>
      </c>
    </row>
    <row r="2563" spans="1:9" x14ac:dyDescent="0.25">
      <c r="A2563" t="s">
        <v>2738</v>
      </c>
      <c r="B2563" s="3">
        <v>156.21498107910159</v>
      </c>
      <c r="C2563" s="3">
        <v>14.52000045776367</v>
      </c>
      <c r="D2563" s="4">
        <v>5.8391045317804924E-3</v>
      </c>
      <c r="E2563" s="4">
        <v>-3.9682502138671423E-2</v>
      </c>
      <c r="F2563" s="2">
        <v>2</v>
      </c>
      <c r="G2563" s="4">
        <v>0.2248254068028821</v>
      </c>
      <c r="H2563" s="4">
        <v>-0.17329077302770099</v>
      </c>
      <c r="I2563" s="4">
        <v>0.47781972857981758</v>
      </c>
    </row>
    <row r="2564" spans="1:9" x14ac:dyDescent="0.25">
      <c r="A2564" t="s">
        <v>2739</v>
      </c>
      <c r="B2564" s="3">
        <v>155.30812072753909</v>
      </c>
      <c r="C2564" s="3">
        <v>15.11999988555908</v>
      </c>
      <c r="D2564" s="4">
        <v>-5.3287462543246678E-3</v>
      </c>
      <c r="E2564" s="4">
        <v>4.1322273338813657E-2</v>
      </c>
      <c r="F2564" s="2">
        <v>2</v>
      </c>
      <c r="G2564" s="4">
        <v>0.22622134990723761</v>
      </c>
      <c r="H2564" s="4">
        <v>-0.17808999148314761</v>
      </c>
      <c r="I2564" s="4">
        <v>0.47821301984926762</v>
      </c>
    </row>
    <row r="2565" spans="1:9" x14ac:dyDescent="0.25">
      <c r="A2565" t="s">
        <v>2740</v>
      </c>
      <c r="B2565" s="3">
        <v>156.14015197753909</v>
      </c>
      <c r="C2565" s="3">
        <v>14.52000045776367</v>
      </c>
      <c r="D2565" s="4">
        <v>7.1381926178180066E-3</v>
      </c>
      <c r="E2565" s="4">
        <v>-7.1611244307756561E-2</v>
      </c>
      <c r="F2565" s="2">
        <v>2</v>
      </c>
      <c r="G2565" s="4">
        <v>0.22992673181691109</v>
      </c>
      <c r="H2565" s="4">
        <v>-0.17368677799649751</v>
      </c>
      <c r="I2565" s="4">
        <v>0.47797706909072663</v>
      </c>
    </row>
    <row r="2566" spans="1:9" x14ac:dyDescent="0.25">
      <c r="A2566" t="s">
        <v>2741</v>
      </c>
      <c r="B2566" s="3">
        <v>155.03349304199219</v>
      </c>
      <c r="C2566" s="3">
        <v>15.64000034332275</v>
      </c>
      <c r="D2566" s="4">
        <v>9.0431054328150573E-3</v>
      </c>
      <c r="E2566" s="4">
        <v>-0.1223344213712103</v>
      </c>
      <c r="F2566" s="2">
        <v>2</v>
      </c>
      <c r="G2566" s="4">
        <v>0.21447030894702721</v>
      </c>
      <c r="H2566" s="4">
        <v>-0.17954335555908529</v>
      </c>
      <c r="I2566" s="4">
        <v>0.46901058021923753</v>
      </c>
    </row>
    <row r="2567" spans="1:9" x14ac:dyDescent="0.25">
      <c r="A2567" t="s">
        <v>2742</v>
      </c>
      <c r="B2567" s="3">
        <v>153.6440734863281</v>
      </c>
      <c r="C2567" s="3">
        <v>17.819999694824219</v>
      </c>
      <c r="D2567" s="4">
        <v>-2.8076067425344409E-3</v>
      </c>
      <c r="E2567" s="4">
        <v>9.8643677509430594E-2</v>
      </c>
      <c r="F2567" s="2">
        <v>3</v>
      </c>
      <c r="G2567" s="4">
        <v>0.20199680664212721</v>
      </c>
      <c r="H2567" s="4">
        <v>-0.18689633770502689</v>
      </c>
      <c r="I2567" s="4">
        <v>0.46138118565136138</v>
      </c>
    </row>
    <row r="2568" spans="1:9" x14ac:dyDescent="0.25">
      <c r="A2568" t="s">
        <v>2743</v>
      </c>
      <c r="B2568" s="3">
        <v>154.07666015625</v>
      </c>
      <c r="C2568" s="3">
        <v>16.219999313354489</v>
      </c>
      <c r="D2568" s="4">
        <v>-1.1213096023463209E-2</v>
      </c>
      <c r="E2568" s="4">
        <v>0.12093980746587921</v>
      </c>
      <c r="F2568" s="2">
        <v>3</v>
      </c>
      <c r="G2568" s="4">
        <v>0.2117982208437732</v>
      </c>
      <c r="H2568" s="4">
        <v>-0.18460703491844879</v>
      </c>
      <c r="I2568" s="4">
        <v>0.47860631111871749</v>
      </c>
    </row>
    <row r="2569" spans="1:9" x14ac:dyDescent="0.25">
      <c r="A2569" t="s">
        <v>2744</v>
      </c>
      <c r="B2569" s="3">
        <v>155.82392883300781</v>
      </c>
      <c r="C2569" s="3">
        <v>14.47000026702881</v>
      </c>
      <c r="D2569" s="4">
        <v>2.6691214094687332E-4</v>
      </c>
      <c r="E2569" s="4">
        <v>-2.229729185494489E-2</v>
      </c>
      <c r="F2569" s="2">
        <v>2</v>
      </c>
      <c r="G2569" s="4">
        <v>0.2272723039165758</v>
      </c>
      <c r="H2569" s="4">
        <v>-0.17536027044619931</v>
      </c>
      <c r="I2569" s="4">
        <v>0.47357249491043651</v>
      </c>
    </row>
    <row r="2570" spans="1:9" x14ac:dyDescent="0.25">
      <c r="A2570" t="s">
        <v>2745</v>
      </c>
      <c r="B2570" s="3">
        <v>155.7823486328125</v>
      </c>
      <c r="C2570" s="3">
        <v>14.80000019073486</v>
      </c>
      <c r="D2570" s="4">
        <v>-4.9426592270769287E-3</v>
      </c>
      <c r="E2570" s="4">
        <v>4.2253548558376819E-2</v>
      </c>
      <c r="F2570" s="2">
        <v>2</v>
      </c>
      <c r="G2570" s="4">
        <v>0.2241927594054938</v>
      </c>
      <c r="H2570" s="4">
        <v>-0.17558031806854221</v>
      </c>
      <c r="I2570" s="4">
        <v>0.4842693693549891</v>
      </c>
    </row>
    <row r="2571" spans="1:9" x14ac:dyDescent="0.25">
      <c r="A2571" t="s">
        <v>2746</v>
      </c>
      <c r="B2571" s="3">
        <v>156.55615234375</v>
      </c>
      <c r="C2571" s="3">
        <v>14.19999980926514</v>
      </c>
      <c r="D2571" s="4">
        <v>-5.3100112366499808E-4</v>
      </c>
      <c r="E2571" s="4">
        <v>6.3784659658230316E-3</v>
      </c>
      <c r="F2571" s="2">
        <v>2</v>
      </c>
      <c r="G2571" s="4">
        <v>0.23494360670011721</v>
      </c>
      <c r="H2571" s="4">
        <v>-0.17148525200459341</v>
      </c>
      <c r="I2571" s="4">
        <v>0.48049391718704459</v>
      </c>
    </row>
    <row r="2572" spans="1:9" x14ac:dyDescent="0.25">
      <c r="A2572" t="s">
        <v>2747</v>
      </c>
      <c r="B2572" s="3">
        <v>156.63932800292969</v>
      </c>
      <c r="C2572" s="3">
        <v>14.10999965667725</v>
      </c>
      <c r="D2572" s="4">
        <v>4.251959234207181E-4</v>
      </c>
      <c r="E2572" s="4">
        <v>-7.0373245039602184E-3</v>
      </c>
      <c r="F2572" s="2">
        <v>2</v>
      </c>
      <c r="G2572" s="4">
        <v>0.24086824507906801</v>
      </c>
      <c r="H2572" s="4">
        <v>-0.17104507600848631</v>
      </c>
      <c r="I2572" s="4">
        <v>0.48623570568659341</v>
      </c>
    </row>
    <row r="2573" spans="1:9" x14ac:dyDescent="0.25">
      <c r="A2573" t="s">
        <v>2748</v>
      </c>
      <c r="B2573" s="3">
        <v>156.57275390625</v>
      </c>
      <c r="C2573" s="3">
        <v>14.210000038146971</v>
      </c>
      <c r="D2573" s="4">
        <v>2.2902593891893641E-3</v>
      </c>
      <c r="E2573" s="4">
        <v>2.3038134407106E-2</v>
      </c>
      <c r="F2573" s="2">
        <v>2</v>
      </c>
      <c r="G2573" s="4">
        <v>0.24258853720880549</v>
      </c>
      <c r="H2573" s="4">
        <v>-0.16985974550886701</v>
      </c>
      <c r="I2573" s="4">
        <v>0.48348278681608942</v>
      </c>
    </row>
    <row r="2574" spans="1:9" x14ac:dyDescent="0.25">
      <c r="A2574" t="s">
        <v>2749</v>
      </c>
      <c r="B2574" s="3">
        <v>156.21498107910159</v>
      </c>
      <c r="C2574" s="3">
        <v>13.89000034332275</v>
      </c>
      <c r="D2574" s="4">
        <v>9.0610129387314053E-4</v>
      </c>
      <c r="E2574" s="4">
        <v>-1.4893619323794851E-2</v>
      </c>
      <c r="F2574" s="2">
        <v>2</v>
      </c>
      <c r="G2574" s="4">
        <v>0.24143683416967221</v>
      </c>
      <c r="H2574" s="4">
        <v>-0.1693785558810634</v>
      </c>
      <c r="I2574" s="4">
        <v>0.47923555314670829</v>
      </c>
    </row>
    <row r="2575" spans="1:9" x14ac:dyDescent="0.25">
      <c r="A2575" t="s">
        <v>2750</v>
      </c>
      <c r="B2575" s="3">
        <v>156.07356262207031</v>
      </c>
      <c r="C2575" s="3">
        <v>14.10000038146973</v>
      </c>
      <c r="D2575" s="4">
        <v>1.4055388971478729E-2</v>
      </c>
      <c r="E2575" s="4">
        <v>-0.1187499761581421</v>
      </c>
      <c r="F2575" s="2">
        <v>2</v>
      </c>
      <c r="G2575" s="4">
        <v>0.25142429380836329</v>
      </c>
      <c r="H2575" s="4">
        <v>-0.1697331302832584</v>
      </c>
      <c r="I2575" s="4">
        <v>0.47852758085544028</v>
      </c>
    </row>
    <row r="2576" spans="1:9" x14ac:dyDescent="0.25">
      <c r="A2576" t="s">
        <v>2751</v>
      </c>
      <c r="B2576" s="3">
        <v>153.91029357910159</v>
      </c>
      <c r="C2576" s="3">
        <v>16</v>
      </c>
      <c r="D2576" s="4">
        <v>-7.0319280306072596E-3</v>
      </c>
      <c r="E2576" s="4">
        <v>0.14285714285714279</v>
      </c>
      <c r="F2576" s="2">
        <v>2</v>
      </c>
      <c r="G2576" s="4">
        <v>0.24065022710544851</v>
      </c>
      <c r="H2576" s="4">
        <v>-0.17760994604022379</v>
      </c>
      <c r="I2576" s="4">
        <v>0.45862826678085772</v>
      </c>
    </row>
    <row r="2577" spans="1:9" x14ac:dyDescent="0.25">
      <c r="A2577" t="s">
        <v>2752</v>
      </c>
      <c r="B2577" s="3">
        <v>155.000244140625</v>
      </c>
      <c r="C2577" s="3">
        <v>14</v>
      </c>
      <c r="D2577" s="4">
        <v>2.5290970513607292E-3</v>
      </c>
      <c r="E2577" s="4">
        <v>-2.8490001397227789E-3</v>
      </c>
      <c r="F2577" s="2">
        <v>2</v>
      </c>
      <c r="G2577" s="4">
        <v>0.25355772931726422</v>
      </c>
      <c r="H2577" s="4">
        <v>-0.17178600483226261</v>
      </c>
      <c r="I2577" s="4">
        <v>0.47199932983263698</v>
      </c>
    </row>
    <row r="2578" spans="1:9" x14ac:dyDescent="0.25">
      <c r="A2578" t="s">
        <v>2753</v>
      </c>
      <c r="B2578" s="3">
        <v>154.6092224121094</v>
      </c>
      <c r="C2578" s="3">
        <v>14.039999961853029</v>
      </c>
      <c r="D2578" s="4">
        <v>5.2481400250070642E-3</v>
      </c>
      <c r="E2578" s="4">
        <v>-2.160281612375459E-2</v>
      </c>
      <c r="F2578" s="2">
        <v>2</v>
      </c>
      <c r="G2578" s="4">
        <v>0.2479254294455728</v>
      </c>
      <c r="H2578" s="4">
        <v>-0.16943740273187671</v>
      </c>
      <c r="I2578" s="4">
        <v>0.4619316974160752</v>
      </c>
    </row>
    <row r="2579" spans="1:9" x14ac:dyDescent="0.25">
      <c r="A2579" t="s">
        <v>2754</v>
      </c>
      <c r="B2579" s="3">
        <v>153.80204772949219</v>
      </c>
      <c r="C2579" s="3">
        <v>14.35000038146973</v>
      </c>
      <c r="D2579" s="4">
        <v>5.3775021383595252E-5</v>
      </c>
      <c r="E2579" s="4">
        <v>4.9743986933475932E-2</v>
      </c>
      <c r="F2579" s="2">
        <v>2</v>
      </c>
      <c r="G2579" s="4">
        <v>0.25704989634197251</v>
      </c>
      <c r="H2579" s="4">
        <v>-0.1737735548086049</v>
      </c>
      <c r="I2579" s="4">
        <v>0.45980814058920721</v>
      </c>
    </row>
    <row r="2580" spans="1:9" x14ac:dyDescent="0.25">
      <c r="A2580" t="s">
        <v>2755</v>
      </c>
      <c r="B2580" s="3">
        <v>153.79377746582031</v>
      </c>
      <c r="C2580" s="3">
        <v>13.670000076293951</v>
      </c>
      <c r="D2580" s="4">
        <v>-3.7856375075051568E-4</v>
      </c>
      <c r="E2580" s="4">
        <v>-3.9353442301964803E-2</v>
      </c>
      <c r="F2580" s="2">
        <v>2</v>
      </c>
      <c r="G2580" s="4">
        <v>0.26558753215912828</v>
      </c>
      <c r="H2580" s="4">
        <v>-0.1738179827642484</v>
      </c>
      <c r="I2580" s="4">
        <v>0.45972941032593018</v>
      </c>
    </row>
    <row r="2581" spans="1:9" x14ac:dyDescent="0.25">
      <c r="A2581" t="s">
        <v>2756</v>
      </c>
      <c r="B2581" s="3">
        <v>153.8520202636719</v>
      </c>
      <c r="C2581" s="3">
        <v>14.22999954223633</v>
      </c>
      <c r="D2581" s="4">
        <v>5.5466974521771739E-3</v>
      </c>
      <c r="E2581" s="4">
        <v>-3.0654002287778929E-2</v>
      </c>
      <c r="F2581" s="2">
        <v>2</v>
      </c>
      <c r="G2581" s="4">
        <v>0.24197751016967001</v>
      </c>
      <c r="H2581" s="4">
        <v>-0.17350510175559269</v>
      </c>
      <c r="I2581" s="4">
        <v>0.46413398450622018</v>
      </c>
    </row>
    <row r="2582" spans="1:9" x14ac:dyDescent="0.25">
      <c r="A2582" t="s">
        <v>2757</v>
      </c>
      <c r="B2582" s="3">
        <v>153.00335693359381</v>
      </c>
      <c r="C2582" s="3">
        <v>14.680000305175779</v>
      </c>
      <c r="D2582" s="4">
        <v>-1.1405884320624391E-3</v>
      </c>
      <c r="E2582" s="4">
        <v>-7.43743454773238E-3</v>
      </c>
      <c r="F2582" s="2">
        <v>2</v>
      </c>
      <c r="G2582" s="4">
        <v>0.2471969025641958</v>
      </c>
      <c r="H2582" s="4">
        <v>-0.172731227584657</v>
      </c>
      <c r="I2582" s="4">
        <v>0.45422369260056739</v>
      </c>
    </row>
    <row r="2583" spans="1:9" x14ac:dyDescent="0.25">
      <c r="A2583" t="s">
        <v>2758</v>
      </c>
      <c r="B2583" s="3">
        <v>153.1780700683594</v>
      </c>
      <c r="C2583" s="3">
        <v>14.789999961853029</v>
      </c>
      <c r="D2583" s="4">
        <v>5.9008261597515146E-3</v>
      </c>
      <c r="E2583" s="4">
        <v>-4.5806454073998193E-2</v>
      </c>
      <c r="F2583" s="2">
        <v>2</v>
      </c>
      <c r="G2583" s="4">
        <v>0.24103053466964419</v>
      </c>
      <c r="H2583" s="4">
        <v>-0.17178657693503019</v>
      </c>
      <c r="I2583" s="4">
        <v>0.4513135532347996</v>
      </c>
    </row>
    <row r="2584" spans="1:9" x14ac:dyDescent="0.25">
      <c r="A2584" t="s">
        <v>2759</v>
      </c>
      <c r="B2584" s="3">
        <v>152.27949523925781</v>
      </c>
      <c r="C2584" s="3">
        <v>15.5</v>
      </c>
      <c r="D2584" s="4">
        <v>-6.621732769026778E-3</v>
      </c>
      <c r="E2584" s="4">
        <v>0.1175198361852916</v>
      </c>
      <c r="F2584" s="2">
        <v>2</v>
      </c>
      <c r="G2584" s="4">
        <v>0.21837398084157969</v>
      </c>
      <c r="H2584" s="4">
        <v>-0.17664505135475689</v>
      </c>
      <c r="I2584" s="4">
        <v>0.45469559411764909</v>
      </c>
    </row>
    <row r="2585" spans="1:9" x14ac:dyDescent="0.25">
      <c r="A2585" t="s">
        <v>2760</v>
      </c>
      <c r="B2585" s="3">
        <v>153.29457092285159</v>
      </c>
      <c r="C2585" s="3">
        <v>13.86999988555908</v>
      </c>
      <c r="D2585" s="4">
        <v>1.195696965861748E-3</v>
      </c>
      <c r="E2585" s="4">
        <v>2.2107604825465591E-2</v>
      </c>
      <c r="F2585" s="2">
        <v>2</v>
      </c>
      <c r="G2585" s="4">
        <v>0.23568696938209219</v>
      </c>
      <c r="H2585" s="4">
        <v>-0.17111188007354319</v>
      </c>
      <c r="I2585" s="4">
        <v>0.45107760247625878</v>
      </c>
    </row>
    <row r="2586" spans="1:9" x14ac:dyDescent="0.25">
      <c r="A2586" t="s">
        <v>2761</v>
      </c>
      <c r="B2586" s="3">
        <v>153.11149597167969</v>
      </c>
      <c r="C2586" s="3">
        <v>13.569999694824221</v>
      </c>
      <c r="D2586" s="4">
        <v>5.5187558333589237E-3</v>
      </c>
      <c r="E2586" s="4">
        <v>-4.0311218858470783E-2</v>
      </c>
      <c r="F2586" s="2">
        <v>2</v>
      </c>
      <c r="G2586" s="4">
        <v>0.23275332844621069</v>
      </c>
      <c r="H2586" s="4">
        <v>-0.17210179544477211</v>
      </c>
      <c r="I2586" s="4">
        <v>0.4500550691788181</v>
      </c>
    </row>
    <row r="2587" spans="1:9" x14ac:dyDescent="0.25">
      <c r="A2587" t="s">
        <v>2762</v>
      </c>
      <c r="B2587" s="3">
        <v>152.2711486816406</v>
      </c>
      <c r="C2587" s="3">
        <v>14.14000034332275</v>
      </c>
      <c r="D2587" s="4">
        <v>5.1631842201165226E-3</v>
      </c>
      <c r="E2587" s="4">
        <v>-1.118880036909198E-2</v>
      </c>
      <c r="F2587" s="2">
        <v>2</v>
      </c>
      <c r="G2587" s="4">
        <v>0.22711558406991991</v>
      </c>
      <c r="H2587" s="4">
        <v>-0.17664568686331639</v>
      </c>
      <c r="I2587" s="4">
        <v>0.44093123979641979</v>
      </c>
    </row>
    <row r="2588" spans="1:9" x14ac:dyDescent="0.25">
      <c r="A2588" t="s">
        <v>2763</v>
      </c>
      <c r="B2588" s="3">
        <v>151.4889831542969</v>
      </c>
      <c r="C2588" s="3">
        <v>14.30000019073486</v>
      </c>
      <c r="D2588" s="4">
        <v>4.9420149675327707E-4</v>
      </c>
      <c r="E2588" s="4">
        <v>-1.44727797956179E-2</v>
      </c>
      <c r="F2588" s="2">
        <v>2</v>
      </c>
      <c r="G2588" s="4">
        <v>0.22185585077775299</v>
      </c>
      <c r="H2588" s="4">
        <v>-0.18087498023964571</v>
      </c>
      <c r="I2588" s="4">
        <v>0.43802110043065218</v>
      </c>
    </row>
    <row r="2589" spans="1:9" x14ac:dyDescent="0.25">
      <c r="A2589" t="s">
        <v>2764</v>
      </c>
      <c r="B2589" s="3">
        <v>151.4141540527344</v>
      </c>
      <c r="C2589" s="3">
        <v>14.510000228881839</v>
      </c>
      <c r="D2589" s="4">
        <v>1.0943842067830939E-2</v>
      </c>
      <c r="E2589" s="4">
        <v>-4.9148098869652213E-2</v>
      </c>
      <c r="F2589" s="2">
        <v>2</v>
      </c>
      <c r="G2589" s="4">
        <v>0.223264324780474</v>
      </c>
      <c r="H2589" s="4">
        <v>-0.18127959309016289</v>
      </c>
      <c r="I2589" s="4">
        <v>0.43495362055397552</v>
      </c>
    </row>
    <row r="2590" spans="1:9" x14ac:dyDescent="0.25">
      <c r="A2590" t="s">
        <v>2765</v>
      </c>
      <c r="B2590" s="3">
        <v>149.77503967285159</v>
      </c>
      <c r="C2590" s="3">
        <v>15.260000228881839</v>
      </c>
      <c r="D2590" s="4">
        <v>1.8369694230020439E-3</v>
      </c>
      <c r="E2590" s="4">
        <v>-1.9620492508853889E-3</v>
      </c>
      <c r="F2590" s="2">
        <v>2</v>
      </c>
      <c r="G2590" s="4">
        <v>0.2097825975763323</v>
      </c>
      <c r="H2590" s="4">
        <v>-0.19014254517324261</v>
      </c>
      <c r="I2590" s="4">
        <v>0.41631279053537429</v>
      </c>
    </row>
    <row r="2591" spans="1:9" x14ac:dyDescent="0.25">
      <c r="A2591" t="s">
        <v>2766</v>
      </c>
      <c r="B2591" s="3">
        <v>149.50041198730469</v>
      </c>
      <c r="C2591" s="3">
        <v>15.289999961853029</v>
      </c>
      <c r="D2591" s="4">
        <v>1.239561308898041E-2</v>
      </c>
      <c r="E2591" s="4">
        <v>-0.11259429088362601</v>
      </c>
      <c r="F2591" s="2">
        <v>2</v>
      </c>
      <c r="G2591" s="4">
        <v>0.214283359500369</v>
      </c>
      <c r="H2591" s="4">
        <v>-0.19162750073678481</v>
      </c>
      <c r="I2591" s="4">
        <v>0.41473962545757459</v>
      </c>
    </row>
    <row r="2592" spans="1:9" x14ac:dyDescent="0.25">
      <c r="A2592" t="s">
        <v>2767</v>
      </c>
      <c r="B2592" s="3">
        <v>147.6699523925781</v>
      </c>
      <c r="C2592" s="3">
        <v>17.229999542236332</v>
      </c>
      <c r="D2592" s="4">
        <v>1.318691672930794E-2</v>
      </c>
      <c r="E2592" s="4">
        <v>-0.13634090810442451</v>
      </c>
      <c r="F2592" s="2">
        <v>3</v>
      </c>
      <c r="G2592" s="4">
        <v>0.19782911143568291</v>
      </c>
      <c r="H2592" s="4">
        <v>-0.20152508682179901</v>
      </c>
      <c r="I2592" s="4">
        <v>0.39594145492806437</v>
      </c>
    </row>
    <row r="2593" spans="1:9" x14ac:dyDescent="0.25">
      <c r="A2593" t="s">
        <v>2768</v>
      </c>
      <c r="B2593" s="3">
        <v>145.74798583984381</v>
      </c>
      <c r="C2593" s="3">
        <v>19.95000076293945</v>
      </c>
      <c r="D2593" s="4">
        <v>-1.254634824308765E-3</v>
      </c>
      <c r="E2593" s="4">
        <v>4.3956050536852143E-2</v>
      </c>
      <c r="F2593" s="2">
        <v>4</v>
      </c>
      <c r="G2593" s="4">
        <v>0.18310013372169931</v>
      </c>
      <c r="H2593" s="4">
        <v>-0.21191746557903041</v>
      </c>
      <c r="I2593" s="4">
        <v>0.38084000630322179</v>
      </c>
    </row>
    <row r="2594" spans="1:9" x14ac:dyDescent="0.25">
      <c r="A2594" t="s">
        <v>2769</v>
      </c>
      <c r="B2594" s="3">
        <v>145.93107604980469</v>
      </c>
      <c r="C2594" s="3">
        <v>19.110000610351559</v>
      </c>
      <c r="D2594" s="4">
        <v>7.0047918268232312E-3</v>
      </c>
      <c r="E2594" s="4">
        <v>-0.1086753668688035</v>
      </c>
      <c r="F2594" s="2">
        <v>3</v>
      </c>
      <c r="G2594" s="4">
        <v>0.19654770801187121</v>
      </c>
      <c r="H2594" s="4">
        <v>-0.2109274677011026</v>
      </c>
      <c r="I2594" s="4">
        <v>0.38304229339336682</v>
      </c>
    </row>
    <row r="2595" spans="1:9" x14ac:dyDescent="0.25">
      <c r="A2595" t="s">
        <v>2770</v>
      </c>
      <c r="B2595" s="3">
        <v>144.91596984863281</v>
      </c>
      <c r="C2595" s="3">
        <v>21.440000534057621</v>
      </c>
      <c r="D2595" s="4">
        <v>-2.2505037892132981E-2</v>
      </c>
      <c r="E2595" s="4">
        <v>0.16458450362624169</v>
      </c>
      <c r="F2595" s="2">
        <v>4</v>
      </c>
      <c r="G2595" s="4">
        <v>0.17486830345807691</v>
      </c>
      <c r="H2595" s="4">
        <v>-0.21641630834007411</v>
      </c>
      <c r="I2595" s="4">
        <v>0.40294160746794949</v>
      </c>
    </row>
    <row r="2596" spans="1:9" x14ac:dyDescent="0.25">
      <c r="A2596" t="s">
        <v>2771</v>
      </c>
      <c r="B2596" s="3">
        <v>148.25239562988281</v>
      </c>
      <c r="C2596" s="3">
        <v>18.409999847412109</v>
      </c>
      <c r="D2596" s="4">
        <v>-5.8583116164607762E-3</v>
      </c>
      <c r="E2596" s="4">
        <v>6.4777262728710872E-2</v>
      </c>
      <c r="F2596" s="2">
        <v>3</v>
      </c>
      <c r="G2596" s="4">
        <v>0.21428197829897869</v>
      </c>
      <c r="H2596" s="4">
        <v>-0.19837572362500111</v>
      </c>
      <c r="I2596" s="4">
        <v>0.41017771076637549</v>
      </c>
    </row>
    <row r="2597" spans="1:9" x14ac:dyDescent="0.25">
      <c r="A2597" t="s">
        <v>2772</v>
      </c>
      <c r="B2597" s="3">
        <v>149.12602233886719</v>
      </c>
      <c r="C2597" s="3">
        <v>17.29000091552734</v>
      </c>
      <c r="D2597" s="4">
        <v>1.060015533658509E-2</v>
      </c>
      <c r="E2597" s="4">
        <v>-3.4581823990311729E-3</v>
      </c>
      <c r="F2597" s="2">
        <v>3</v>
      </c>
      <c r="G2597" s="4">
        <v>0.21842624272333611</v>
      </c>
      <c r="H2597" s="4">
        <v>-0.19365188509655101</v>
      </c>
      <c r="I2597" s="4">
        <v>0.41426772394049283</v>
      </c>
    </row>
    <row r="2598" spans="1:9" x14ac:dyDescent="0.25">
      <c r="A2598" t="s">
        <v>2773</v>
      </c>
      <c r="B2598" s="3">
        <v>147.56184387207031</v>
      </c>
      <c r="C2598" s="3">
        <v>17.35000038146973</v>
      </c>
      <c r="D2598" s="4">
        <v>-9.6051965087058377E-3</v>
      </c>
      <c r="E2598" s="4">
        <v>9.8101276710349961E-2</v>
      </c>
      <c r="F2598" s="2">
        <v>3</v>
      </c>
      <c r="G2598" s="4">
        <v>0.20092476521825731</v>
      </c>
      <c r="H2598" s="4">
        <v>-0.20210964678222221</v>
      </c>
      <c r="I2598" s="4">
        <v>0.40435743203483998</v>
      </c>
    </row>
    <row r="2599" spans="1:9" x14ac:dyDescent="0.25">
      <c r="A2599" t="s">
        <v>2774</v>
      </c>
      <c r="B2599" s="3">
        <v>148.9929504394531</v>
      </c>
      <c r="C2599" s="3">
        <v>15.80000019073486</v>
      </c>
      <c r="D2599" s="4">
        <v>5.9547100004717626E-3</v>
      </c>
      <c r="E2599" s="4">
        <v>-9.2996548706315019E-2</v>
      </c>
      <c r="F2599" s="2">
        <v>2</v>
      </c>
      <c r="G2599" s="4">
        <v>0.21733898583904329</v>
      </c>
      <c r="H2599" s="4">
        <v>-0.19437142601607829</v>
      </c>
      <c r="I2599" s="4">
        <v>0.41025644102965247</v>
      </c>
    </row>
    <row r="2600" spans="1:9" x14ac:dyDescent="0.25">
      <c r="A2600" t="s">
        <v>2775</v>
      </c>
      <c r="B2600" s="3">
        <v>148.1109924316406</v>
      </c>
      <c r="C2600" s="3">
        <v>17.420000076293949</v>
      </c>
      <c r="D2600" s="4">
        <v>-4.9191221441894362E-3</v>
      </c>
      <c r="E2600" s="4">
        <v>-3.9691253449840702E-2</v>
      </c>
      <c r="F2600" s="2">
        <v>3</v>
      </c>
      <c r="G2600" s="4">
        <v>0.20868352754064159</v>
      </c>
      <c r="H2600" s="4">
        <v>-0.19914031320202891</v>
      </c>
      <c r="I2600" s="4">
        <v>0.41198682660271602</v>
      </c>
    </row>
    <row r="2601" spans="1:9" x14ac:dyDescent="0.25">
      <c r="A2601" t="s">
        <v>2776</v>
      </c>
      <c r="B2601" s="3">
        <v>148.8431701660156</v>
      </c>
      <c r="C2601" s="3">
        <v>18.139999389648441</v>
      </c>
      <c r="D2601" s="4">
        <v>-2.1335785364962941E-2</v>
      </c>
      <c r="E2601" s="4">
        <v>0.3173564841401959</v>
      </c>
      <c r="F2601" s="2">
        <v>3</v>
      </c>
      <c r="G2601" s="4">
        <v>0.2214874203369821</v>
      </c>
      <c r="H2601" s="4">
        <v>-0.19518131177070261</v>
      </c>
      <c r="I2601" s="4">
        <v>0.42881866080062192</v>
      </c>
    </row>
    <row r="2602" spans="1:9" x14ac:dyDescent="0.25">
      <c r="A2602" t="s">
        <v>2777</v>
      </c>
      <c r="B2602" s="3">
        <v>152.08808898925781</v>
      </c>
      <c r="C2602" s="3">
        <v>13.77000045776367</v>
      </c>
      <c r="D2602" s="4">
        <v>-8.1929783938256007E-3</v>
      </c>
      <c r="E2602" s="4">
        <v>7.2429929448898145E-2</v>
      </c>
      <c r="F2602" s="2">
        <v>2</v>
      </c>
      <c r="G2602" s="4">
        <v>0.2484509042811032</v>
      </c>
      <c r="H2602" s="4">
        <v>-0.17763551972784669</v>
      </c>
      <c r="I2602" s="4">
        <v>0.44250428485857413</v>
      </c>
    </row>
    <row r="2603" spans="1:9" x14ac:dyDescent="0.25">
      <c r="A2603" t="s">
        <v>2778</v>
      </c>
      <c r="B2603" s="3">
        <v>153.34443664550781</v>
      </c>
      <c r="C2603" s="3">
        <v>12.840000152587891</v>
      </c>
      <c r="D2603" s="4">
        <v>6.5119718220807421E-4</v>
      </c>
      <c r="E2603" s="4">
        <v>-2.3309816035703701E-3</v>
      </c>
      <c r="F2603" s="2">
        <v>1</v>
      </c>
      <c r="G2603" s="4">
        <v>0.26078981550488622</v>
      </c>
      <c r="H2603" s="4">
        <v>-0.1708422481821299</v>
      </c>
      <c r="I2603" s="4">
        <v>0.45170684450424958</v>
      </c>
    </row>
    <row r="2604" spans="1:9" x14ac:dyDescent="0.25">
      <c r="A2604" t="s">
        <v>2779</v>
      </c>
      <c r="B2604" s="3">
        <v>153.24464416503909</v>
      </c>
      <c r="C2604" s="3">
        <v>12.86999988555908</v>
      </c>
      <c r="D2604" s="4">
        <v>2.9410028829817141E-3</v>
      </c>
      <c r="E2604" s="4">
        <v>3.4565942096481228E-2</v>
      </c>
      <c r="F2604" s="2">
        <v>1</v>
      </c>
      <c r="G2604" s="4">
        <v>0.26676477757445749</v>
      </c>
      <c r="H2604" s="4">
        <v>-0.1713818419917513</v>
      </c>
      <c r="I2604" s="4">
        <v>0.45327988956640392</v>
      </c>
    </row>
    <row r="2605" spans="1:9" x14ac:dyDescent="0.25">
      <c r="A2605" t="s">
        <v>2780</v>
      </c>
      <c r="B2605" s="3">
        <v>152.79527282714841</v>
      </c>
      <c r="C2605" s="3">
        <v>12.439999580383301</v>
      </c>
      <c r="D2605" s="4">
        <v>-4.2298590699978433E-3</v>
      </c>
      <c r="E2605" s="4">
        <v>-7.1827737035832229E-3</v>
      </c>
      <c r="F2605" s="2">
        <v>1</v>
      </c>
      <c r="G2605" s="4">
        <v>0.2658662122981259</v>
      </c>
      <c r="H2605" s="4">
        <v>-0.17381166426902189</v>
      </c>
      <c r="I2605" s="4">
        <v>0.45076292145444091</v>
      </c>
    </row>
    <row r="2606" spans="1:9" x14ac:dyDescent="0.25">
      <c r="A2606" t="s">
        <v>2781</v>
      </c>
      <c r="B2606" s="3">
        <v>153.44432067871091</v>
      </c>
      <c r="C2606" s="3">
        <v>12.52999973297119</v>
      </c>
      <c r="D2606" s="4">
        <v>-1.3001009611669501E-3</v>
      </c>
      <c r="E2606" s="4">
        <v>2.0358306631616859E-2</v>
      </c>
      <c r="F2606" s="2">
        <v>1</v>
      </c>
      <c r="G2606" s="4">
        <v>0.27945617692100638</v>
      </c>
      <c r="H2606" s="4">
        <v>-0.17030215933231621</v>
      </c>
      <c r="I2606" s="4">
        <v>0.45241469677987212</v>
      </c>
    </row>
    <row r="2607" spans="1:9" x14ac:dyDescent="0.25">
      <c r="A2607" t="s">
        <v>2782</v>
      </c>
      <c r="B2607" s="3">
        <v>153.6440734863281</v>
      </c>
      <c r="C2607" s="3">
        <v>12.27999973297119</v>
      </c>
      <c r="D2607" s="4">
        <v>5.3905901312301108E-3</v>
      </c>
      <c r="E2607" s="4">
        <v>0</v>
      </c>
      <c r="F2607" s="2">
        <v>1</v>
      </c>
      <c r="G2607" s="4">
        <v>0.28094778670143178</v>
      </c>
      <c r="H2607" s="4">
        <v>-0.16922206413938751</v>
      </c>
      <c r="I2607" s="4">
        <v>0.45461698387001742</v>
      </c>
    </row>
    <row r="2608" spans="1:9" x14ac:dyDescent="0.25">
      <c r="A2608" t="s">
        <v>2783</v>
      </c>
      <c r="B2608" s="3">
        <v>152.8202819824219</v>
      </c>
      <c r="C2608" s="3">
        <v>12.27999973297119</v>
      </c>
      <c r="D2608" s="4">
        <v>1.089755850883156E-2</v>
      </c>
      <c r="E2608" s="4">
        <v>-7.5301206333402981E-2</v>
      </c>
      <c r="F2608" s="2">
        <v>1</v>
      </c>
      <c r="G2608" s="4">
        <v>0.27494657663701011</v>
      </c>
      <c r="H2608" s="4">
        <v>-0.17255790804970719</v>
      </c>
      <c r="I2608" s="4">
        <v>0.44541454423998711</v>
      </c>
    </row>
    <row r="2609" spans="1:9" x14ac:dyDescent="0.25">
      <c r="A2609" t="s">
        <v>2784</v>
      </c>
      <c r="B2609" s="3">
        <v>151.17286682128909</v>
      </c>
      <c r="C2609" s="3">
        <v>13.27999973297119</v>
      </c>
      <c r="D2609" s="4">
        <v>-1.330503694952789E-2</v>
      </c>
      <c r="E2609" s="4">
        <v>9.3904395173716848E-2</v>
      </c>
      <c r="F2609" s="2">
        <v>2</v>
      </c>
      <c r="G2609" s="4">
        <v>0.2603450609585134</v>
      </c>
      <c r="H2609" s="4">
        <v>-0.18147780159757509</v>
      </c>
      <c r="I2609" s="4">
        <v>0.44863924461192761</v>
      </c>
    </row>
    <row r="2610" spans="1:9" x14ac:dyDescent="0.25">
      <c r="A2610" t="s">
        <v>2785</v>
      </c>
      <c r="B2610" s="3">
        <v>153.21134948730469</v>
      </c>
      <c r="C2610" s="3">
        <v>12.14000034332275</v>
      </c>
      <c r="D2610" s="4">
        <v>2.723099036100018E-3</v>
      </c>
      <c r="E2610" s="4">
        <v>-5.8184637705499642E-2</v>
      </c>
      <c r="F2610" s="2">
        <v>1</v>
      </c>
      <c r="G2610" s="4">
        <v>0.27725310783857848</v>
      </c>
      <c r="H2610" s="4">
        <v>-0.17044048155280259</v>
      </c>
      <c r="I2610" s="4">
        <v>0.44895392563374559</v>
      </c>
    </row>
    <row r="2611" spans="1:9" x14ac:dyDescent="0.25">
      <c r="A2611" t="s">
        <v>2786</v>
      </c>
      <c r="B2611" s="3">
        <v>152.79527282714841</v>
      </c>
      <c r="C2611" s="3">
        <v>12.89000034332275</v>
      </c>
      <c r="D2611" s="4">
        <v>6.5333919986243494E-4</v>
      </c>
      <c r="E2611" s="4">
        <v>1.554037136092923E-3</v>
      </c>
      <c r="F2611" s="2">
        <v>1</v>
      </c>
      <c r="G2611" s="4">
        <v>0.28391058673289482</v>
      </c>
      <c r="H2611" s="4">
        <v>-0.17269331957682199</v>
      </c>
      <c r="I2611" s="4">
        <v>0.44824607335812311</v>
      </c>
    </row>
    <row r="2612" spans="1:9" x14ac:dyDescent="0.25">
      <c r="A2612" t="s">
        <v>2787</v>
      </c>
      <c r="B2612" s="3">
        <v>152.69551086425781</v>
      </c>
      <c r="C2612" s="3">
        <v>12.86999988555908</v>
      </c>
      <c r="D2612" s="4">
        <v>2.181937396488198E-4</v>
      </c>
      <c r="E2612" s="4">
        <v>-3.8699837801553501E-3</v>
      </c>
      <c r="F2612" s="2">
        <v>1</v>
      </c>
      <c r="G2612" s="4">
        <v>0.28633403618362507</v>
      </c>
      <c r="H2612" s="4">
        <v>-0.17323347855441629</v>
      </c>
      <c r="I2612" s="4">
        <v>0.44588644575706882</v>
      </c>
    </row>
    <row r="2613" spans="1:9" x14ac:dyDescent="0.25">
      <c r="A2613" t="s">
        <v>2788</v>
      </c>
      <c r="B2613" s="3">
        <v>152.6622009277344</v>
      </c>
      <c r="C2613" s="3">
        <v>12.920000076293951</v>
      </c>
      <c r="D2613" s="4">
        <v>6.1418188645645522E-3</v>
      </c>
      <c r="E2613" s="4">
        <v>-4.6494472736000048E-2</v>
      </c>
      <c r="F2613" s="2">
        <v>1</v>
      </c>
      <c r="G2613" s="4">
        <v>0.28235307990477271</v>
      </c>
      <c r="H2613" s="4">
        <v>-0.1734138344810128</v>
      </c>
      <c r="I2613" s="4">
        <v>0.45368973220360598</v>
      </c>
    </row>
    <row r="2614" spans="1:9" x14ac:dyDescent="0.25">
      <c r="A2614" t="s">
        <v>2789</v>
      </c>
      <c r="B2614" s="3">
        <v>151.73030090332031</v>
      </c>
      <c r="C2614" s="3">
        <v>13.55000019073486</v>
      </c>
      <c r="D2614" s="4">
        <v>-2.897812186393733E-3</v>
      </c>
      <c r="E2614" s="4">
        <v>-1.526163042542605E-2</v>
      </c>
      <c r="F2614" s="2">
        <v>2</v>
      </c>
      <c r="G2614" s="4">
        <v>0.27104209428655951</v>
      </c>
      <c r="H2614" s="4">
        <v>-0.1784595868882646</v>
      </c>
      <c r="I2614" s="4">
        <v>0.45187057751734572</v>
      </c>
    </row>
    <row r="2615" spans="1:9" x14ac:dyDescent="0.25">
      <c r="A2615" t="s">
        <v>2790</v>
      </c>
      <c r="B2615" s="3">
        <v>152.1712646484375</v>
      </c>
      <c r="C2615" s="3">
        <v>13.760000228881839</v>
      </c>
      <c r="D2615" s="4">
        <v>-1.6422149087846891E-4</v>
      </c>
      <c r="E2615" s="4">
        <v>-3.3028765177361967E-2</v>
      </c>
      <c r="F2615" s="2">
        <v>2</v>
      </c>
      <c r="G2615" s="4">
        <v>0.28033445568752929</v>
      </c>
      <c r="H2615" s="4">
        <v>-0.17607199828418141</v>
      </c>
      <c r="I2615" s="4">
        <v>0.45218702570863978</v>
      </c>
    </row>
    <row r="2616" spans="1:9" x14ac:dyDescent="0.25">
      <c r="A2616" t="s">
        <v>2791</v>
      </c>
      <c r="B2616" s="3">
        <v>152.1962585449219</v>
      </c>
      <c r="C2616" s="3">
        <v>14.22999954223633</v>
      </c>
      <c r="D2616" s="4">
        <v>-9.583404454461486E-3</v>
      </c>
      <c r="E2616" s="4">
        <v>3.7171958110899128E-2</v>
      </c>
      <c r="F2616" s="2">
        <v>2</v>
      </c>
      <c r="G2616" s="4">
        <v>0.27765093283392089</v>
      </c>
      <c r="H2616" s="4">
        <v>-0.17593666937544811</v>
      </c>
      <c r="I2616" s="4">
        <v>0.46669328545194227</v>
      </c>
    </row>
    <row r="2617" spans="1:9" x14ac:dyDescent="0.25">
      <c r="A2617" t="s">
        <v>2792</v>
      </c>
      <c r="B2617" s="3">
        <v>153.66893005371091</v>
      </c>
      <c r="C2617" s="3">
        <v>13.72000026702881</v>
      </c>
      <c r="D2617" s="4">
        <v>4.7325206957991028E-3</v>
      </c>
      <c r="E2617" s="4">
        <v>1.179939841156963E-2</v>
      </c>
      <c r="F2617" s="2">
        <v>2</v>
      </c>
      <c r="G2617" s="4">
        <v>0.3230774768814284</v>
      </c>
      <c r="H2617" s="4">
        <v>-0.16796292153137471</v>
      </c>
      <c r="I2617" s="4">
        <v>0.47917669020173359</v>
      </c>
    </row>
    <row r="2618" spans="1:9" x14ac:dyDescent="0.25">
      <c r="A2618" t="s">
        <v>2793</v>
      </c>
      <c r="B2618" s="3">
        <v>152.94511413574219</v>
      </c>
      <c r="C2618" s="3">
        <v>13.560000419616699</v>
      </c>
      <c r="D2618" s="4">
        <v>-1.629917870692443E-4</v>
      </c>
      <c r="E2618" s="4">
        <v>8.8282534358107068E-2</v>
      </c>
      <c r="F2618" s="2">
        <v>2</v>
      </c>
      <c r="G2618" s="4">
        <v>0.33922673148883548</v>
      </c>
      <c r="H2618" s="4">
        <v>-0.16958887926020799</v>
      </c>
      <c r="I2618" s="4">
        <v>0.47534674352457218</v>
      </c>
    </row>
    <row r="2619" spans="1:9" x14ac:dyDescent="0.25">
      <c r="A2619" t="s">
        <v>2794</v>
      </c>
      <c r="B2619" s="3">
        <v>152.97004699707031</v>
      </c>
      <c r="C2619" s="3">
        <v>12.460000038146971</v>
      </c>
      <c r="D2619" s="4">
        <v>-5.4560369103340278E-5</v>
      </c>
      <c r="E2619" s="4">
        <v>1.054339945217486E-2</v>
      </c>
      <c r="F2619" s="2">
        <v>1</v>
      </c>
      <c r="G2619" s="4">
        <v>0.32496825046690869</v>
      </c>
      <c r="H2619" s="4">
        <v>-0.1694535070030703</v>
      </c>
      <c r="I2619" s="4">
        <v>0.47662942130068431</v>
      </c>
    </row>
    <row r="2620" spans="1:9" x14ac:dyDescent="0.25">
      <c r="A2620" t="s">
        <v>2795</v>
      </c>
      <c r="B2620" s="3">
        <v>152.9783935546875</v>
      </c>
      <c r="C2620" s="3">
        <v>12.329999923706049</v>
      </c>
      <c r="D2620" s="4">
        <v>5.0841724580490411E-3</v>
      </c>
      <c r="E2620" s="4">
        <v>-1.2019200643607951E-2</v>
      </c>
      <c r="F2620" s="2">
        <v>1</v>
      </c>
      <c r="G2620" s="4">
        <v>0.32326488311212481</v>
      </c>
      <c r="H2620" s="4">
        <v>-0.1684149381847366</v>
      </c>
      <c r="I2620" s="4">
        <v>0.47486572406671113</v>
      </c>
    </row>
    <row r="2621" spans="1:9" x14ac:dyDescent="0.25">
      <c r="A2621" t="s">
        <v>2796</v>
      </c>
      <c r="B2621" s="3">
        <v>152.2045593261719</v>
      </c>
      <c r="C2621" s="3">
        <v>12.47999954223633</v>
      </c>
      <c r="D2621" s="4">
        <v>2.1911834430163868E-3</v>
      </c>
      <c r="E2621" s="4">
        <v>-4.2944817580898298E-2</v>
      </c>
      <c r="F2621" s="2">
        <v>1</v>
      </c>
      <c r="G2621" s="4">
        <v>0.31102172688579638</v>
      </c>
      <c r="H2621" s="4">
        <v>-0.1683265182520586</v>
      </c>
      <c r="I2621" s="4">
        <v>0.47315454851126088</v>
      </c>
    </row>
    <row r="2622" spans="1:9" x14ac:dyDescent="0.25">
      <c r="A2622" t="s">
        <v>2797</v>
      </c>
      <c r="B2622" s="3">
        <v>151.87178039550781</v>
      </c>
      <c r="C2622" s="3">
        <v>13.039999961853029</v>
      </c>
      <c r="D2622" s="4">
        <v>5.3427338405633851E-3</v>
      </c>
      <c r="E2622" s="4">
        <v>-5.4387237278804117E-2</v>
      </c>
      <c r="F2622" s="2">
        <v>1</v>
      </c>
      <c r="G2622" s="4">
        <v>0.3041243219006724</v>
      </c>
      <c r="H2622" s="4">
        <v>-0.1684637488883198</v>
      </c>
      <c r="I2622" s="4">
        <v>0.48790223535355137</v>
      </c>
    </row>
    <row r="2623" spans="1:9" x14ac:dyDescent="0.25">
      <c r="A2623" t="s">
        <v>2798</v>
      </c>
      <c r="B2623" s="3">
        <v>151.06468200683591</v>
      </c>
      <c r="C2623" s="3">
        <v>13.789999961853029</v>
      </c>
      <c r="D2623" s="4">
        <v>5.8165648557853E-3</v>
      </c>
      <c r="E2623" s="4">
        <v>-2.5441672535863939E-2</v>
      </c>
      <c r="F2623" s="2">
        <v>2</v>
      </c>
      <c r="G2623" s="4">
        <v>0.28541849629987781</v>
      </c>
      <c r="H2623" s="4">
        <v>-0.16992869142745171</v>
      </c>
      <c r="I2623" s="4">
        <v>0.51192158628019779</v>
      </c>
    </row>
    <row r="2624" spans="1:9" x14ac:dyDescent="0.25">
      <c r="A2624" t="s">
        <v>2799</v>
      </c>
      <c r="B2624" s="3">
        <v>150.19108581542969</v>
      </c>
      <c r="C2624" s="3">
        <v>14.14999961853027</v>
      </c>
      <c r="D2624" s="4">
        <v>-1.1554336280706901E-3</v>
      </c>
      <c r="E2624" s="4">
        <v>2.536227702593763E-2</v>
      </c>
      <c r="F2624" s="2">
        <v>2</v>
      </c>
      <c r="G2624" s="4">
        <v>0.28533698866549312</v>
      </c>
      <c r="H2624" s="4">
        <v>-0.17363914269364689</v>
      </c>
      <c r="I2624" s="4">
        <v>0.51378820958200611</v>
      </c>
    </row>
    <row r="2625" spans="1:9" x14ac:dyDescent="0.25">
      <c r="A2625" t="s">
        <v>2800</v>
      </c>
      <c r="B2625" s="3">
        <v>150.36482238769531</v>
      </c>
      <c r="C2625" s="3">
        <v>13.80000019073486</v>
      </c>
      <c r="D2625" s="4">
        <v>1.7072325157342361E-2</v>
      </c>
      <c r="E2625" s="4">
        <v>-0.14867359838695479</v>
      </c>
      <c r="F2625" s="2">
        <v>2</v>
      </c>
      <c r="G2625" s="4">
        <v>0.27726343419237431</v>
      </c>
      <c r="H2625" s="4">
        <v>-0.17268323308008079</v>
      </c>
      <c r="I2625" s="4">
        <v>0.51403813693018541</v>
      </c>
    </row>
    <row r="2626" spans="1:9" x14ac:dyDescent="0.25">
      <c r="A2626" t="s">
        <v>2801</v>
      </c>
      <c r="B2626" s="3">
        <v>147.84083557128909</v>
      </c>
      <c r="C2626" s="3">
        <v>16.20999908447266</v>
      </c>
      <c r="D2626" s="4">
        <v>-3.1805145182349781E-3</v>
      </c>
      <c r="E2626" s="4">
        <v>1.1228845297374329E-2</v>
      </c>
      <c r="F2626" s="2">
        <v>3</v>
      </c>
      <c r="G2626" s="4">
        <v>0.26979922961985953</v>
      </c>
      <c r="H2626" s="4">
        <v>-0.1865703682460024</v>
      </c>
      <c r="I2626" s="4">
        <v>0.49470970163047712</v>
      </c>
    </row>
    <row r="2627" spans="1:9" x14ac:dyDescent="0.25">
      <c r="A2627" t="s">
        <v>2802</v>
      </c>
      <c r="B2627" s="3">
        <v>148.31254577636719</v>
      </c>
      <c r="C2627" s="3">
        <v>16.030000686645511</v>
      </c>
      <c r="D2627" s="4">
        <v>6.2323433588253874E-3</v>
      </c>
      <c r="E2627" s="4">
        <v>1.7132008492542369E-2</v>
      </c>
      <c r="F2627" s="2">
        <v>2</v>
      </c>
      <c r="G2627" s="4">
        <v>0.28882149700588489</v>
      </c>
      <c r="H2627" s="4">
        <v>-0.18397498885079949</v>
      </c>
      <c r="I2627" s="4">
        <v>0.49804215102273169</v>
      </c>
    </row>
    <row r="2628" spans="1:9" x14ac:dyDescent="0.25">
      <c r="A2628" t="s">
        <v>2803</v>
      </c>
      <c r="B2628" s="3">
        <v>147.39393615722659</v>
      </c>
      <c r="C2628" s="3">
        <v>15.760000228881839</v>
      </c>
      <c r="D2628" s="4">
        <v>-1.12310771876234E-4</v>
      </c>
      <c r="E2628" s="4">
        <v>1.415703137508739E-2</v>
      </c>
      <c r="F2628" s="2">
        <v>2</v>
      </c>
      <c r="G2628" s="4">
        <v>0.27607956110069359</v>
      </c>
      <c r="H2628" s="4">
        <v>-0.18902923709916611</v>
      </c>
      <c r="I2628" s="4">
        <v>0.48846126367640341</v>
      </c>
    </row>
    <row r="2629" spans="1:9" x14ac:dyDescent="0.25">
      <c r="A2629" t="s">
        <v>2804</v>
      </c>
      <c r="B2629" s="3">
        <v>147.4104919433594</v>
      </c>
      <c r="C2629" s="3">
        <v>15.539999961853029</v>
      </c>
      <c r="D2629" s="4">
        <v>-3.3013528851063571E-3</v>
      </c>
      <c r="E2629" s="4">
        <v>7.7820937072214944E-3</v>
      </c>
      <c r="F2629" s="2">
        <v>2</v>
      </c>
      <c r="G2629" s="4">
        <v>0.26839719985326499</v>
      </c>
      <c r="H2629" s="4">
        <v>-0.1889381461163171</v>
      </c>
      <c r="I2629" s="4">
        <v>0.49012748837253062</v>
      </c>
    </row>
    <row r="2630" spans="1:9" x14ac:dyDescent="0.25">
      <c r="A2630" t="s">
        <v>2805</v>
      </c>
      <c r="B2630" s="3">
        <v>147.89875793457031</v>
      </c>
      <c r="C2630" s="3">
        <v>15.420000076293951</v>
      </c>
      <c r="D2630" s="4">
        <v>-1.1230786839578011E-2</v>
      </c>
      <c r="E2630" s="4">
        <v>0.1085550140507561</v>
      </c>
      <c r="F2630" s="2">
        <v>2</v>
      </c>
      <c r="G2630" s="4">
        <v>0.27321943790697789</v>
      </c>
      <c r="H2630" s="4">
        <v>-0.1862516757382652</v>
      </c>
      <c r="I2630" s="4">
        <v>0.50670672284226637</v>
      </c>
    </row>
    <row r="2631" spans="1:9" x14ac:dyDescent="0.25">
      <c r="A2631" t="s">
        <v>2806</v>
      </c>
      <c r="B2631" s="3">
        <v>149.5786437988281</v>
      </c>
      <c r="C2631" s="3">
        <v>13.909999847412109</v>
      </c>
      <c r="D2631" s="4">
        <v>-3.583234787261413E-3</v>
      </c>
      <c r="E2631" s="4">
        <v>3.1134179645663011E-2</v>
      </c>
      <c r="F2631" s="2">
        <v>2</v>
      </c>
      <c r="G2631" s="4">
        <v>0.29644796845818577</v>
      </c>
      <c r="H2631" s="4">
        <v>-0.17700883742047799</v>
      </c>
      <c r="I2631" s="4">
        <v>0.51095561488611008</v>
      </c>
    </row>
    <row r="2632" spans="1:9" x14ac:dyDescent="0.25">
      <c r="A2632" t="s">
        <v>2807</v>
      </c>
      <c r="B2632" s="3">
        <v>150.1165466308594</v>
      </c>
      <c r="C2632" s="3">
        <v>13.489999771118161</v>
      </c>
      <c r="D2632" s="4">
        <v>2.5417054923340121E-3</v>
      </c>
      <c r="E2632" s="4">
        <v>-2.1754908742911309E-2</v>
      </c>
      <c r="F2632" s="2">
        <v>2</v>
      </c>
      <c r="G2632" s="4">
        <v>0.30165835767814042</v>
      </c>
      <c r="H2632" s="4">
        <v>-0.1740492620035248</v>
      </c>
      <c r="I2632" s="4">
        <v>0.5135382822338268</v>
      </c>
    </row>
    <row r="2633" spans="1:9" x14ac:dyDescent="0.25">
      <c r="A2633" t="s">
        <v>2808</v>
      </c>
      <c r="B2633" s="3">
        <v>149.7359619140625</v>
      </c>
      <c r="C2633" s="3">
        <v>13.789999961853029</v>
      </c>
      <c r="D2633" s="4">
        <v>1.1177247961667859E-2</v>
      </c>
      <c r="E2633" s="4">
        <v>-8.5543764481399109E-2</v>
      </c>
      <c r="F2633" s="2">
        <v>2</v>
      </c>
      <c r="G2633" s="4">
        <v>0.30229081768544858</v>
      </c>
      <c r="H2633" s="4">
        <v>-0.1761432631963549</v>
      </c>
      <c r="I2633" s="4">
        <v>0.50887280223475218</v>
      </c>
    </row>
    <row r="2634" spans="1:9" x14ac:dyDescent="0.25">
      <c r="A2634" t="s">
        <v>2809</v>
      </c>
      <c r="B2634" s="3">
        <v>148.08082580566409</v>
      </c>
      <c r="C2634" s="3">
        <v>15.079999923706049</v>
      </c>
      <c r="D2634" s="4">
        <v>-4.3951931306871472E-3</v>
      </c>
      <c r="E2634" s="4">
        <v>2.585034825656329E-2</v>
      </c>
      <c r="F2634" s="2">
        <v>2</v>
      </c>
      <c r="G2634" s="4">
        <v>0.29226454243278971</v>
      </c>
      <c r="H2634" s="4">
        <v>-0.1852499267913944</v>
      </c>
      <c r="I2634" s="4">
        <v>0.49745902958524518</v>
      </c>
    </row>
    <row r="2635" spans="1:9" x14ac:dyDescent="0.25">
      <c r="A2635" t="s">
        <v>2810</v>
      </c>
      <c r="B2635" s="3">
        <v>148.73454284667969</v>
      </c>
      <c r="C2635" s="3">
        <v>14.69999980926514</v>
      </c>
      <c r="D2635" s="4">
        <v>-1.11401148457646E-4</v>
      </c>
      <c r="E2635" s="4">
        <v>1.030925199752164E-2</v>
      </c>
      <c r="F2635" s="2">
        <v>2</v>
      </c>
      <c r="G2635" s="4">
        <v>0.30026611024826599</v>
      </c>
      <c r="H2635" s="4">
        <v>-0.1816531342686124</v>
      </c>
      <c r="I2635" s="4">
        <v>0.50362407367339546</v>
      </c>
    </row>
    <row r="2636" spans="1:9" x14ac:dyDescent="0.25">
      <c r="A2636" t="s">
        <v>2811</v>
      </c>
      <c r="B2636" s="3">
        <v>148.75111389160159</v>
      </c>
      <c r="C2636" s="3">
        <v>14.55000019073486</v>
      </c>
      <c r="D2636" s="4">
        <v>-4.3206640971943377E-3</v>
      </c>
      <c r="E2636" s="4">
        <v>2.248774833398515E-2</v>
      </c>
      <c r="F2636" s="2">
        <v>2</v>
      </c>
      <c r="G2636" s="4">
        <v>0.29857273000104301</v>
      </c>
      <c r="H2636" s="4">
        <v>-0.18156195933094049</v>
      </c>
      <c r="I2636" s="4">
        <v>0.50287429162885755</v>
      </c>
    </row>
    <row r="2637" spans="1:9" x14ac:dyDescent="0.25">
      <c r="A2637" t="s">
        <v>2812</v>
      </c>
      <c r="B2637" s="3">
        <v>149.3966064453125</v>
      </c>
      <c r="C2637" s="3">
        <v>14.22999954223633</v>
      </c>
      <c r="D2637" s="4">
        <v>-2.5964860237172038E-3</v>
      </c>
      <c r="E2637" s="4">
        <v>3.8686112434305198E-2</v>
      </c>
      <c r="F2637" s="2">
        <v>2</v>
      </c>
      <c r="G2637" s="4">
        <v>0.29778542801867292</v>
      </c>
      <c r="H2637" s="4">
        <v>-0.17801041845770291</v>
      </c>
      <c r="I2637" s="4">
        <v>0.51191660563151031</v>
      </c>
    </row>
    <row r="2638" spans="1:9" x14ac:dyDescent="0.25">
      <c r="A2638" t="s">
        <v>2813</v>
      </c>
      <c r="B2638" s="3">
        <v>149.7855224609375</v>
      </c>
      <c r="C2638" s="3">
        <v>13.69999980926514</v>
      </c>
      <c r="D2638" s="4">
        <v>-6.6274017714196276E-4</v>
      </c>
      <c r="E2638" s="4">
        <v>5.5469976303617052E-2</v>
      </c>
      <c r="F2638" s="2">
        <v>2</v>
      </c>
      <c r="G2638" s="4">
        <v>0.30143894382438069</v>
      </c>
      <c r="H2638" s="4">
        <v>-0.1758705779315681</v>
      </c>
      <c r="I2638" s="4">
        <v>0.51952177136157096</v>
      </c>
    </row>
    <row r="2639" spans="1:9" x14ac:dyDescent="0.25">
      <c r="A2639" t="s">
        <v>2814</v>
      </c>
      <c r="B2639" s="3">
        <v>149.8848571777344</v>
      </c>
      <c r="C2639" s="3">
        <v>12.97999954223633</v>
      </c>
      <c r="D2639" s="4">
        <v>2.4356599309705018E-3</v>
      </c>
      <c r="E2639" s="4">
        <v>1.327081319679735E-2</v>
      </c>
      <c r="F2639" s="2">
        <v>1</v>
      </c>
      <c r="G2639" s="4">
        <v>0.30837722849004118</v>
      </c>
      <c r="H2639" s="4">
        <v>-0.17300346151563281</v>
      </c>
      <c r="I2639" s="4">
        <v>0.52533248576551594</v>
      </c>
    </row>
    <row r="2640" spans="1:9" x14ac:dyDescent="0.25">
      <c r="A2640" t="s">
        <v>2815</v>
      </c>
      <c r="B2640" s="3">
        <v>149.52067565917969</v>
      </c>
      <c r="C2640" s="3">
        <v>12.810000419616699</v>
      </c>
      <c r="D2640" s="4">
        <v>2.7643148995659672E-4</v>
      </c>
      <c r="E2640" s="4">
        <v>1.5637574529574481E-3</v>
      </c>
      <c r="F2640" s="2">
        <v>1</v>
      </c>
      <c r="G2640" s="4">
        <v>0.31570857962900711</v>
      </c>
      <c r="H2640" s="4">
        <v>-0.1749217820770107</v>
      </c>
      <c r="I2640" s="4">
        <v>0.55955254716075564</v>
      </c>
    </row>
    <row r="2641" spans="1:9" x14ac:dyDescent="0.25">
      <c r="A2641" t="s">
        <v>2816</v>
      </c>
      <c r="B2641" s="3">
        <v>149.47935485839841</v>
      </c>
      <c r="C2641" s="3">
        <v>12.789999961853029</v>
      </c>
      <c r="D2641" s="4">
        <v>-9.9540691247435031E-4</v>
      </c>
      <c r="E2641" s="4">
        <v>4.3229993725663267E-2</v>
      </c>
      <c r="F2641" s="2">
        <v>1</v>
      </c>
      <c r="G2641" s="4">
        <v>0.30863075916055532</v>
      </c>
      <c r="H2641" s="4">
        <v>-0.1749221373894071</v>
      </c>
      <c r="I2641" s="4">
        <v>0.55912222828751079</v>
      </c>
    </row>
    <row r="2642" spans="1:9" x14ac:dyDescent="0.25">
      <c r="A2642" t="s">
        <v>2817</v>
      </c>
      <c r="B2642" s="3">
        <v>149.6282958984375</v>
      </c>
      <c r="C2642" s="3">
        <v>12.260000228881839</v>
      </c>
      <c r="D2642" s="4">
        <v>5.0024443412730601E-3</v>
      </c>
      <c r="E2642" s="4">
        <v>-3.1595546868196767E-2</v>
      </c>
      <c r="F2642" s="2">
        <v>1</v>
      </c>
      <c r="G2642" s="4">
        <v>0.30715453573508777</v>
      </c>
      <c r="H2642" s="4">
        <v>-0.17254717478667189</v>
      </c>
      <c r="I2642" s="4">
        <v>0.55619627005326011</v>
      </c>
    </row>
    <row r="2643" spans="1:9" x14ac:dyDescent="0.25">
      <c r="A2643" t="s">
        <v>2818</v>
      </c>
      <c r="B2643" s="3">
        <v>148.8835144042969</v>
      </c>
      <c r="C2643" s="3">
        <v>12.659999847412109</v>
      </c>
      <c r="D2643" s="4">
        <v>8.068907019535887E-3</v>
      </c>
      <c r="E2643" s="4">
        <v>-5.5223865088387843E-2</v>
      </c>
      <c r="F2643" s="2">
        <v>1</v>
      </c>
      <c r="G2643" s="4">
        <v>0.31836955431255243</v>
      </c>
      <c r="H2643" s="4">
        <v>-0.1751605850177459</v>
      </c>
      <c r="I2643" s="4">
        <v>0.54948371583826883</v>
      </c>
    </row>
    <row r="2644" spans="1:9" x14ac:dyDescent="0.25">
      <c r="A2644" t="s">
        <v>2819</v>
      </c>
      <c r="B2644" s="3">
        <v>147.6918029785156</v>
      </c>
      <c r="C2644" s="3">
        <v>13.39999961853027</v>
      </c>
      <c r="D2644" s="4">
        <v>-3.1284804808813238E-3</v>
      </c>
      <c r="E2644" s="4">
        <v>7.4677184101079597E-4</v>
      </c>
      <c r="F2644" s="2">
        <v>2</v>
      </c>
      <c r="G2644" s="4">
        <v>0.31025968012576383</v>
      </c>
      <c r="H2644" s="4">
        <v>-0.18176286438495501</v>
      </c>
      <c r="I2644" s="4">
        <v>0.54845092427950481</v>
      </c>
    </row>
    <row r="2645" spans="1:9" x14ac:dyDescent="0.25">
      <c r="A2645" t="s">
        <v>2820</v>
      </c>
      <c r="B2645" s="3">
        <v>148.1553039550781</v>
      </c>
      <c r="C2645" s="3">
        <v>13.39000034332275</v>
      </c>
      <c r="D2645" s="4">
        <v>-2.1735430786988812E-3</v>
      </c>
      <c r="E2645" s="4">
        <v>2.213740102353268E-2</v>
      </c>
      <c r="F2645" s="2">
        <v>2</v>
      </c>
      <c r="G2645" s="4">
        <v>0.31493815955087778</v>
      </c>
      <c r="H2645" s="4">
        <v>-0.17919499193862529</v>
      </c>
      <c r="I2645" s="4">
        <v>0.5479345941575644</v>
      </c>
    </row>
    <row r="2646" spans="1:9" x14ac:dyDescent="0.25">
      <c r="A2646" t="s">
        <v>2821</v>
      </c>
      <c r="B2646" s="3">
        <v>148.47802734375</v>
      </c>
      <c r="C2646" s="3">
        <v>13.10000038146973</v>
      </c>
      <c r="D2646" s="4">
        <v>-3.4989881537023089E-3</v>
      </c>
      <c r="E2646" s="4">
        <v>7.4651421854914579E-2</v>
      </c>
      <c r="F2646" s="2">
        <v>1</v>
      </c>
      <c r="G2646" s="4">
        <v>0.34447398341890367</v>
      </c>
      <c r="H2646" s="4">
        <v>-0.1774070507271468</v>
      </c>
      <c r="I2646" s="4">
        <v>0.55335632306770477</v>
      </c>
    </row>
    <row r="2647" spans="1:9" x14ac:dyDescent="0.25">
      <c r="A2647" t="s">
        <v>2822</v>
      </c>
      <c r="B2647" s="3">
        <v>148.99937438964841</v>
      </c>
      <c r="C2647" s="3">
        <v>12.189999580383301</v>
      </c>
      <c r="D2647" s="4">
        <v>4.3508258453928139E-3</v>
      </c>
      <c r="E2647" s="4">
        <v>-1.455135867753043E-2</v>
      </c>
      <c r="F2647" s="2">
        <v>1</v>
      </c>
      <c r="G2647" s="4">
        <v>0.35585556939745883</v>
      </c>
      <c r="H2647" s="4">
        <v>-0.1727771572905703</v>
      </c>
      <c r="I2647" s="4">
        <v>0.5500860572089048</v>
      </c>
    </row>
    <row r="2648" spans="1:9" x14ac:dyDescent="0.25">
      <c r="A2648" t="s">
        <v>2823</v>
      </c>
      <c r="B2648" s="3">
        <v>148.3539123535156</v>
      </c>
      <c r="C2648" s="3">
        <v>12.36999988555908</v>
      </c>
      <c r="D2648" s="4">
        <v>4.9894291579928307E-3</v>
      </c>
      <c r="E2648" s="4">
        <v>-1.1980875936116631E-2</v>
      </c>
      <c r="F2648" s="2">
        <v>1</v>
      </c>
      <c r="G2648" s="4">
        <v>0.3476983069981181</v>
      </c>
      <c r="H2648" s="4">
        <v>-0.17314728643669511</v>
      </c>
      <c r="I2648" s="4">
        <v>0.54406198692812868</v>
      </c>
    </row>
    <row r="2649" spans="1:9" x14ac:dyDescent="0.25">
      <c r="A2649" t="s">
        <v>2824</v>
      </c>
      <c r="B2649" s="3">
        <v>147.61738586425781</v>
      </c>
      <c r="C2649" s="3">
        <v>12.52000045776367</v>
      </c>
      <c r="D2649" s="4">
        <v>8.0241794440341074E-3</v>
      </c>
      <c r="E2649" s="4">
        <v>-2.3400877082833671E-2</v>
      </c>
      <c r="F2649" s="2">
        <v>1</v>
      </c>
      <c r="G2649" s="4">
        <v>0.32290529974220838</v>
      </c>
      <c r="H2649" s="4">
        <v>-0.1726873736273247</v>
      </c>
      <c r="I2649" s="4">
        <v>0.53554214597146288</v>
      </c>
    </row>
    <row r="2650" spans="1:9" x14ac:dyDescent="0.25">
      <c r="A2650" t="s">
        <v>2825</v>
      </c>
      <c r="B2650" s="3">
        <v>146.44230651855469</v>
      </c>
      <c r="C2650" s="3">
        <v>12.819999694824221</v>
      </c>
      <c r="D2650" s="4">
        <v>-2.030411669449506E-3</v>
      </c>
      <c r="E2650" s="4">
        <v>2.314445076083493E-2</v>
      </c>
      <c r="F2650" s="2">
        <v>1</v>
      </c>
      <c r="G2650" s="4">
        <v>0.30781850440697922</v>
      </c>
      <c r="H2650" s="4">
        <v>-0.17562313092932669</v>
      </c>
      <c r="I2650" s="4">
        <v>0.52633395239546577</v>
      </c>
    </row>
    <row r="2651" spans="1:9" x14ac:dyDescent="0.25">
      <c r="A2651" t="s">
        <v>2826</v>
      </c>
      <c r="B2651" s="3">
        <v>146.74024963378909</v>
      </c>
      <c r="C2651" s="3">
        <v>12.52999973297119</v>
      </c>
      <c r="D2651" s="4">
        <v>1.6973237094797261E-4</v>
      </c>
      <c r="E2651" s="4">
        <v>-2.8682162519415359E-2</v>
      </c>
      <c r="F2651" s="2">
        <v>1</v>
      </c>
      <c r="G2651" s="4">
        <v>0.31152340846623222</v>
      </c>
      <c r="H2651" s="4">
        <v>-0.17394590104721641</v>
      </c>
      <c r="I2651" s="4">
        <v>0.52779693151259122</v>
      </c>
    </row>
    <row r="2652" spans="1:9" x14ac:dyDescent="0.25">
      <c r="A2652" t="s">
        <v>2827</v>
      </c>
      <c r="B2652" s="3">
        <v>146.71534729003909</v>
      </c>
      <c r="C2652" s="3">
        <v>12.89999961853027</v>
      </c>
      <c r="D2652" s="4">
        <v>1.3490777207228129E-2</v>
      </c>
      <c r="E2652" s="4">
        <v>-7.2609650608281062E-2</v>
      </c>
      <c r="F2652" s="2">
        <v>1</v>
      </c>
      <c r="G2652" s="4">
        <v>0.31244073029085739</v>
      </c>
      <c r="H2652" s="4">
        <v>-0.1740860853741448</v>
      </c>
      <c r="I2652" s="4">
        <v>0.52590363352222114</v>
      </c>
    </row>
    <row r="2653" spans="1:9" x14ac:dyDescent="0.25">
      <c r="A2653" t="s">
        <v>2828</v>
      </c>
      <c r="B2653" s="3">
        <v>144.76239013671881</v>
      </c>
      <c r="C2653" s="3">
        <v>13.909999847412109</v>
      </c>
      <c r="D2653" s="4">
        <v>-1.2643009461286381E-2</v>
      </c>
      <c r="E2653" s="4">
        <v>9.7868963192687897E-2</v>
      </c>
      <c r="F2653" s="2">
        <v>2</v>
      </c>
      <c r="G2653" s="4">
        <v>0.27939944818246731</v>
      </c>
      <c r="H2653" s="4">
        <v>-0.18507998967514949</v>
      </c>
      <c r="I2653" s="4">
        <v>0.52874358050777626</v>
      </c>
    </row>
    <row r="2654" spans="1:9" x14ac:dyDescent="0.25">
      <c r="A2654" t="s">
        <v>2829</v>
      </c>
      <c r="B2654" s="3">
        <v>146.6160583496094</v>
      </c>
      <c r="C2654" s="3">
        <v>12.670000076293951</v>
      </c>
      <c r="D2654" s="4">
        <v>5.1063755006111036E-3</v>
      </c>
      <c r="E2654" s="4">
        <v>-4.5214797345292768E-2</v>
      </c>
      <c r="F2654" s="2">
        <v>1</v>
      </c>
      <c r="G2654" s="4">
        <v>0.26641483253065101</v>
      </c>
      <c r="H2654" s="4">
        <v>-0.1740405448327409</v>
      </c>
      <c r="I2654" s="4">
        <v>0.52753876645162112</v>
      </c>
    </row>
    <row r="2655" spans="1:9" x14ac:dyDescent="0.25">
      <c r="A2655" t="s">
        <v>2830</v>
      </c>
      <c r="B2655" s="3">
        <v>145.8711853027344</v>
      </c>
      <c r="C2655" s="3">
        <v>13.27000045776367</v>
      </c>
      <c r="D2655" s="4">
        <v>-3.1677151857110179E-3</v>
      </c>
      <c r="E2655" s="4">
        <v>2.6295448148736082E-2</v>
      </c>
      <c r="F2655" s="2">
        <v>2</v>
      </c>
      <c r="G2655" s="4">
        <v>0.26984076803482943</v>
      </c>
      <c r="H2655" s="4">
        <v>-0.17823677642490801</v>
      </c>
      <c r="I2655" s="4">
        <v>0.52108437729760015</v>
      </c>
    </row>
    <row r="2656" spans="1:9" x14ac:dyDescent="0.25">
      <c r="A2656" t="s">
        <v>2831</v>
      </c>
      <c r="B2656" s="3">
        <v>146.33473205566409</v>
      </c>
      <c r="C2656" s="3">
        <v>12.930000305175779</v>
      </c>
      <c r="D2656" s="4">
        <v>3.518732565651828E-3</v>
      </c>
      <c r="E2656" s="4">
        <v>-2.6355379128995101E-2</v>
      </c>
      <c r="F2656" s="2">
        <v>1</v>
      </c>
      <c r="G2656" s="4">
        <v>0.27648527186592559</v>
      </c>
      <c r="H2656" s="4">
        <v>-0.1756253924618949</v>
      </c>
      <c r="I2656" s="4">
        <v>0.52237520260245085</v>
      </c>
    </row>
    <row r="2657" spans="1:9" x14ac:dyDescent="0.25">
      <c r="A2657" t="s">
        <v>2832</v>
      </c>
      <c r="B2657" s="3">
        <v>145.8216247558594</v>
      </c>
      <c r="C2657" s="3">
        <v>13.27999973297119</v>
      </c>
      <c r="D2657" s="4">
        <v>2.3890816127773991E-3</v>
      </c>
      <c r="E2657" s="4">
        <v>-3.4181837602095137E-2</v>
      </c>
      <c r="F2657" s="2">
        <v>2</v>
      </c>
      <c r="G2657" s="4">
        <v>0.26069948055292302</v>
      </c>
      <c r="H2657" s="4">
        <v>-0.1785159750526398</v>
      </c>
      <c r="I2657" s="4">
        <v>0.5198795632414448</v>
      </c>
    </row>
    <row r="2658" spans="1:9" x14ac:dyDescent="0.25">
      <c r="A2658" t="s">
        <v>2833</v>
      </c>
      <c r="B2658" s="3">
        <v>145.47407531738281</v>
      </c>
      <c r="C2658" s="3">
        <v>13.75</v>
      </c>
      <c r="D2658" s="4">
        <v>-2.836237486280035E-3</v>
      </c>
      <c r="E2658" s="4">
        <v>7.3260354772444192E-3</v>
      </c>
      <c r="F2658" s="2">
        <v>2</v>
      </c>
      <c r="G2658" s="4">
        <v>0.27086321635352162</v>
      </c>
      <c r="H2658" s="4">
        <v>-0.1804738898136771</v>
      </c>
      <c r="I2658" s="4">
        <v>0.52228919135375529</v>
      </c>
    </row>
    <row r="2659" spans="1:9" x14ac:dyDescent="0.25">
      <c r="A2659" t="s">
        <v>2834</v>
      </c>
      <c r="B2659" s="3">
        <v>145.8878479003906</v>
      </c>
      <c r="C2659" s="3">
        <v>13.64999961853027</v>
      </c>
      <c r="D2659" s="4">
        <v>-4.9667850671739622E-3</v>
      </c>
      <c r="E2659" s="4">
        <v>1.7897074858243212E-2</v>
      </c>
      <c r="F2659" s="2">
        <v>2</v>
      </c>
      <c r="G2659" s="4">
        <v>0.27447793845801322</v>
      </c>
      <c r="H2659" s="4">
        <v>-0.17814290792075671</v>
      </c>
      <c r="I2659" s="4">
        <v>0.52762477770031668</v>
      </c>
    </row>
    <row r="2660" spans="1:9" x14ac:dyDescent="0.25">
      <c r="A2660" t="s">
        <v>2835</v>
      </c>
      <c r="B2660" s="3">
        <v>146.6160583496094</v>
      </c>
      <c r="C2660" s="3">
        <v>13.409999847412109</v>
      </c>
      <c r="D2660" s="4">
        <v>5.3341575249474804E-3</v>
      </c>
      <c r="E2660" s="4">
        <v>7.5131047815766294E-3</v>
      </c>
      <c r="F2660" s="2">
        <v>2</v>
      </c>
      <c r="G2660" s="4">
        <v>0.28011505358831368</v>
      </c>
      <c r="H2660" s="4">
        <v>-0.17278236399476879</v>
      </c>
      <c r="I2660" s="4">
        <v>0.52530129215158516</v>
      </c>
    </row>
    <row r="2661" spans="1:9" x14ac:dyDescent="0.25">
      <c r="A2661" t="s">
        <v>2836</v>
      </c>
      <c r="B2661" s="3">
        <v>145.838134765625</v>
      </c>
      <c r="C2661" s="3">
        <v>13.310000419616699</v>
      </c>
      <c r="D2661" s="4">
        <v>1.590888393955048E-3</v>
      </c>
      <c r="E2661" s="4">
        <v>1.6806742892612862E-2</v>
      </c>
      <c r="F2661" s="2">
        <v>2</v>
      </c>
      <c r="G2661" s="4">
        <v>0.27702485807473048</v>
      </c>
      <c r="H2661" s="4">
        <v>-0.17358115398190671</v>
      </c>
      <c r="I2661" s="4">
        <v>0.51867474918528966</v>
      </c>
    </row>
    <row r="2662" spans="1:9" x14ac:dyDescent="0.25">
      <c r="A2662" t="s">
        <v>2837</v>
      </c>
      <c r="B2662" s="3">
        <v>145.60649108886719</v>
      </c>
      <c r="C2662" s="3">
        <v>13.090000152587891</v>
      </c>
      <c r="D2662" s="4">
        <v>4.5676007116057793E-3</v>
      </c>
      <c r="E2662" s="4">
        <v>-8.3333074444468247E-3</v>
      </c>
      <c r="F2662" s="2">
        <v>1</v>
      </c>
      <c r="G2662" s="4">
        <v>0.271390477642103</v>
      </c>
      <c r="H2662" s="4">
        <v>-0.17269039154052729</v>
      </c>
      <c r="I2662" s="4">
        <v>0.51462998814357919</v>
      </c>
    </row>
    <row r="2663" spans="1:9" x14ac:dyDescent="0.25">
      <c r="A2663" t="s">
        <v>2838</v>
      </c>
      <c r="B2663" s="3">
        <v>144.94444274902341</v>
      </c>
      <c r="C2663" s="3">
        <v>13.19999980926514</v>
      </c>
      <c r="D2663" s="4">
        <v>3.3224812606078569E-3</v>
      </c>
      <c r="E2663" s="4">
        <v>-1.6393462427577221E-2</v>
      </c>
      <c r="F2663" s="2">
        <v>1</v>
      </c>
      <c r="G2663" s="4">
        <v>0.24804738835544279</v>
      </c>
      <c r="H2663" s="4">
        <v>-0.17612431772142809</v>
      </c>
      <c r="I2663" s="4">
        <v>0.50920825923343882</v>
      </c>
    </row>
    <row r="2664" spans="1:9" x14ac:dyDescent="0.25">
      <c r="A2664" t="s">
        <v>2839</v>
      </c>
      <c r="B2664" s="3">
        <v>144.46446228027341</v>
      </c>
      <c r="C2664" s="3">
        <v>13.420000076293951</v>
      </c>
      <c r="D2664" s="4">
        <v>-4.7886205850452557E-3</v>
      </c>
      <c r="E2664" s="4">
        <v>6.7516994075771386E-3</v>
      </c>
      <c r="F2664" s="2">
        <v>2</v>
      </c>
      <c r="G2664" s="4">
        <v>0.24408776897258469</v>
      </c>
      <c r="H2664" s="4">
        <v>-0.17885256468745031</v>
      </c>
      <c r="I2664" s="4">
        <v>0.50507748694303278</v>
      </c>
    </row>
    <row r="2665" spans="1:9" x14ac:dyDescent="0.25">
      <c r="A2665" t="s">
        <v>2840</v>
      </c>
      <c r="B2665" s="3">
        <v>145.1595764160156</v>
      </c>
      <c r="C2665" s="3">
        <v>13.329999923706049</v>
      </c>
      <c r="D2665" s="4">
        <v>5.7910404334600152E-3</v>
      </c>
      <c r="E2665" s="4">
        <v>1.291793907789263E-2</v>
      </c>
      <c r="F2665" s="2">
        <v>2</v>
      </c>
      <c r="G2665" s="4">
        <v>0.22924244974274971</v>
      </c>
      <c r="H2665" s="4">
        <v>-0.17490148093436211</v>
      </c>
      <c r="I2665" s="4">
        <v>0.5140275154580598</v>
      </c>
    </row>
    <row r="2666" spans="1:9" x14ac:dyDescent="0.25">
      <c r="A2666" t="s">
        <v>2841</v>
      </c>
      <c r="B2666" s="3">
        <v>144.32379150390619</v>
      </c>
      <c r="C2666" s="3">
        <v>13.159999847412109</v>
      </c>
      <c r="D2666" s="4">
        <v>5.7412558716940509E-5</v>
      </c>
      <c r="E2666" s="4">
        <v>9.2024452385066624E-3</v>
      </c>
      <c r="F2666" s="2">
        <v>1</v>
      </c>
      <c r="G2666" s="4">
        <v>0.21898831513381259</v>
      </c>
      <c r="H2666" s="4">
        <v>-0.17411278109352649</v>
      </c>
      <c r="I2666" s="4">
        <v>0.50387267288687765</v>
      </c>
    </row>
    <row r="2667" spans="1:9" x14ac:dyDescent="0.25">
      <c r="A2667" t="s">
        <v>170</v>
      </c>
      <c r="B2667" s="3">
        <v>144.31550598144531</v>
      </c>
      <c r="C2667" s="3">
        <v>13.039999961853029</v>
      </c>
      <c r="D2667" s="4">
        <v>6.7545515916600518E-3</v>
      </c>
      <c r="E2667" s="4">
        <v>-3.2640919534504993E-2</v>
      </c>
      <c r="F2667" s="2">
        <v>1</v>
      </c>
      <c r="G2667" s="4">
        <v>0.2244463305815467</v>
      </c>
      <c r="H2667" s="4">
        <v>-0.17302440820492859</v>
      </c>
      <c r="I2667" s="4">
        <v>0.50180722108423281</v>
      </c>
    </row>
    <row r="2668" spans="1:9" x14ac:dyDescent="0.25">
      <c r="A2668" t="s">
        <v>2842</v>
      </c>
      <c r="B2668" s="3">
        <v>143.3472595214844</v>
      </c>
      <c r="C2668" s="3">
        <v>13.47999954223633</v>
      </c>
      <c r="D2668" s="4">
        <v>6.6833211227088629E-3</v>
      </c>
      <c r="E2668" s="4">
        <v>-8.3616620851184487E-2</v>
      </c>
      <c r="F2668" s="2">
        <v>2</v>
      </c>
      <c r="G2668" s="4">
        <v>0.22855536750807651</v>
      </c>
      <c r="H2668" s="4">
        <v>-0.1742669672718323</v>
      </c>
      <c r="I2668" s="4">
        <v>0.4915663672643551</v>
      </c>
    </row>
    <row r="2669" spans="1:9" x14ac:dyDescent="0.25">
      <c r="A2669" t="s">
        <v>2843</v>
      </c>
      <c r="B2669" s="3">
        <v>142.39558410644531</v>
      </c>
      <c r="C2669" s="3">
        <v>14.710000038146971</v>
      </c>
      <c r="D2669" s="4">
        <v>1.3965989681535401E-2</v>
      </c>
      <c r="E2669" s="4">
        <v>-0.2116827353464823</v>
      </c>
      <c r="F2669" s="2">
        <v>2</v>
      </c>
      <c r="G2669" s="4">
        <v>0.2305623154312193</v>
      </c>
      <c r="H2669" s="4">
        <v>-0.1797489683177976</v>
      </c>
      <c r="I2669" s="4">
        <v>0.48158354719056412</v>
      </c>
    </row>
    <row r="2670" spans="1:9" x14ac:dyDescent="0.25">
      <c r="A2670" t="s">
        <v>2844</v>
      </c>
      <c r="B2670" s="3">
        <v>140.43428039550781</v>
      </c>
      <c r="C2670" s="3">
        <v>18.659999847412109</v>
      </c>
      <c r="D2670" s="4">
        <v>-7.2539970062834858E-3</v>
      </c>
      <c r="E2670" s="4">
        <v>0.16116989432315121</v>
      </c>
      <c r="F2670" s="2">
        <v>3</v>
      </c>
      <c r="G2670" s="4">
        <v>0.20963433192501779</v>
      </c>
      <c r="H2670" s="4">
        <v>-0.1910468003568587</v>
      </c>
      <c r="I2670" s="4">
        <v>0.47289155242162367</v>
      </c>
    </row>
    <row r="2671" spans="1:9" x14ac:dyDescent="0.25">
      <c r="A2671" t="s">
        <v>2845</v>
      </c>
      <c r="B2671" s="3">
        <v>141.46043395996091</v>
      </c>
      <c r="C2671" s="3">
        <v>16.069999694824219</v>
      </c>
      <c r="D2671" s="4">
        <v>3.9938825229546282E-3</v>
      </c>
      <c r="E2671" s="4">
        <v>2.2264594265275051E-2</v>
      </c>
      <c r="F2671" s="2">
        <v>2</v>
      </c>
      <c r="G2671" s="4">
        <v>0.2191537338785898</v>
      </c>
      <c r="H2671" s="4">
        <v>-0.18513577772796991</v>
      </c>
      <c r="I2671" s="4">
        <v>0.47228921105098781</v>
      </c>
    </row>
    <row r="2672" spans="1:9" x14ac:dyDescent="0.25">
      <c r="A2672" t="s">
        <v>2846</v>
      </c>
      <c r="B2672" s="3">
        <v>140.897705078125</v>
      </c>
      <c r="C2672" s="3">
        <v>15.72000026702881</v>
      </c>
      <c r="D2672" s="4">
        <v>6.443222419950656E-3</v>
      </c>
      <c r="E2672" s="4">
        <v>-4.6116462155216031E-2</v>
      </c>
      <c r="F2672" s="2">
        <v>2</v>
      </c>
      <c r="G2672" s="4">
        <v>0.20655655106634541</v>
      </c>
      <c r="H2672" s="4">
        <v>-0.18837730343103001</v>
      </c>
      <c r="I2672" s="4">
        <v>0.46574881064827139</v>
      </c>
    </row>
    <row r="2673" spans="1:9" x14ac:dyDescent="0.25">
      <c r="A2673" t="s">
        <v>2847</v>
      </c>
      <c r="B2673" s="3">
        <v>139.99568176269531</v>
      </c>
      <c r="C2673" s="3">
        <v>16.479999542236332</v>
      </c>
      <c r="D2673" s="4">
        <v>2.1558062611420899E-2</v>
      </c>
      <c r="E2673" s="4">
        <v>-0.1591837131892668</v>
      </c>
      <c r="F2673" s="2">
        <v>3</v>
      </c>
      <c r="G2673" s="4">
        <v>0.18697890407701509</v>
      </c>
      <c r="H2673" s="4">
        <v>-0.19357329008837959</v>
      </c>
      <c r="I2673" s="4">
        <v>0.45662649700608632</v>
      </c>
    </row>
    <row r="2674" spans="1:9" x14ac:dyDescent="0.25">
      <c r="A2674" t="s">
        <v>2848</v>
      </c>
      <c r="B2674" s="3">
        <v>137.04133605957031</v>
      </c>
      <c r="C2674" s="3">
        <v>19.60000038146973</v>
      </c>
      <c r="D2674" s="4">
        <v>7.2482048296995671E-4</v>
      </c>
      <c r="E2674" s="4">
        <v>-3.6381502731897108E-2</v>
      </c>
      <c r="F2674" s="2">
        <v>3</v>
      </c>
      <c r="G2674" s="4">
        <v>0.1579542218798082</v>
      </c>
      <c r="H2674" s="4">
        <v>-0.21059140989975431</v>
      </c>
      <c r="I2674" s="4">
        <v>0.44446376216552269</v>
      </c>
    </row>
    <row r="2675" spans="1:9" x14ac:dyDescent="0.25">
      <c r="A2675" t="s">
        <v>2849</v>
      </c>
      <c r="B2675" s="3">
        <v>136.94207763671881</v>
      </c>
      <c r="C2675" s="3">
        <v>20.340000152587891</v>
      </c>
      <c r="D2675" s="4">
        <v>-1.1646524912858889E-2</v>
      </c>
      <c r="E2675" s="4">
        <v>4.7913462776238758E-2</v>
      </c>
      <c r="F2675" s="2">
        <v>4</v>
      </c>
      <c r="G2675" s="4">
        <v>0.15719467098944229</v>
      </c>
      <c r="H2675" s="4">
        <v>-0.21116317498824391</v>
      </c>
      <c r="I2675" s="4">
        <v>0.47669801746648061</v>
      </c>
    </row>
    <row r="2676" spans="1:9" x14ac:dyDescent="0.25">
      <c r="A2676" t="s">
        <v>2850</v>
      </c>
      <c r="B2676" s="3">
        <v>138.55577087402341</v>
      </c>
      <c r="C2676" s="3">
        <v>19.409999847412109</v>
      </c>
      <c r="D2676" s="4">
        <v>-8.6444014293247662E-3</v>
      </c>
      <c r="E2676" s="4">
        <v>0.1594982146236672</v>
      </c>
      <c r="F2676" s="2">
        <v>3</v>
      </c>
      <c r="G2676" s="4">
        <v>0.1792231643480606</v>
      </c>
      <c r="H2676" s="4">
        <v>-0.20186770735823431</v>
      </c>
      <c r="I2676" s="4">
        <v>0.50967910184564613</v>
      </c>
    </row>
    <row r="2677" spans="1:9" x14ac:dyDescent="0.25">
      <c r="A2677" t="s">
        <v>2851</v>
      </c>
      <c r="B2677" s="3">
        <v>139.7639465332031</v>
      </c>
      <c r="C2677" s="3">
        <v>16.739999771118161</v>
      </c>
      <c r="D2677" s="4">
        <v>7.5765392609188353E-3</v>
      </c>
      <c r="E2677" s="4">
        <v>-5.2631595990962572E-2</v>
      </c>
      <c r="F2677" s="2">
        <v>3</v>
      </c>
      <c r="G2677" s="4">
        <v>0.1943627863418724</v>
      </c>
      <c r="H2677" s="4">
        <v>-0.19490817039566499</v>
      </c>
      <c r="I2677" s="4">
        <v>0.57367585477376881</v>
      </c>
    </row>
    <row r="2678" spans="1:9" x14ac:dyDescent="0.25">
      <c r="A2678" t="s">
        <v>2852</v>
      </c>
      <c r="B2678" s="3">
        <v>138.7129821777344</v>
      </c>
      <c r="C2678" s="3">
        <v>17.670000076293949</v>
      </c>
      <c r="D2678" s="4">
        <v>-9.2210608917419057E-3</v>
      </c>
      <c r="E2678" s="4">
        <v>6.445781145997076E-2</v>
      </c>
      <c r="F2678" s="2">
        <v>3</v>
      </c>
      <c r="G2678" s="4">
        <v>0.18661364427112009</v>
      </c>
      <c r="H2678" s="4">
        <v>-0.20096211232261441</v>
      </c>
      <c r="I2678" s="4">
        <v>0.57255889380526259</v>
      </c>
    </row>
    <row r="2679" spans="1:9" x14ac:dyDescent="0.25">
      <c r="A2679" t="s">
        <v>2853</v>
      </c>
      <c r="B2679" s="3">
        <v>140.00396728515619</v>
      </c>
      <c r="C2679" s="3">
        <v>16.60000038146973</v>
      </c>
      <c r="D2679" s="4">
        <v>-9.4490644468003815E-4</v>
      </c>
      <c r="E2679" s="4">
        <v>6.8211095380871667E-2</v>
      </c>
      <c r="F2679" s="2">
        <v>3</v>
      </c>
      <c r="G2679" s="4">
        <v>0.20081851919640309</v>
      </c>
      <c r="H2679" s="4">
        <v>-0.19352556242611221</v>
      </c>
      <c r="I2679" s="4">
        <v>0.57628219172342443</v>
      </c>
    </row>
    <row r="2680" spans="1:9" x14ac:dyDescent="0.25">
      <c r="A2680" t="s">
        <v>2854</v>
      </c>
      <c r="B2680" s="3">
        <v>140.1363830566406</v>
      </c>
      <c r="C2680" s="3">
        <v>15.539999961853029</v>
      </c>
      <c r="D2680" s="4">
        <v>7.9163989290862435E-3</v>
      </c>
      <c r="E2680" s="4">
        <v>-6.3855445497456587E-2</v>
      </c>
      <c r="F2680" s="2">
        <v>2</v>
      </c>
      <c r="G2680" s="4">
        <v>0.1963863678064475</v>
      </c>
      <c r="H2680" s="4">
        <v>-0.19276279879230551</v>
      </c>
      <c r="I2680" s="4">
        <v>0.57777156770457339</v>
      </c>
    </row>
    <row r="2681" spans="1:9" x14ac:dyDescent="0.25">
      <c r="A2681" t="s">
        <v>2855</v>
      </c>
      <c r="B2681" s="3">
        <v>139.03572082519531</v>
      </c>
      <c r="C2681" s="3">
        <v>16.60000038146973</v>
      </c>
      <c r="D2681" s="4">
        <v>-5.3282216173407004E-3</v>
      </c>
      <c r="E2681" s="4">
        <v>7.3738702490934394E-2</v>
      </c>
      <c r="F2681" s="2">
        <v>3</v>
      </c>
      <c r="G2681" s="4">
        <v>0.19817259791039449</v>
      </c>
      <c r="H2681" s="4">
        <v>-0.19910301879661249</v>
      </c>
      <c r="I2681" s="4">
        <v>0.56883545385238965</v>
      </c>
    </row>
    <row r="2682" spans="1:9" x14ac:dyDescent="0.25">
      <c r="A2682" t="s">
        <v>2856</v>
      </c>
      <c r="B2682" s="3">
        <v>139.78050231933591</v>
      </c>
      <c r="C2682" s="3">
        <v>15.460000038146971</v>
      </c>
      <c r="D2682" s="4">
        <v>-4.5965660819669019E-3</v>
      </c>
      <c r="E2682" s="4">
        <v>9.957322736470009E-2</v>
      </c>
      <c r="F2682" s="2">
        <v>2</v>
      </c>
      <c r="G2682" s="4">
        <v>0.19782025377067389</v>
      </c>
      <c r="H2682" s="4">
        <v>-0.19481280296737741</v>
      </c>
      <c r="I2682" s="4">
        <v>0.5744205427643434</v>
      </c>
    </row>
    <row r="2683" spans="1:9" x14ac:dyDescent="0.25">
      <c r="A2683" t="s">
        <v>2857</v>
      </c>
      <c r="B2683" s="3">
        <v>140.42597961425781</v>
      </c>
      <c r="C2683" s="3">
        <v>14.060000419616699</v>
      </c>
      <c r="D2683" s="4">
        <v>3.8447991750174548E-3</v>
      </c>
      <c r="E2683" s="4">
        <v>3.568892927766409E-3</v>
      </c>
      <c r="F2683" s="2">
        <v>2</v>
      </c>
      <c r="G2683" s="4">
        <v>0.19054532094615359</v>
      </c>
      <c r="H2683" s="4">
        <v>-0.19109461591537349</v>
      </c>
      <c r="I2683" s="4">
        <v>0.58400816983658554</v>
      </c>
    </row>
    <row r="2684" spans="1:9" x14ac:dyDescent="0.25">
      <c r="A2684" t="s">
        <v>2858</v>
      </c>
      <c r="B2684" s="3">
        <v>139.88813781738281</v>
      </c>
      <c r="C2684" s="3">
        <v>14.010000228881839</v>
      </c>
      <c r="D2684" s="4">
        <v>-2.8902743150281962E-3</v>
      </c>
      <c r="E2684" s="4">
        <v>-4.9715692616135732E-3</v>
      </c>
      <c r="F2684" s="2">
        <v>2</v>
      </c>
      <c r="G2684" s="4">
        <v>0.18419659630841331</v>
      </c>
      <c r="H2684" s="4">
        <v>-0.19419278283913671</v>
      </c>
      <c r="I2684" s="4">
        <v>0.58223955361330981</v>
      </c>
    </row>
    <row r="2685" spans="1:9" x14ac:dyDescent="0.25">
      <c r="A2685" t="s">
        <v>2859</v>
      </c>
      <c r="B2685" s="3">
        <v>140.29362487792969</v>
      </c>
      <c r="C2685" s="3">
        <v>14.079999923706049</v>
      </c>
      <c r="D2685" s="4">
        <v>-2.353847275643917E-3</v>
      </c>
      <c r="E2685" s="4">
        <v>-1.6072710633561641E-2</v>
      </c>
      <c r="F2685" s="2">
        <v>2</v>
      </c>
      <c r="G2685" s="4">
        <v>0.18713287764276301</v>
      </c>
      <c r="H2685" s="4">
        <v>-0.19185702796419099</v>
      </c>
      <c r="I2685" s="4">
        <v>0.58735919477681553</v>
      </c>
    </row>
    <row r="2686" spans="1:9" x14ac:dyDescent="0.25">
      <c r="A2686" t="s">
        <v>2860</v>
      </c>
      <c r="B2686" s="3">
        <v>140.6246337890625</v>
      </c>
      <c r="C2686" s="3">
        <v>14.310000419616699</v>
      </c>
      <c r="D2686" s="4">
        <v>-4.6273715225050296E-3</v>
      </c>
      <c r="E2686" s="4">
        <v>9.0701261008959921E-2</v>
      </c>
      <c r="F2686" s="2">
        <v>2</v>
      </c>
      <c r="G2686" s="4">
        <v>0.19001523484300331</v>
      </c>
      <c r="H2686" s="4">
        <v>-0.18995029467216901</v>
      </c>
      <c r="I2686" s="4">
        <v>0.58847615574532175</v>
      </c>
    </row>
    <row r="2687" spans="1:9" x14ac:dyDescent="0.25">
      <c r="A2687" t="s">
        <v>2861</v>
      </c>
      <c r="B2687" s="3">
        <v>141.27838134765619</v>
      </c>
      <c r="C2687" s="3">
        <v>13.11999988555908</v>
      </c>
      <c r="D2687" s="4">
        <v>-6.9918399933419639E-3</v>
      </c>
      <c r="E2687" s="4">
        <v>-3.039510814348056E-3</v>
      </c>
      <c r="F2687" s="2">
        <v>1</v>
      </c>
      <c r="G2687" s="4">
        <v>0.1961999146145488</v>
      </c>
      <c r="H2687" s="4">
        <v>-0.186184467854145</v>
      </c>
      <c r="I2687" s="4">
        <v>0.60411431947796568</v>
      </c>
    </row>
    <row r="2688" spans="1:9" x14ac:dyDescent="0.25">
      <c r="A2688" t="s">
        <v>2862</v>
      </c>
      <c r="B2688" s="3">
        <v>142.27313232421881</v>
      </c>
      <c r="C2688" s="3">
        <v>13.159999847412109</v>
      </c>
      <c r="D2688" s="4">
        <v>-1.6755426133775451E-3</v>
      </c>
      <c r="E2688" s="4">
        <v>-3.1640934536258818E-2</v>
      </c>
      <c r="F2688" s="2">
        <v>1</v>
      </c>
      <c r="G2688" s="4">
        <v>0.2036371637599568</v>
      </c>
      <c r="H2688" s="4">
        <v>-0.1804543357021372</v>
      </c>
      <c r="I2688" s="4">
        <v>0.61593601052193137</v>
      </c>
    </row>
    <row r="2689" spans="1:9" x14ac:dyDescent="0.25">
      <c r="A2689" t="s">
        <v>2863</v>
      </c>
      <c r="B2689" s="3">
        <v>142.51191711425781</v>
      </c>
      <c r="C2689" s="3">
        <v>13.590000152587891</v>
      </c>
      <c r="D2689" s="4">
        <v>1.157417160278262E-2</v>
      </c>
      <c r="E2689" s="4">
        <v>-6.4693709405257094E-2</v>
      </c>
      <c r="F2689" s="2">
        <v>2</v>
      </c>
      <c r="G2689" s="4">
        <v>0.20156286032514781</v>
      </c>
      <c r="H2689" s="4">
        <v>-0.17870035958225461</v>
      </c>
      <c r="I2689" s="4">
        <v>0.61519132253135678</v>
      </c>
    </row>
    <row r="2690" spans="1:9" x14ac:dyDescent="0.25">
      <c r="A2690" t="s">
        <v>2864</v>
      </c>
      <c r="B2690" s="3">
        <v>140.88133239746091</v>
      </c>
      <c r="C2690" s="3">
        <v>14.52999973297119</v>
      </c>
      <c r="D2690" s="4">
        <v>4.4622463345795893E-3</v>
      </c>
      <c r="E2690" s="4">
        <v>1.0431127770272891E-2</v>
      </c>
      <c r="F2690" s="2">
        <v>2</v>
      </c>
      <c r="G2690" s="4">
        <v>0.19308180980998729</v>
      </c>
      <c r="H2690" s="4">
        <v>-0.17728727004108299</v>
      </c>
      <c r="I2690" s="4">
        <v>0.5927580761824478</v>
      </c>
    </row>
    <row r="2691" spans="1:9" x14ac:dyDescent="0.25">
      <c r="A2691" t="s">
        <v>2865</v>
      </c>
      <c r="B2691" s="3">
        <v>140.25547790527341</v>
      </c>
      <c r="C2691" s="3">
        <v>14.38000011444092</v>
      </c>
      <c r="D2691" s="4">
        <v>5.7874630753924627E-3</v>
      </c>
      <c r="E2691" s="4">
        <v>1.553674218923207E-2</v>
      </c>
      <c r="F2691" s="2">
        <v>2</v>
      </c>
      <c r="G2691" s="4">
        <v>0.20587929889162629</v>
      </c>
      <c r="H2691" s="4">
        <v>-0.18094210811694669</v>
      </c>
      <c r="I2691" s="4">
        <v>0.59396821192147042</v>
      </c>
    </row>
    <row r="2692" spans="1:9" x14ac:dyDescent="0.25">
      <c r="A2692" t="s">
        <v>2866</v>
      </c>
      <c r="B2692" s="3">
        <v>139.44842529296881</v>
      </c>
      <c r="C2692" s="3">
        <v>14.159999847412109</v>
      </c>
      <c r="D2692" s="4">
        <v>2.249742223891182E-3</v>
      </c>
      <c r="E2692" s="4">
        <v>-9.0972788515011338E-3</v>
      </c>
      <c r="F2692" s="2">
        <v>2</v>
      </c>
      <c r="G2692" s="4">
        <v>0.20293926592063971</v>
      </c>
      <c r="H2692" s="4">
        <v>-0.18436904546221269</v>
      </c>
      <c r="I2692" s="4">
        <v>0.57739929472664175</v>
      </c>
    </row>
    <row r="2693" spans="1:9" x14ac:dyDescent="0.25">
      <c r="A2693" t="s">
        <v>2867</v>
      </c>
      <c r="B2693" s="3">
        <v>139.1354064941406</v>
      </c>
      <c r="C2693" s="3">
        <v>14.289999961853029</v>
      </c>
      <c r="D2693" s="4">
        <v>-2.6572100585037228E-3</v>
      </c>
      <c r="E2693" s="4">
        <v>3.4008703140914642E-2</v>
      </c>
      <c r="F2693" s="2">
        <v>2</v>
      </c>
      <c r="G2693" s="4">
        <v>0.2035846804462027</v>
      </c>
      <c r="H2693" s="4">
        <v>-0.18619988594061951</v>
      </c>
      <c r="I2693" s="4">
        <v>0.57833004818882672</v>
      </c>
    </row>
    <row r="2694" spans="1:9" x14ac:dyDescent="0.25">
      <c r="A2694" t="s">
        <v>2868</v>
      </c>
      <c r="B2694" s="3">
        <v>139.506103515625</v>
      </c>
      <c r="C2694" s="3">
        <v>13.819999694824221</v>
      </c>
      <c r="D2694" s="4">
        <v>3.1392153289295792E-3</v>
      </c>
      <c r="E2694" s="4">
        <v>-4.8864421968009657E-2</v>
      </c>
      <c r="F2694" s="2">
        <v>2</v>
      </c>
      <c r="G2694" s="4">
        <v>0.19993524343330821</v>
      </c>
      <c r="H2694" s="4">
        <v>-0.18403168673118131</v>
      </c>
      <c r="I2694" s="4">
        <v>0.57684067220767754</v>
      </c>
    </row>
    <row r="2695" spans="1:9" x14ac:dyDescent="0.25">
      <c r="A2695" t="s">
        <v>2869</v>
      </c>
      <c r="B2695" s="3">
        <v>139.06953430175781</v>
      </c>
      <c r="C2695" s="3">
        <v>14.52999973297119</v>
      </c>
      <c r="D2695" s="4">
        <v>7.3968118768128477E-3</v>
      </c>
      <c r="E2695" s="4">
        <v>-7.0377503097611038E-2</v>
      </c>
      <c r="F2695" s="2">
        <v>2</v>
      </c>
      <c r="G2695" s="4">
        <v>0.20083921155169551</v>
      </c>
      <c r="H2695" s="4">
        <v>-0.18658517103105929</v>
      </c>
      <c r="I2695" s="4">
        <v>0.57218647879261963</v>
      </c>
    </row>
    <row r="2696" spans="1:9" x14ac:dyDescent="0.25">
      <c r="A2696" t="s">
        <v>2870</v>
      </c>
      <c r="B2696" s="3">
        <v>138.04841613769531</v>
      </c>
      <c r="C2696" s="3">
        <v>15.63000011444092</v>
      </c>
      <c r="D2696" s="4">
        <v>9.5759244611959282E-3</v>
      </c>
      <c r="E2696" s="4">
        <v>-1.3880142696148569E-2</v>
      </c>
      <c r="F2696" s="2">
        <v>2</v>
      </c>
      <c r="G2696" s="4">
        <v>0.2162163597304094</v>
      </c>
      <c r="H2696" s="4">
        <v>-0.19255767004709631</v>
      </c>
      <c r="I2696" s="4">
        <v>0.56129568324555001</v>
      </c>
    </row>
    <row r="2697" spans="1:9" x14ac:dyDescent="0.25">
      <c r="A2697" t="s">
        <v>2871</v>
      </c>
      <c r="B2697" s="3">
        <v>136.739013671875</v>
      </c>
      <c r="C2697" s="3">
        <v>15.85000038146973</v>
      </c>
      <c r="D2697" s="4">
        <v>4.8219221394107953E-4</v>
      </c>
      <c r="E2697" s="4">
        <v>5.072918286864736E-3</v>
      </c>
      <c r="F2697" s="2">
        <v>2</v>
      </c>
      <c r="G2697" s="4">
        <v>0.20365505000506051</v>
      </c>
      <c r="H2697" s="4">
        <v>-0.20021633797989949</v>
      </c>
      <c r="I2697" s="4">
        <v>0.55431439312296327</v>
      </c>
    </row>
    <row r="2698" spans="1:9" x14ac:dyDescent="0.25">
      <c r="A2698" t="s">
        <v>2872</v>
      </c>
      <c r="B2698" s="3">
        <v>136.67311096191409</v>
      </c>
      <c r="C2698" s="3">
        <v>15.77000045776367</v>
      </c>
      <c r="D2698" s="4">
        <v>1.266869043770491E-3</v>
      </c>
      <c r="E2698" s="4">
        <v>-6.9269304713175384E-3</v>
      </c>
      <c r="F2698" s="2">
        <v>2</v>
      </c>
      <c r="G2698" s="4">
        <v>0.2019668650932103</v>
      </c>
      <c r="H2698" s="4">
        <v>-0.20060180156702229</v>
      </c>
      <c r="I2698" s="4">
        <v>0.548915511717331</v>
      </c>
    </row>
    <row r="2699" spans="1:9" x14ac:dyDescent="0.25">
      <c r="A2699" t="s">
        <v>2873</v>
      </c>
      <c r="B2699" s="3">
        <v>136.50018310546881</v>
      </c>
      <c r="C2699" s="3">
        <v>15.88000011444092</v>
      </c>
      <c r="D2699" s="4">
        <v>8.2731890381202433E-3</v>
      </c>
      <c r="E2699" s="4">
        <v>-4.3949456296569878E-2</v>
      </c>
      <c r="F2699" s="2">
        <v>2</v>
      </c>
      <c r="G2699" s="4">
        <v>0.2061710300825581</v>
      </c>
      <c r="H2699" s="4">
        <v>-0.2016132530217257</v>
      </c>
      <c r="I2699" s="4">
        <v>0.54547145404129593</v>
      </c>
    </row>
    <row r="2700" spans="1:9" x14ac:dyDescent="0.25">
      <c r="A2700" t="s">
        <v>2874</v>
      </c>
      <c r="B2700" s="3">
        <v>135.3801574707031</v>
      </c>
      <c r="C2700" s="3">
        <v>16.610000610351559</v>
      </c>
      <c r="D2700" s="4">
        <v>4.5221347519392996E-3</v>
      </c>
      <c r="E2700" s="4">
        <v>-2.3515556328511988E-2</v>
      </c>
      <c r="F2700" s="2">
        <v>3</v>
      </c>
      <c r="G2700" s="4">
        <v>0.18765135076109679</v>
      </c>
      <c r="H2700" s="4">
        <v>-0.2081642597876425</v>
      </c>
      <c r="I2700" s="4">
        <v>0.54128270837468606</v>
      </c>
    </row>
    <row r="2701" spans="1:9" x14ac:dyDescent="0.25">
      <c r="A2701" t="s">
        <v>2875</v>
      </c>
      <c r="B2701" s="3">
        <v>134.77070617675781</v>
      </c>
      <c r="C2701" s="3">
        <v>17.010000228881839</v>
      </c>
      <c r="D2701" s="4">
        <v>-3.167577442054204E-3</v>
      </c>
      <c r="E2701" s="4">
        <v>1.189772571644987E-2</v>
      </c>
      <c r="F2701" s="2">
        <v>3</v>
      </c>
      <c r="G2701" s="4">
        <v>0.1832247244454295</v>
      </c>
      <c r="H2701" s="4">
        <v>-0.21172892779719921</v>
      </c>
      <c r="I2701" s="4">
        <v>0.53150887379612266</v>
      </c>
    </row>
    <row r="2702" spans="1:9" x14ac:dyDescent="0.25">
      <c r="A2702" t="s">
        <v>2876</v>
      </c>
      <c r="B2702" s="3">
        <v>135.19895935058591</v>
      </c>
      <c r="C2702" s="3">
        <v>16.809999465942379</v>
      </c>
      <c r="D2702" s="4">
        <v>1.585621766753587E-3</v>
      </c>
      <c r="E2702" s="4">
        <v>1.9405682187133119E-2</v>
      </c>
      <c r="F2702" s="2">
        <v>3</v>
      </c>
      <c r="G2702" s="4">
        <v>0.1858110314538941</v>
      </c>
      <c r="H2702" s="4">
        <v>-0.209224083843462</v>
      </c>
      <c r="I2702" s="4">
        <v>0.53625609994698564</v>
      </c>
    </row>
    <row r="2703" spans="1:9" x14ac:dyDescent="0.25">
      <c r="A2703" t="s">
        <v>2877</v>
      </c>
      <c r="B2703" s="3">
        <v>134.98492431640619</v>
      </c>
      <c r="C2703" s="3">
        <v>16.489999771118161</v>
      </c>
      <c r="D2703" s="4">
        <v>3.5518751881722381E-3</v>
      </c>
      <c r="E2703" s="4">
        <v>-1.6696522301875131E-2</v>
      </c>
      <c r="F2703" s="2">
        <v>3</v>
      </c>
      <c r="G2703" s="4">
        <v>0.1841840834869555</v>
      </c>
      <c r="H2703" s="4">
        <v>-0.21047597033028129</v>
      </c>
      <c r="I2703" s="4">
        <v>0.53113660081819103</v>
      </c>
    </row>
    <row r="2704" spans="1:9" x14ac:dyDescent="0.25">
      <c r="A2704" t="s">
        <v>2878</v>
      </c>
      <c r="B2704" s="3">
        <v>134.5071716308594</v>
      </c>
      <c r="C2704" s="3">
        <v>16.770000457763668</v>
      </c>
      <c r="D2704" s="4">
        <v>-1.6084862334888369E-2</v>
      </c>
      <c r="E2704" s="4">
        <v>0.11874587817373471</v>
      </c>
      <c r="F2704" s="2">
        <v>3</v>
      </c>
      <c r="G2704" s="4">
        <v>0.18712356394746579</v>
      </c>
      <c r="H2704" s="4">
        <v>-0.213270335903983</v>
      </c>
      <c r="I2704" s="4">
        <v>0.54519221379916938</v>
      </c>
    </row>
    <row r="2705" spans="1:9" x14ac:dyDescent="0.25">
      <c r="A2705" t="s">
        <v>2879</v>
      </c>
      <c r="B2705" s="3">
        <v>136.70606994628909</v>
      </c>
      <c r="C2705" s="3">
        <v>14.989999771118161</v>
      </c>
      <c r="D2705" s="4">
        <v>-3.7206035566692548E-3</v>
      </c>
      <c r="E2705" s="4">
        <v>7.2246084546027767E-2</v>
      </c>
      <c r="F2705" s="2">
        <v>2</v>
      </c>
      <c r="G2705" s="4">
        <v>0.19666199177218571</v>
      </c>
      <c r="H2705" s="4">
        <v>-0.20040902514929021</v>
      </c>
      <c r="I2705" s="4">
        <v>0.55729314508526162</v>
      </c>
    </row>
    <row r="2706" spans="1:9" x14ac:dyDescent="0.25">
      <c r="A2706" t="s">
        <v>2880</v>
      </c>
      <c r="B2706" s="3">
        <v>137.21659851074219</v>
      </c>
      <c r="C2706" s="3">
        <v>13.97999954223633</v>
      </c>
      <c r="D2706" s="4">
        <v>3.3721979058296552E-3</v>
      </c>
      <c r="E2706" s="4">
        <v>-5.2845574156511921E-2</v>
      </c>
      <c r="F2706" s="2">
        <v>2</v>
      </c>
      <c r="G2706" s="4">
        <v>0.20163947142506949</v>
      </c>
      <c r="H2706" s="4">
        <v>-0.19742295413795469</v>
      </c>
      <c r="I2706" s="4">
        <v>0.55291819191233049</v>
      </c>
    </row>
    <row r="2707" spans="1:9" x14ac:dyDescent="0.25">
      <c r="A2707" t="s">
        <v>2881</v>
      </c>
      <c r="B2707" s="3">
        <v>136.75543212890619</v>
      </c>
      <c r="C2707" s="3">
        <v>14.760000228881839</v>
      </c>
      <c r="D2707" s="4">
        <v>9.1154075586339367E-3</v>
      </c>
      <c r="E2707" s="4">
        <v>-7.4027564778210042E-2</v>
      </c>
      <c r="F2707" s="2">
        <v>2</v>
      </c>
      <c r="G2707" s="4">
        <v>0.1939788450660469</v>
      </c>
      <c r="H2707" s="4">
        <v>-0.20012030676439951</v>
      </c>
      <c r="I2707" s="4">
        <v>0.54798475825514625</v>
      </c>
    </row>
    <row r="2708" spans="1:9" x14ac:dyDescent="0.25">
      <c r="A2708" t="s">
        <v>2882</v>
      </c>
      <c r="B2708" s="3">
        <v>135.5201110839844</v>
      </c>
      <c r="C2708" s="3">
        <v>15.939999580383301</v>
      </c>
      <c r="D2708" s="4">
        <v>-6.1606886185096021E-3</v>
      </c>
      <c r="E2708" s="4">
        <v>6.9081136385790387E-2</v>
      </c>
      <c r="F2708" s="2">
        <v>2</v>
      </c>
      <c r="G2708" s="4">
        <v>0.1832767859973998</v>
      </c>
      <c r="H2708" s="4">
        <v>-0.20734567399901291</v>
      </c>
      <c r="I2708" s="4">
        <v>0.54547145404129593</v>
      </c>
    </row>
    <row r="2709" spans="1:9" x14ac:dyDescent="0.25">
      <c r="A2709" t="s">
        <v>2883</v>
      </c>
      <c r="B2709" s="3">
        <v>136.36018371582031</v>
      </c>
      <c r="C2709" s="3">
        <v>14.909999847412109</v>
      </c>
      <c r="D2709" s="4">
        <v>4.9157822981460431E-3</v>
      </c>
      <c r="E2709" s="4">
        <v>-1.258281650712934E-2</v>
      </c>
      <c r="F2709" s="2">
        <v>2</v>
      </c>
      <c r="G2709" s="4">
        <v>0.1922047574254144</v>
      </c>
      <c r="H2709" s="4">
        <v>-0.20243210655537991</v>
      </c>
      <c r="I2709" s="4">
        <v>0.54705386275825019</v>
      </c>
    </row>
    <row r="2710" spans="1:9" x14ac:dyDescent="0.25">
      <c r="A2710" t="s">
        <v>2884</v>
      </c>
      <c r="B2710" s="3">
        <v>135.6931457519531</v>
      </c>
      <c r="C2710" s="3">
        <v>15.10000038146973</v>
      </c>
      <c r="D2710" s="4">
        <v>-6.3919595923751524E-3</v>
      </c>
      <c r="E2710" s="4">
        <v>5.0800313272392428E-2</v>
      </c>
      <c r="F2710" s="2">
        <v>2</v>
      </c>
      <c r="G2710" s="4">
        <v>0.19512686147537539</v>
      </c>
      <c r="H2710" s="4">
        <v>-0.20633359780591881</v>
      </c>
      <c r="I2710" s="4">
        <v>0.54714703752876637</v>
      </c>
    </row>
    <row r="2711" spans="1:9" x14ac:dyDescent="0.25">
      <c r="A2711" t="s">
        <v>2885</v>
      </c>
      <c r="B2711" s="3">
        <v>136.5660705566406</v>
      </c>
      <c r="C2711" s="3">
        <v>14.36999988555908</v>
      </c>
      <c r="D2711" s="4">
        <v>-3.3057974566796928E-3</v>
      </c>
      <c r="E2711" s="4">
        <v>-2.4439895985400081E-2</v>
      </c>
      <c r="F2711" s="2">
        <v>2</v>
      </c>
      <c r="G2711" s="4">
        <v>0.2041820530739222</v>
      </c>
      <c r="H2711" s="4">
        <v>-0.20122787868294431</v>
      </c>
      <c r="I2711" s="4">
        <v>0.55105654295324968</v>
      </c>
    </row>
    <row r="2712" spans="1:9" x14ac:dyDescent="0.25">
      <c r="A2712" t="s">
        <v>2886</v>
      </c>
      <c r="B2712" s="3">
        <v>137.01902770996091</v>
      </c>
      <c r="C2712" s="3">
        <v>14.72999954223633</v>
      </c>
      <c r="D2712" s="4">
        <v>-1.398586962692305E-2</v>
      </c>
      <c r="E2712" s="4">
        <v>0.1296011951938032</v>
      </c>
      <c r="F2712" s="2">
        <v>2</v>
      </c>
      <c r="G2712" s="4">
        <v>0.20834780184190799</v>
      </c>
      <c r="H2712" s="4">
        <v>-0.19857854166424951</v>
      </c>
      <c r="I2712" s="4">
        <v>0.55850313878957314</v>
      </c>
    </row>
    <row r="2713" spans="1:9" x14ac:dyDescent="0.25">
      <c r="A2713" t="s">
        <v>2887</v>
      </c>
      <c r="B2713" s="3">
        <v>138.96253967285159</v>
      </c>
      <c r="C2713" s="3">
        <v>13.039999961853029</v>
      </c>
      <c r="D2713" s="4">
        <v>-5.1294493644530306E-3</v>
      </c>
      <c r="E2713" s="4">
        <v>5.9301341783305928E-2</v>
      </c>
      <c r="F2713" s="2">
        <v>1</v>
      </c>
      <c r="G2713" s="4">
        <v>0.22487860727465309</v>
      </c>
      <c r="H2713" s="4">
        <v>-0.18721098040195669</v>
      </c>
      <c r="I2713" s="4">
        <v>0.58056411216055026</v>
      </c>
    </row>
    <row r="2714" spans="1:9" x14ac:dyDescent="0.25">
      <c r="A2714" t="s">
        <v>2888</v>
      </c>
      <c r="B2714" s="3">
        <v>139.67901611328119</v>
      </c>
      <c r="C2714" s="3">
        <v>12.310000419616699</v>
      </c>
      <c r="D2714" s="4">
        <v>2.9568258720236158E-3</v>
      </c>
      <c r="E2714" s="4">
        <v>-3.9032004966551008E-2</v>
      </c>
      <c r="F2714" s="2">
        <v>1</v>
      </c>
      <c r="G2714" s="4">
        <v>0.2332073744259926</v>
      </c>
      <c r="H2714" s="4">
        <v>-0.18302032452481951</v>
      </c>
      <c r="I2714" s="4">
        <v>0.58149486562273522</v>
      </c>
    </row>
    <row r="2715" spans="1:9" x14ac:dyDescent="0.25">
      <c r="A2715" t="s">
        <v>2889</v>
      </c>
      <c r="B2715" s="3">
        <v>139.26722717285159</v>
      </c>
      <c r="C2715" s="3">
        <v>12.810000419616699</v>
      </c>
      <c r="D2715" s="4">
        <v>-1.181027093037246E-3</v>
      </c>
      <c r="E2715" s="4">
        <v>-4.4742687145607918E-2</v>
      </c>
      <c r="F2715" s="2">
        <v>1</v>
      </c>
      <c r="G2715" s="4">
        <v>0.23062175474173441</v>
      </c>
      <c r="H2715" s="4">
        <v>-0.1854288695180322</v>
      </c>
      <c r="I2715" s="4">
        <v>0.57600295148129765</v>
      </c>
    </row>
    <row r="2716" spans="1:9" x14ac:dyDescent="0.25">
      <c r="A2716" t="s">
        <v>2890</v>
      </c>
      <c r="B2716" s="3">
        <v>139.43190002441409</v>
      </c>
      <c r="C2716" s="3">
        <v>13.409999847412109</v>
      </c>
      <c r="D2716" s="4">
        <v>-2.8862126223189182E-3</v>
      </c>
      <c r="E2716" s="4">
        <v>5.3417150795617603E-2</v>
      </c>
      <c r="F2716" s="2">
        <v>2</v>
      </c>
      <c r="G2716" s="4">
        <v>0.23356972747434421</v>
      </c>
      <c r="H2716" s="4">
        <v>-0.18446570141610341</v>
      </c>
      <c r="I2716" s="4">
        <v>0.58335665661652714</v>
      </c>
    </row>
    <row r="2717" spans="1:9" x14ac:dyDescent="0.25">
      <c r="A2717" t="s">
        <v>2891</v>
      </c>
      <c r="B2717" s="3">
        <v>139.83549499511719</v>
      </c>
      <c r="C2717" s="3">
        <v>12.72999954223633</v>
      </c>
      <c r="D2717" s="4">
        <v>3.665180012294655E-3</v>
      </c>
      <c r="E2717" s="4">
        <v>-1.9260401295586479E-2</v>
      </c>
      <c r="F2717" s="2">
        <v>1</v>
      </c>
      <c r="G2717" s="4">
        <v>0.2433433186464955</v>
      </c>
      <c r="H2717" s="4">
        <v>-0.1821050827822992</v>
      </c>
      <c r="I2717" s="4">
        <v>0.58410120257239062</v>
      </c>
    </row>
    <row r="2718" spans="1:9" x14ac:dyDescent="0.25">
      <c r="A2718" t="s">
        <v>2892</v>
      </c>
      <c r="B2718" s="3">
        <v>139.32484436035159</v>
      </c>
      <c r="C2718" s="3">
        <v>12.97999954223633</v>
      </c>
      <c r="D2718" s="4">
        <v>-3.2403337992480412E-3</v>
      </c>
      <c r="E2718" s="4">
        <v>2.0440194162688611E-2</v>
      </c>
      <c r="F2718" s="2">
        <v>1</v>
      </c>
      <c r="G2718" s="4">
        <v>0.2412031420238554</v>
      </c>
      <c r="H2718" s="4">
        <v>-0.18509186778036699</v>
      </c>
      <c r="I2718" s="4">
        <v>0.5771199124498041</v>
      </c>
    </row>
    <row r="2719" spans="1:9" x14ac:dyDescent="0.25">
      <c r="A2719" t="s">
        <v>2893</v>
      </c>
      <c r="B2719" s="3">
        <v>139.77777099609381</v>
      </c>
      <c r="C2719" s="3">
        <v>12.72000026702881</v>
      </c>
      <c r="D2719" s="4">
        <v>-5.6825113852120301E-3</v>
      </c>
      <c r="E2719" s="4">
        <v>7.4324333032088186E-2</v>
      </c>
      <c r="F2719" s="2">
        <v>1</v>
      </c>
      <c r="G2719" s="4">
        <v>0.26993480901055111</v>
      </c>
      <c r="H2719" s="4">
        <v>-0.18244270925835521</v>
      </c>
      <c r="I2719" s="4">
        <v>0.58931401850641274</v>
      </c>
    </row>
    <row r="2720" spans="1:9" x14ac:dyDescent="0.25">
      <c r="A2720" t="s">
        <v>2894</v>
      </c>
      <c r="B2720" s="3">
        <v>140.57659912109381</v>
      </c>
      <c r="C2720" s="3">
        <v>11.840000152587891</v>
      </c>
      <c r="D2720" s="4">
        <v>-1.4626628614671231E-3</v>
      </c>
      <c r="E2720" s="4">
        <v>-1.16860930716115E-2</v>
      </c>
      <c r="F2720" s="2">
        <v>1</v>
      </c>
      <c r="G2720" s="4">
        <v>0.26837397148342501</v>
      </c>
      <c r="H2720" s="4">
        <v>-0.17777038008191209</v>
      </c>
      <c r="I2720" s="4">
        <v>0.59136187497181503</v>
      </c>
    </row>
    <row r="2721" spans="1:9" x14ac:dyDescent="0.25">
      <c r="A2721" t="s">
        <v>2895</v>
      </c>
      <c r="B2721" s="3">
        <v>140.78251647949219</v>
      </c>
      <c r="C2721" s="3">
        <v>11.97999954223633</v>
      </c>
      <c r="D2721" s="4">
        <v>1.6993333059014399E-3</v>
      </c>
      <c r="E2721" s="4">
        <v>-7.418856795036588E-2</v>
      </c>
      <c r="F2721" s="2">
        <v>1</v>
      </c>
      <c r="G2721" s="4">
        <v>0.26912552389486022</v>
      </c>
      <c r="H2721" s="4">
        <v>-0.17656597371279351</v>
      </c>
      <c r="I2721" s="4">
        <v>0.5914549077076201</v>
      </c>
    </row>
    <row r="2722" spans="1:9" x14ac:dyDescent="0.25">
      <c r="A2722" t="s">
        <v>2896</v>
      </c>
      <c r="B2722" s="3">
        <v>140.54368591308591</v>
      </c>
      <c r="C2722" s="3">
        <v>12.939999580383301</v>
      </c>
      <c r="D2722" s="4">
        <v>1.1558270517322279E-2</v>
      </c>
      <c r="E2722" s="4">
        <v>-3.7918233168339421E-2</v>
      </c>
      <c r="F2722" s="2">
        <v>1</v>
      </c>
      <c r="G2722" s="4">
        <v>0.25811032755473412</v>
      </c>
      <c r="H2722" s="4">
        <v>-0.1771928580183102</v>
      </c>
      <c r="I2722" s="4">
        <v>0.58996553172647093</v>
      </c>
    </row>
    <row r="2723" spans="1:9" x14ac:dyDescent="0.25">
      <c r="A2723" t="s">
        <v>2897</v>
      </c>
      <c r="B2723" s="3">
        <v>138.93780517578119</v>
      </c>
      <c r="C2723" s="3">
        <v>13.44999980926514</v>
      </c>
      <c r="D2723" s="4">
        <v>7.1195027997728033E-4</v>
      </c>
      <c r="E2723" s="4">
        <v>4.4809159375640562E-3</v>
      </c>
      <c r="F2723" s="2">
        <v>2</v>
      </c>
      <c r="G2723" s="4">
        <v>0.24373490309295029</v>
      </c>
      <c r="H2723" s="4">
        <v>-0.18204518617366511</v>
      </c>
      <c r="I2723" s="4">
        <v>0.58102955990899829</v>
      </c>
    </row>
    <row r="2724" spans="1:9" x14ac:dyDescent="0.25">
      <c r="A2724" t="s">
        <v>2898</v>
      </c>
      <c r="B2724" s="3">
        <v>138.8389587402344</v>
      </c>
      <c r="C2724" s="3">
        <v>13.39000034332275</v>
      </c>
      <c r="D2724" s="4">
        <v>0</v>
      </c>
      <c r="E2724" s="4">
        <v>0</v>
      </c>
      <c r="F2724" s="2">
        <v>2</v>
      </c>
      <c r="G2724" s="4">
        <v>0.26575921660773139</v>
      </c>
      <c r="H2724" s="4">
        <v>-0.1826271150279668</v>
      </c>
      <c r="I2724" s="4">
        <v>0.5757237112391711</v>
      </c>
    </row>
    <row r="2725" spans="1:9" x14ac:dyDescent="0.25">
      <c r="A2725" t="s">
        <v>2899</v>
      </c>
      <c r="B2725" s="3">
        <v>138.8389587402344</v>
      </c>
      <c r="C2725" s="3">
        <v>13.39000034332275</v>
      </c>
      <c r="D2725" s="4">
        <v>-3.0751558806124679E-3</v>
      </c>
      <c r="E2725" s="4">
        <v>5.2672960867039993E-2</v>
      </c>
      <c r="F2725" s="2">
        <v>2</v>
      </c>
      <c r="G2725" s="4">
        <v>0.28664079418936872</v>
      </c>
      <c r="H2725" s="4">
        <v>-0.1826271150279668</v>
      </c>
      <c r="I2725" s="4">
        <v>0.57367585477376881</v>
      </c>
    </row>
    <row r="2726" spans="1:9" x14ac:dyDescent="0.25">
      <c r="A2726" t="s">
        <v>2900</v>
      </c>
      <c r="B2726" s="3">
        <v>139.26722717285159</v>
      </c>
      <c r="C2726" s="3">
        <v>12.72000026702881</v>
      </c>
      <c r="D2726" s="4">
        <v>1.06566625364235E-3</v>
      </c>
      <c r="E2726" s="4">
        <v>-1.9275250181415071E-2</v>
      </c>
      <c r="F2726" s="2">
        <v>1</v>
      </c>
      <c r="G2726" s="4">
        <v>0.29089885472012028</v>
      </c>
      <c r="H2726" s="4">
        <v>-0.18010581259609171</v>
      </c>
      <c r="I2726" s="4">
        <v>0.57460675027066488</v>
      </c>
    </row>
    <row r="2727" spans="1:9" x14ac:dyDescent="0.25">
      <c r="A2727" t="s">
        <v>2901</v>
      </c>
      <c r="B2727" s="3">
        <v>139.11897277832031</v>
      </c>
      <c r="C2727" s="3">
        <v>12.97000026702881</v>
      </c>
      <c r="D2727" s="4">
        <v>2.4328286627610658E-3</v>
      </c>
      <c r="E2727" s="4">
        <v>-1.593323469533647E-2</v>
      </c>
      <c r="F2727" s="2">
        <v>1</v>
      </c>
      <c r="G2727" s="4">
        <v>0.27845183570339938</v>
      </c>
      <c r="H2727" s="4">
        <v>-0.180978616045983</v>
      </c>
      <c r="I2727" s="4">
        <v>0.57386206228009029</v>
      </c>
    </row>
    <row r="2728" spans="1:9" x14ac:dyDescent="0.25">
      <c r="A2728" t="s">
        <v>2902</v>
      </c>
      <c r="B2728" s="3">
        <v>138.7813415527344</v>
      </c>
      <c r="C2728" s="3">
        <v>13.180000305175779</v>
      </c>
      <c r="D2728" s="4">
        <v>-3.6658261615807319E-3</v>
      </c>
      <c r="E2728" s="4">
        <v>4.1074286258381498E-2</v>
      </c>
      <c r="F2728" s="2">
        <v>1</v>
      </c>
      <c r="G2728" s="4">
        <v>0.26245246027428221</v>
      </c>
      <c r="H2728" s="4">
        <v>-0.1829663190035524</v>
      </c>
      <c r="I2728" s="4">
        <v>0.58112259264480359</v>
      </c>
    </row>
    <row r="2729" spans="1:9" x14ac:dyDescent="0.25">
      <c r="A2729" t="s">
        <v>2903</v>
      </c>
      <c r="B2729" s="3">
        <v>139.2919616699219</v>
      </c>
      <c r="C2729" s="3">
        <v>12.659999847412109</v>
      </c>
      <c r="D2729" s="4">
        <v>-2.1236184919980472E-3</v>
      </c>
      <c r="E2729" s="4">
        <v>3.010576783625107E-2</v>
      </c>
      <c r="F2729" s="2">
        <v>1</v>
      </c>
      <c r="G2729" s="4">
        <v>0.25550601931663453</v>
      </c>
      <c r="H2729" s="4">
        <v>-0.1798153437665965</v>
      </c>
      <c r="I2729" s="4">
        <v>0.58084335240267704</v>
      </c>
    </row>
    <row r="2730" spans="1:9" x14ac:dyDescent="0.25">
      <c r="A2730" t="s">
        <v>2904</v>
      </c>
      <c r="B2730" s="3">
        <v>139.58839416503909</v>
      </c>
      <c r="C2730" s="3">
        <v>12.289999961853029</v>
      </c>
      <c r="D2730" s="4">
        <v>1.950876936268831E-3</v>
      </c>
      <c r="E2730" s="4">
        <v>-1.9936204207376851E-2</v>
      </c>
      <c r="F2730" s="2">
        <v>1</v>
      </c>
      <c r="G2730" s="4">
        <v>0.26147486848411261</v>
      </c>
      <c r="H2730" s="4">
        <v>-0.17763408950366319</v>
      </c>
      <c r="I2730" s="4">
        <v>0.58000563167629715</v>
      </c>
    </row>
    <row r="2731" spans="1:9" x14ac:dyDescent="0.25">
      <c r="A2731" t="s">
        <v>2905</v>
      </c>
      <c r="B2731" s="3">
        <v>139.31660461425781</v>
      </c>
      <c r="C2731" s="3">
        <v>12.539999961853029</v>
      </c>
      <c r="D2731" s="4">
        <v>1.776595526406854E-3</v>
      </c>
      <c r="E2731" s="4">
        <v>-8.9324651780759878E-2</v>
      </c>
      <c r="F2731" s="2">
        <v>1</v>
      </c>
      <c r="G2731" s="4">
        <v>0.2683440109288493</v>
      </c>
      <c r="H2731" s="4">
        <v>-0.17695633545320549</v>
      </c>
      <c r="I2731" s="4">
        <v>0.57525826349072329</v>
      </c>
    </row>
    <row r="2732" spans="1:9" x14ac:dyDescent="0.25">
      <c r="A2732" t="s">
        <v>2906</v>
      </c>
      <c r="B2732" s="3">
        <v>139.06953430175781</v>
      </c>
      <c r="C2732" s="3">
        <v>13.77000045776367</v>
      </c>
      <c r="D2732" s="4">
        <v>5.4779093657202349E-3</v>
      </c>
      <c r="E2732" s="4">
        <v>-7.2563682157367193E-4</v>
      </c>
      <c r="F2732" s="2">
        <v>2</v>
      </c>
      <c r="G2732" s="4">
        <v>0.27478914332826698</v>
      </c>
      <c r="H2732" s="4">
        <v>-0.17841595798681339</v>
      </c>
      <c r="I2732" s="4">
        <v>0.57563067850336602</v>
      </c>
    </row>
    <row r="2733" spans="1:9" x14ac:dyDescent="0.25">
      <c r="A2733" t="s">
        <v>2907</v>
      </c>
      <c r="B2733" s="3">
        <v>138.31187438964841</v>
      </c>
      <c r="C2733" s="3">
        <v>13.77999973297119</v>
      </c>
      <c r="D2733" s="4">
        <v>2.5665835140062931E-3</v>
      </c>
      <c r="E2733" s="4">
        <v>-4.438282523832271E-2</v>
      </c>
      <c r="F2733" s="2">
        <v>2</v>
      </c>
      <c r="G2733" s="4">
        <v>0.26485518902589228</v>
      </c>
      <c r="H2733" s="4">
        <v>-0.1819254249843775</v>
      </c>
      <c r="I2733" s="4">
        <v>0.56827697336813654</v>
      </c>
    </row>
    <row r="2734" spans="1:9" x14ac:dyDescent="0.25">
      <c r="A2734" t="s">
        <v>2908</v>
      </c>
      <c r="B2734" s="3">
        <v>137.9577941894531</v>
      </c>
      <c r="C2734" s="3">
        <v>14.420000076293951</v>
      </c>
      <c r="D2734" s="4">
        <v>-3.7466926363308728E-3</v>
      </c>
      <c r="E2734" s="4">
        <v>4.5685287613029153E-2</v>
      </c>
      <c r="F2734" s="2">
        <v>2</v>
      </c>
      <c r="G2734" s="4">
        <v>0.28278425926503958</v>
      </c>
      <c r="H2734" s="4">
        <v>-0.18401970655329181</v>
      </c>
      <c r="I2734" s="4">
        <v>0.56716001239963032</v>
      </c>
    </row>
    <row r="2735" spans="1:9" x14ac:dyDescent="0.25">
      <c r="A2735" t="s">
        <v>2909</v>
      </c>
      <c r="B2735" s="3">
        <v>138.47662353515619</v>
      </c>
      <c r="C2735" s="3">
        <v>13.789999961853029</v>
      </c>
      <c r="D2735" s="4">
        <v>3.8206268721663328E-3</v>
      </c>
      <c r="E2735" s="4">
        <v>-3.612730504595651E-3</v>
      </c>
      <c r="F2735" s="2">
        <v>2</v>
      </c>
      <c r="G2735" s="4">
        <v>0.28137022062298889</v>
      </c>
      <c r="H2735" s="4">
        <v>-0.18095098162736101</v>
      </c>
      <c r="I2735" s="4">
        <v>0.56743925264175687</v>
      </c>
    </row>
    <row r="2736" spans="1:9" x14ac:dyDescent="0.25">
      <c r="A2736" t="s">
        <v>2910</v>
      </c>
      <c r="B2736" s="3">
        <v>137.94956970214841</v>
      </c>
      <c r="C2736" s="3">
        <v>13.840000152587891</v>
      </c>
      <c r="D2736" s="4">
        <v>4.1795370661978909E-4</v>
      </c>
      <c r="E2736" s="4">
        <v>-1.2134195111823559E-2</v>
      </c>
      <c r="F2736" s="2">
        <v>2</v>
      </c>
      <c r="G2736" s="4">
        <v>0.27668348168983231</v>
      </c>
      <c r="H2736" s="4">
        <v>-0.18406835200753199</v>
      </c>
      <c r="I2736" s="4">
        <v>0.56315733220463082</v>
      </c>
    </row>
    <row r="2737" spans="1:9" x14ac:dyDescent="0.25">
      <c r="A2737" t="s">
        <v>2911</v>
      </c>
      <c r="B2737" s="3">
        <v>137.8919372558594</v>
      </c>
      <c r="C2737" s="3">
        <v>14.010000228881839</v>
      </c>
      <c r="D2737" s="4">
        <v>1.3620962892614941E-2</v>
      </c>
      <c r="E2737" s="4">
        <v>-1.4074581895019979E-2</v>
      </c>
      <c r="F2737" s="2">
        <v>2</v>
      </c>
      <c r="G2737" s="4">
        <v>0.26502220571029578</v>
      </c>
      <c r="H2737" s="4">
        <v>-0.18440923119243999</v>
      </c>
      <c r="I2737" s="4">
        <v>0.56017872227704357</v>
      </c>
    </row>
    <row r="2738" spans="1:9" x14ac:dyDescent="0.25">
      <c r="A2738" t="s">
        <v>2912</v>
      </c>
      <c r="B2738" s="3">
        <v>136.03895568847659</v>
      </c>
      <c r="C2738" s="3">
        <v>14.210000038146971</v>
      </c>
      <c r="D2738" s="4">
        <v>3.6309724644145719E-4</v>
      </c>
      <c r="E2738" s="4">
        <v>-9.7561212265567798E-3</v>
      </c>
      <c r="F2738" s="2">
        <v>2</v>
      </c>
      <c r="G2738" s="4">
        <v>0.2464566727126907</v>
      </c>
      <c r="H2738" s="4">
        <v>-0.19536907910815829</v>
      </c>
      <c r="I2738" s="4">
        <v>0.54286511709164054</v>
      </c>
    </row>
    <row r="2739" spans="1:9" x14ac:dyDescent="0.25">
      <c r="A2739" t="s">
        <v>2913</v>
      </c>
      <c r="B2739" s="3">
        <v>135.98957824707031</v>
      </c>
      <c r="C2739" s="3">
        <v>14.35000038146973</v>
      </c>
      <c r="D2739" s="4">
        <v>7.1973561249234494E-3</v>
      </c>
      <c r="E2739" s="4">
        <v>-2.9093326066997331E-2</v>
      </c>
      <c r="F2739" s="2">
        <v>2</v>
      </c>
      <c r="G2739" s="4">
        <v>0.23416298067608959</v>
      </c>
      <c r="H2739" s="4">
        <v>-0.19566113233621291</v>
      </c>
      <c r="I2739" s="4">
        <v>0.53895561166715722</v>
      </c>
    </row>
    <row r="2740" spans="1:9" x14ac:dyDescent="0.25">
      <c r="A2740" t="s">
        <v>2914</v>
      </c>
      <c r="B2740" s="3">
        <v>135.01780700683591</v>
      </c>
      <c r="C2740" s="3">
        <v>14.77999973297119</v>
      </c>
      <c r="D2740" s="4">
        <v>5.704944334341544E-3</v>
      </c>
      <c r="E2740" s="4">
        <v>-7.3875492152618571E-3</v>
      </c>
      <c r="F2740" s="2">
        <v>2</v>
      </c>
      <c r="G2740" s="4">
        <v>0.21981482747706371</v>
      </c>
      <c r="H2740" s="4">
        <v>-0.20140887704631311</v>
      </c>
      <c r="I2740" s="4">
        <v>0.53020570532129496</v>
      </c>
    </row>
    <row r="2741" spans="1:9" x14ac:dyDescent="0.25">
      <c r="A2741" t="s">
        <v>2915</v>
      </c>
      <c r="B2741" s="3">
        <v>134.25190734863281</v>
      </c>
      <c r="C2741" s="3">
        <v>14.89000034332275</v>
      </c>
      <c r="D2741" s="4">
        <v>1.0788419592515419E-2</v>
      </c>
      <c r="E2741" s="4">
        <v>-8.0864219624826927E-2</v>
      </c>
      <c r="F2741" s="2">
        <v>2</v>
      </c>
      <c r="G2741" s="4">
        <v>0.22089163761816349</v>
      </c>
      <c r="H2741" s="4">
        <v>-0.20593895112819549</v>
      </c>
      <c r="I2741" s="4">
        <v>0.51801174129939742</v>
      </c>
    </row>
    <row r="2742" spans="1:9" x14ac:dyDescent="0.25">
      <c r="A2742" t="s">
        <v>2916</v>
      </c>
      <c r="B2742" s="3">
        <v>132.8190002441406</v>
      </c>
      <c r="C2742" s="3">
        <v>16.20000076293945</v>
      </c>
      <c r="D2742" s="4">
        <v>4.345654833635137E-4</v>
      </c>
      <c r="E2742" s="4">
        <v>-1.459852574949572E-2</v>
      </c>
      <c r="F2742" s="2">
        <v>3</v>
      </c>
      <c r="G2742" s="4">
        <v>0.21149927110395539</v>
      </c>
      <c r="H2742" s="4">
        <v>-0.21441418057409209</v>
      </c>
      <c r="I2742" s="4">
        <v>0.50581777727749988</v>
      </c>
    </row>
    <row r="2743" spans="1:9" x14ac:dyDescent="0.25">
      <c r="A2743" t="s">
        <v>2917</v>
      </c>
      <c r="B2743" s="3">
        <v>132.76130676269531</v>
      </c>
      <c r="C2743" s="3">
        <v>16.440000534057621</v>
      </c>
      <c r="D2743" s="4">
        <v>-9.2987013165968246E-4</v>
      </c>
      <c r="E2743" s="4">
        <v>4.2760959826253497E-3</v>
      </c>
      <c r="F2743" s="2">
        <v>3</v>
      </c>
      <c r="G2743" s="4">
        <v>0.24115891398086831</v>
      </c>
      <c r="H2743" s="4">
        <v>-0.21475542076422641</v>
      </c>
      <c r="I2743" s="4">
        <v>0.51075121093468434</v>
      </c>
    </row>
    <row r="2744" spans="1:9" x14ac:dyDescent="0.25">
      <c r="A2744" t="s">
        <v>2918</v>
      </c>
      <c r="B2744" s="3">
        <v>132.88487243652341</v>
      </c>
      <c r="C2744" s="3">
        <v>16.370000839233398</v>
      </c>
      <c r="D2744" s="4">
        <v>5.8597767685388824E-3</v>
      </c>
      <c r="E2744" s="4">
        <v>-2.9062856072337159E-2</v>
      </c>
      <c r="F2744" s="2">
        <v>3</v>
      </c>
      <c r="G2744" s="4">
        <v>0.23876881891735049</v>
      </c>
      <c r="H2744" s="4">
        <v>-0.2140245656836374</v>
      </c>
      <c r="I2744" s="4">
        <v>0.51242665238744367</v>
      </c>
    </row>
    <row r="2745" spans="1:9" x14ac:dyDescent="0.25">
      <c r="A2745" t="s">
        <v>2919</v>
      </c>
      <c r="B2745" s="3">
        <v>132.11073303222659</v>
      </c>
      <c r="C2745" s="3">
        <v>16.860000610351559</v>
      </c>
      <c r="D2745" s="4">
        <v>-4.0972532874361534E-3</v>
      </c>
      <c r="E2745" s="4">
        <v>0</v>
      </c>
      <c r="F2745" s="2">
        <v>3</v>
      </c>
      <c r="G2745" s="4">
        <v>0.24265657539101901</v>
      </c>
      <c r="H2745" s="4">
        <v>-0.2186033754710667</v>
      </c>
      <c r="I2745" s="4">
        <v>0.50237357756675372</v>
      </c>
    </row>
    <row r="2746" spans="1:9" x14ac:dyDescent="0.25">
      <c r="A2746" t="s">
        <v>2920</v>
      </c>
      <c r="B2746" s="3">
        <v>132.65425109863281</v>
      </c>
      <c r="C2746" s="3">
        <v>16.860000610351559</v>
      </c>
      <c r="D2746" s="4">
        <v>5.8697911128642311E-3</v>
      </c>
      <c r="E2746" s="4">
        <v>-2.0336925783852711E-2</v>
      </c>
      <c r="F2746" s="2">
        <v>3</v>
      </c>
      <c r="G2746" s="4">
        <v>0.25404051889258628</v>
      </c>
      <c r="H2746" s="4">
        <v>-0.21538862393110869</v>
      </c>
      <c r="I2746" s="4">
        <v>0.50628322502594791</v>
      </c>
    </row>
    <row r="2747" spans="1:9" x14ac:dyDescent="0.25">
      <c r="A2747" t="s">
        <v>2921</v>
      </c>
      <c r="B2747" s="3">
        <v>131.88014221191409</v>
      </c>
      <c r="C2747" s="3">
        <v>17.20999908447266</v>
      </c>
      <c r="D2747" s="4">
        <v>9.901074553157585E-3</v>
      </c>
      <c r="E2747" s="4">
        <v>-6.8218748008875618E-2</v>
      </c>
      <c r="F2747" s="2">
        <v>3</v>
      </c>
      <c r="G2747" s="4">
        <v>0.22673107684796051</v>
      </c>
      <c r="H2747" s="4">
        <v>-0.21996725321592481</v>
      </c>
      <c r="I2747" s="4">
        <v>0.49399608623353419</v>
      </c>
    </row>
    <row r="2748" spans="1:9" x14ac:dyDescent="0.25">
      <c r="A2748" t="s">
        <v>2922</v>
      </c>
      <c r="B2748" s="3">
        <v>130.5871887207031</v>
      </c>
      <c r="C2748" s="3">
        <v>18.469999313354489</v>
      </c>
      <c r="D2748" s="4">
        <v>9.6137999490129022E-3</v>
      </c>
      <c r="E2748" s="4">
        <v>-8.1551528951863128E-2</v>
      </c>
      <c r="F2748" s="2">
        <v>3</v>
      </c>
      <c r="G2748" s="4">
        <v>0.22405933328646779</v>
      </c>
      <c r="H2748" s="4">
        <v>-0.22761469767797829</v>
      </c>
      <c r="I2748" s="4">
        <v>0.49027278831537241</v>
      </c>
    </row>
    <row r="2749" spans="1:9" x14ac:dyDescent="0.25">
      <c r="A2749" t="s">
        <v>2923</v>
      </c>
      <c r="B2749" s="3">
        <v>129.34370422363281</v>
      </c>
      <c r="C2749" s="3">
        <v>20.110000610351559</v>
      </c>
      <c r="D2749" s="4">
        <v>-1.2636348748083059E-2</v>
      </c>
      <c r="E2749" s="4">
        <v>6.4021217790658502E-2</v>
      </c>
      <c r="F2749" s="2">
        <v>4</v>
      </c>
      <c r="G2749" s="4">
        <v>0.18519901690495091</v>
      </c>
      <c r="H2749" s="4">
        <v>-0.23496954740413781</v>
      </c>
      <c r="I2749" s="4">
        <v>0.47472765731853372</v>
      </c>
    </row>
    <row r="2750" spans="1:9" x14ac:dyDescent="0.25">
      <c r="A2750" t="s">
        <v>2924</v>
      </c>
      <c r="B2750" s="3">
        <v>130.9990539550781</v>
      </c>
      <c r="C2750" s="3">
        <v>18.89999961853027</v>
      </c>
      <c r="D2750" s="4">
        <v>3.2106840196604041E-3</v>
      </c>
      <c r="E2750" s="4">
        <v>-7.7598837010681043E-2</v>
      </c>
      <c r="F2750" s="2">
        <v>3</v>
      </c>
      <c r="G2750" s="4">
        <v>0.1984207094551256</v>
      </c>
      <c r="H2750" s="4">
        <v>-0.22517863441109029</v>
      </c>
      <c r="I2750" s="4">
        <v>0.48710782884675269</v>
      </c>
    </row>
    <row r="2751" spans="1:9" x14ac:dyDescent="0.25">
      <c r="A2751" t="s">
        <v>2925</v>
      </c>
      <c r="B2751" s="3">
        <v>130.5798034667969</v>
      </c>
      <c r="C2751" s="3">
        <v>20.489999771118161</v>
      </c>
      <c r="D2751" s="4">
        <v>-2.477837602282185E-2</v>
      </c>
      <c r="E2751" s="4">
        <v>0.2313702237191648</v>
      </c>
      <c r="F2751" s="2">
        <v>4</v>
      </c>
      <c r="G2751" s="4">
        <v>0.20614069643363281</v>
      </c>
      <c r="H2751" s="4">
        <v>-0.22765837931035729</v>
      </c>
      <c r="I2751" s="4">
        <v>0.52164200648175396</v>
      </c>
    </row>
    <row r="2752" spans="1:9" x14ac:dyDescent="0.25">
      <c r="A2752" t="s">
        <v>2926</v>
      </c>
      <c r="B2752" s="3">
        <v>133.89756774902341</v>
      </c>
      <c r="C2752" s="3">
        <v>16.639999389648441</v>
      </c>
      <c r="D2752" s="4">
        <v>-1.381684130035621E-2</v>
      </c>
      <c r="E2752" s="4">
        <v>1.80606732056221E-3</v>
      </c>
      <c r="F2752" s="2">
        <v>3</v>
      </c>
      <c r="G2752" s="4">
        <v>0.23918337224767081</v>
      </c>
      <c r="H2752" s="4">
        <v>-0.20803476696932141</v>
      </c>
      <c r="I2752" s="4">
        <v>0.54416828556646824</v>
      </c>
    </row>
    <row r="2753" spans="1:9" x14ac:dyDescent="0.25">
      <c r="A2753" t="s">
        <v>2927</v>
      </c>
      <c r="B2753" s="3">
        <v>135.7735290527344</v>
      </c>
      <c r="C2753" s="3">
        <v>16.610000610351559</v>
      </c>
      <c r="D2753" s="4">
        <v>7.905633963472436E-3</v>
      </c>
      <c r="E2753" s="4">
        <v>-1.130944257960742E-2</v>
      </c>
      <c r="F2753" s="2">
        <v>3</v>
      </c>
      <c r="G2753" s="4">
        <v>0.26939590360524512</v>
      </c>
      <c r="H2753" s="4">
        <v>-0.19693900058591149</v>
      </c>
      <c r="I2753" s="4">
        <v>0.54509918106336408</v>
      </c>
    </row>
    <row r="2754" spans="1:9" x14ac:dyDescent="0.25">
      <c r="A2754" t="s">
        <v>2928</v>
      </c>
      <c r="B2754" s="3">
        <v>134.70857238769531</v>
      </c>
      <c r="C2754" s="3">
        <v>16.79999923706055</v>
      </c>
      <c r="D2754" s="4">
        <v>7.7218340771358918E-3</v>
      </c>
      <c r="E2754" s="4">
        <v>-2.0408185962380809E-2</v>
      </c>
      <c r="F2754" s="2">
        <v>3</v>
      </c>
      <c r="G2754" s="4">
        <v>0.27278962064118839</v>
      </c>
      <c r="H2754" s="4">
        <v>-0.2032379100252234</v>
      </c>
      <c r="I2754" s="4">
        <v>0.53793168343445608</v>
      </c>
    </row>
    <row r="2755" spans="1:9" x14ac:dyDescent="0.25">
      <c r="A2755" t="s">
        <v>2929</v>
      </c>
      <c r="B2755" s="3">
        <v>133.67634582519531</v>
      </c>
      <c r="C2755" s="3">
        <v>17.14999961853027</v>
      </c>
      <c r="D2755" s="4">
        <v>-6.2722970484382357E-3</v>
      </c>
      <c r="E2755" s="4">
        <v>4.5094441072457643E-2</v>
      </c>
      <c r="F2755" s="2">
        <v>3</v>
      </c>
      <c r="G2755" s="4">
        <v>0.25495957264454061</v>
      </c>
      <c r="H2755" s="4">
        <v>-0.20934323041194669</v>
      </c>
      <c r="I2755" s="4">
        <v>0.53281204227095036</v>
      </c>
    </row>
    <row r="2756" spans="1:9" x14ac:dyDescent="0.25">
      <c r="A2756" t="s">
        <v>2930</v>
      </c>
      <c r="B2756" s="3">
        <v>134.52009582519531</v>
      </c>
      <c r="C2756" s="3">
        <v>16.409999847412109</v>
      </c>
      <c r="D2756" s="4">
        <v>1.52082436313048E-2</v>
      </c>
      <c r="E2756" s="4">
        <v>-0.11726736349016691</v>
      </c>
      <c r="F2756" s="2">
        <v>3</v>
      </c>
      <c r="G2756" s="4">
        <v>0.27739240600053172</v>
      </c>
      <c r="H2756" s="4">
        <v>-0.20435269416395341</v>
      </c>
      <c r="I2756" s="4">
        <v>0.53122963355399611</v>
      </c>
    </row>
    <row r="2757" spans="1:9" x14ac:dyDescent="0.25">
      <c r="A2757" t="s">
        <v>2931</v>
      </c>
      <c r="B2757" s="3">
        <v>132.50492858886719</v>
      </c>
      <c r="C2757" s="3">
        <v>18.590000152587891</v>
      </c>
      <c r="D2757" s="4">
        <v>-8.2768807619824081E-3</v>
      </c>
      <c r="E2757" s="4">
        <v>8.904513678606274E-2</v>
      </c>
      <c r="F2757" s="2">
        <v>3</v>
      </c>
      <c r="G2757" s="4">
        <v>0.2422799396273079</v>
      </c>
      <c r="H2757" s="4">
        <v>-0.21627182321718469</v>
      </c>
      <c r="I2757" s="4">
        <v>0.53020570532129496</v>
      </c>
    </row>
    <row r="2758" spans="1:9" x14ac:dyDescent="0.25">
      <c r="A2758" t="s">
        <v>2932</v>
      </c>
      <c r="B2758" s="3">
        <v>133.6108093261719</v>
      </c>
      <c r="C2758" s="3">
        <v>17.069999694824219</v>
      </c>
      <c r="D2758" s="4">
        <v>-1.031558212601724E-2</v>
      </c>
      <c r="E2758" s="4">
        <v>0.105569958467606</v>
      </c>
      <c r="F2758" s="2">
        <v>3</v>
      </c>
      <c r="G2758" s="4">
        <v>0.26260875834522918</v>
      </c>
      <c r="H2758" s="4">
        <v>-0.20973085977365691</v>
      </c>
      <c r="I2758" s="4">
        <v>0.53160190653192774</v>
      </c>
    </row>
    <row r="2759" spans="1:9" x14ac:dyDescent="0.25">
      <c r="A2759" t="s">
        <v>2933</v>
      </c>
      <c r="B2759" s="3">
        <v>135.0034484863281</v>
      </c>
      <c r="C2759" s="3">
        <v>15.439999580383301</v>
      </c>
      <c r="D2759" s="4">
        <v>0</v>
      </c>
      <c r="E2759" s="4">
        <v>1.9815008603540459E-2</v>
      </c>
      <c r="F2759" s="2">
        <v>2</v>
      </c>
      <c r="G2759" s="4">
        <v>0.27654252017559622</v>
      </c>
      <c r="H2759" s="4">
        <v>-0.2014938035257936</v>
      </c>
      <c r="I2759" s="4">
        <v>0.53960712488721563</v>
      </c>
    </row>
    <row r="2760" spans="1:9" x14ac:dyDescent="0.25">
      <c r="A2760" t="s">
        <v>2934</v>
      </c>
      <c r="B2760" s="3">
        <v>135.0034484863281</v>
      </c>
      <c r="C2760" s="3">
        <v>15.14000034332275</v>
      </c>
      <c r="D2760" s="4">
        <v>1.272026093876044E-2</v>
      </c>
      <c r="E2760" s="4">
        <v>-8.9597047061736768E-2</v>
      </c>
      <c r="F2760" s="2">
        <v>2</v>
      </c>
      <c r="G2760" s="4">
        <v>0.30522435773554218</v>
      </c>
      <c r="H2760" s="4">
        <v>-0.2014938035257936</v>
      </c>
      <c r="I2760" s="4">
        <v>0.53541837922060576</v>
      </c>
    </row>
    <row r="2761" spans="1:9" x14ac:dyDescent="0.25">
      <c r="A2761" t="s">
        <v>2935</v>
      </c>
      <c r="B2761" s="3">
        <v>133.3077392578125</v>
      </c>
      <c r="C2761" s="3">
        <v>16.629999160766602</v>
      </c>
      <c r="D2761" s="4">
        <v>9.0530526766114949E-3</v>
      </c>
      <c r="E2761" s="4">
        <v>-4.9714333670479949E-2</v>
      </c>
      <c r="F2761" s="2">
        <v>3</v>
      </c>
      <c r="G2761" s="4">
        <v>0.29858955207241761</v>
      </c>
      <c r="H2761" s="4">
        <v>-0.21152343122471379</v>
      </c>
      <c r="I2761" s="4">
        <v>0.51484692386548891</v>
      </c>
    </row>
    <row r="2762" spans="1:9" x14ac:dyDescent="0.25">
      <c r="A2762" t="s">
        <v>2936</v>
      </c>
      <c r="B2762" s="3">
        <v>132.1117248535156</v>
      </c>
      <c r="C2762" s="3">
        <v>17.5</v>
      </c>
      <c r="D2762" s="4">
        <v>-1.4000773259127739E-2</v>
      </c>
      <c r="E2762" s="4">
        <v>7.5599232183758192E-2</v>
      </c>
      <c r="F2762" s="2">
        <v>3</v>
      </c>
      <c r="G2762" s="4">
        <v>0.28633577801403809</v>
      </c>
      <c r="H2762" s="4">
        <v>-0.21859750913613971</v>
      </c>
      <c r="I2762" s="4">
        <v>0.52117655873330615</v>
      </c>
    </row>
    <row r="2763" spans="1:9" x14ac:dyDescent="0.25">
      <c r="A2763" t="s">
        <v>2937</v>
      </c>
      <c r="B2763" s="3">
        <v>133.98765563964841</v>
      </c>
      <c r="C2763" s="3">
        <v>16.270000457763668</v>
      </c>
      <c r="D2763" s="4">
        <v>-4.8066363337778686E-3</v>
      </c>
      <c r="E2763" s="4">
        <v>-6.1426464742342368E-4</v>
      </c>
      <c r="F2763" s="2">
        <v>3</v>
      </c>
      <c r="G2763" s="4">
        <v>0.27175584415057757</v>
      </c>
      <c r="H2763" s="4">
        <v>-0.207501923255343</v>
      </c>
      <c r="I2763" s="4">
        <v>0.53681472246594986</v>
      </c>
    </row>
    <row r="2764" spans="1:9" x14ac:dyDescent="0.25">
      <c r="A2764" t="s">
        <v>2938</v>
      </c>
      <c r="B2764" s="3">
        <v>134.6347961425781</v>
      </c>
      <c r="C2764" s="3">
        <v>16.280000686645511</v>
      </c>
      <c r="D2764" s="4">
        <v>5.5059132585331128E-3</v>
      </c>
      <c r="E2764" s="4">
        <v>-1.226904990864641E-3</v>
      </c>
      <c r="F2764" s="2">
        <v>3</v>
      </c>
      <c r="G2764" s="4">
        <v>0.27508542248008833</v>
      </c>
      <c r="H2764" s="4">
        <v>-0.20367427509248051</v>
      </c>
      <c r="I2764" s="4">
        <v>0.53085736057606447</v>
      </c>
    </row>
    <row r="2765" spans="1:9" x14ac:dyDescent="0.25">
      <c r="A2765" t="s">
        <v>2939</v>
      </c>
      <c r="B2765" s="3">
        <v>133.89756774902341</v>
      </c>
      <c r="C2765" s="3">
        <v>16.29999923706055</v>
      </c>
      <c r="D2765" s="4">
        <v>-1.435186620425466E-2</v>
      </c>
      <c r="E2765" s="4">
        <v>0.1218168985972454</v>
      </c>
      <c r="F2765" s="2">
        <v>3</v>
      </c>
      <c r="G2765" s="4">
        <v>0.24970347510725421</v>
      </c>
      <c r="H2765" s="4">
        <v>-0.20803476696932141</v>
      </c>
      <c r="I2765" s="4">
        <v>0.54807779099095133</v>
      </c>
    </row>
    <row r="2766" spans="1:9" x14ac:dyDescent="0.25">
      <c r="A2766" t="s">
        <v>2940</v>
      </c>
      <c r="B2766" s="3">
        <v>135.84722900390619</v>
      </c>
      <c r="C2766" s="3">
        <v>14.52999973297119</v>
      </c>
      <c r="D2766" s="4">
        <v>3.692278345770017E-3</v>
      </c>
      <c r="E2766" s="4">
        <v>-2.0229277968862761E-2</v>
      </c>
      <c r="F2766" s="2">
        <v>2</v>
      </c>
      <c r="G2766" s="4">
        <v>0.28325669799753572</v>
      </c>
      <c r="H2766" s="4">
        <v>-0.19650308677518721</v>
      </c>
      <c r="I2766" s="4">
        <v>0.55068412794060673</v>
      </c>
    </row>
    <row r="2767" spans="1:9" x14ac:dyDescent="0.25">
      <c r="A2767" t="s">
        <v>2941</v>
      </c>
      <c r="B2767" s="3">
        <v>135.34748840332031</v>
      </c>
      <c r="C2767" s="3">
        <v>14.829999923706049</v>
      </c>
      <c r="D2767" s="4">
        <v>-6.4943159894333968E-3</v>
      </c>
      <c r="E2767" s="4">
        <v>2.4171297826966139E-2</v>
      </c>
      <c r="F2767" s="2">
        <v>2</v>
      </c>
      <c r="G2767" s="4">
        <v>0.27438809276745307</v>
      </c>
      <c r="H2767" s="4">
        <v>-0.19945890731660121</v>
      </c>
      <c r="I2767" s="4">
        <v>0.54333056484008835</v>
      </c>
    </row>
    <row r="2768" spans="1:9" x14ac:dyDescent="0.25">
      <c r="A2768" t="s">
        <v>2942</v>
      </c>
      <c r="B2768" s="3">
        <v>136.23222351074219</v>
      </c>
      <c r="C2768" s="3">
        <v>14.47999954223633</v>
      </c>
      <c r="D2768" s="4">
        <v>5.9886426607156373E-3</v>
      </c>
      <c r="E2768" s="4">
        <v>3.5025002082541112E-2</v>
      </c>
      <c r="F2768" s="2">
        <v>2</v>
      </c>
      <c r="G2768" s="4">
        <v>0.28523981261191528</v>
      </c>
      <c r="H2768" s="4">
        <v>-0.19422595605916579</v>
      </c>
      <c r="I2768" s="4">
        <v>0.56176113099399805</v>
      </c>
    </row>
    <row r="2769" spans="1:9" x14ac:dyDescent="0.25">
      <c r="A2769" t="s">
        <v>2943</v>
      </c>
      <c r="B2769" s="3">
        <v>135.4212341308594</v>
      </c>
      <c r="C2769" s="3">
        <v>13.989999771118161</v>
      </c>
      <c r="D2769" s="4">
        <v>-8.4604740499871767E-4</v>
      </c>
      <c r="E2769" s="4">
        <v>-5.6858511329949124E-3</v>
      </c>
      <c r="F2769" s="2">
        <v>2</v>
      </c>
      <c r="G2769" s="4">
        <v>0.27826484856140282</v>
      </c>
      <c r="H2769" s="4">
        <v>-0.19902272275195729</v>
      </c>
      <c r="I2769" s="4">
        <v>0.53942105941560525</v>
      </c>
    </row>
    <row r="2770" spans="1:9" x14ac:dyDescent="0.25">
      <c r="A2770" t="s">
        <v>2944</v>
      </c>
      <c r="B2770" s="3">
        <v>135.53590393066409</v>
      </c>
      <c r="C2770" s="3">
        <v>14.069999694824221</v>
      </c>
      <c r="D2770" s="4">
        <v>-2.892823742842499E-3</v>
      </c>
      <c r="E2770" s="4">
        <v>1.8089725435640022E-2</v>
      </c>
      <c r="F2770" s="2">
        <v>2</v>
      </c>
      <c r="G2770" s="4">
        <v>0.28157722130667628</v>
      </c>
      <c r="H2770" s="4">
        <v>-0.1983444841830975</v>
      </c>
      <c r="I2770" s="4">
        <v>0.54435449307278949</v>
      </c>
    </row>
    <row r="2771" spans="1:9" x14ac:dyDescent="0.25">
      <c r="A2771" t="s">
        <v>2945</v>
      </c>
      <c r="B2771" s="3">
        <v>135.92912292480469</v>
      </c>
      <c r="C2771" s="3">
        <v>13.819999694824221</v>
      </c>
      <c r="D2771" s="4">
        <v>-7.4177499191070417E-3</v>
      </c>
      <c r="E2771" s="4">
        <v>3.3657428056613543E-2</v>
      </c>
      <c r="F2771" s="2">
        <v>2</v>
      </c>
      <c r="G2771" s="4">
        <v>0.30738733751495673</v>
      </c>
      <c r="H2771" s="4">
        <v>-0.19601870801283591</v>
      </c>
      <c r="I2771" s="4">
        <v>0.57376902954428521</v>
      </c>
    </row>
    <row r="2772" spans="1:9" x14ac:dyDescent="0.25">
      <c r="A2772" t="s">
        <v>2946</v>
      </c>
      <c r="B2772" s="3">
        <v>136.9449462890625</v>
      </c>
      <c r="C2772" s="3">
        <v>13.36999988555908</v>
      </c>
      <c r="D2772" s="4">
        <v>1.437970385196774E-3</v>
      </c>
      <c r="E2772" s="4">
        <v>2.6881675536863051E-2</v>
      </c>
      <c r="F2772" s="2">
        <v>2</v>
      </c>
      <c r="G2772" s="4">
        <v>0.30588424793342489</v>
      </c>
      <c r="H2772" s="4">
        <v>-0.18387995352525771</v>
      </c>
      <c r="I2772" s="4">
        <v>0.5619473385003193</v>
      </c>
    </row>
    <row r="2773" spans="1:9" x14ac:dyDescent="0.25">
      <c r="A2773" t="s">
        <v>2947</v>
      </c>
      <c r="B2773" s="3">
        <v>136.74830627441409</v>
      </c>
      <c r="C2773" s="3">
        <v>13.02000045776367</v>
      </c>
      <c r="D2773" s="4">
        <v>-6.013963105733211E-5</v>
      </c>
      <c r="E2773" s="4">
        <v>4.5783185319757891E-2</v>
      </c>
      <c r="F2773" s="2">
        <v>1</v>
      </c>
      <c r="G2773" s="4">
        <v>0.28466945797304488</v>
      </c>
      <c r="H2773" s="4">
        <v>-0.18398195023129019</v>
      </c>
      <c r="I2773" s="4">
        <v>0.55989948203491702</v>
      </c>
    </row>
    <row r="2774" spans="1:9" x14ac:dyDescent="0.25">
      <c r="A2774" t="s">
        <v>2948</v>
      </c>
      <c r="B2774" s="3">
        <v>136.75653076171881</v>
      </c>
      <c r="C2774" s="3">
        <v>12.44999980926514</v>
      </c>
      <c r="D2774" s="4">
        <v>9.6769273023906699E-3</v>
      </c>
      <c r="E2774" s="4">
        <v>-4.7436870698979838E-2</v>
      </c>
      <c r="F2774" s="2">
        <v>1</v>
      </c>
      <c r="G2774" s="4">
        <v>0.27983318784488648</v>
      </c>
      <c r="H2774" s="4">
        <v>-0.181294682361126</v>
      </c>
      <c r="I2774" s="4">
        <v>0.5548728736072166</v>
      </c>
    </row>
    <row r="2775" spans="1:9" x14ac:dyDescent="0.25">
      <c r="A2775" t="s">
        <v>2949</v>
      </c>
      <c r="B2775" s="3">
        <v>135.4458312988281</v>
      </c>
      <c r="C2775" s="3">
        <v>13.069999694824221</v>
      </c>
      <c r="D2775" s="4">
        <v>-4.6954326388856096E-3</v>
      </c>
      <c r="E2775" s="4">
        <v>2.0296586002399138E-2</v>
      </c>
      <c r="F2775" s="2">
        <v>1</v>
      </c>
      <c r="G2775" s="4">
        <v>0.26028921299737001</v>
      </c>
      <c r="H2775" s="4">
        <v>-0.18626714459511129</v>
      </c>
      <c r="I2775" s="4">
        <v>0.54854323873939936</v>
      </c>
    </row>
    <row r="2776" spans="1:9" x14ac:dyDescent="0.25">
      <c r="A2776" t="s">
        <v>2950</v>
      </c>
      <c r="B2776" s="3">
        <v>136.0848083496094</v>
      </c>
      <c r="C2776" s="3">
        <v>12.810000419616699</v>
      </c>
      <c r="D2776" s="4">
        <v>5.3867407986094573E-3</v>
      </c>
      <c r="E2776" s="4">
        <v>3.1323383256973698E-3</v>
      </c>
      <c r="F2776" s="2">
        <v>1</v>
      </c>
      <c r="G2776" s="4">
        <v>0.25222832079507262</v>
      </c>
      <c r="H2776" s="4">
        <v>-0.18242829171138339</v>
      </c>
      <c r="I2776" s="4">
        <v>0.54938095946577903</v>
      </c>
    </row>
    <row r="2777" spans="1:9" x14ac:dyDescent="0.25">
      <c r="A2777" t="s">
        <v>2951</v>
      </c>
      <c r="B2777" s="3">
        <v>135.3556823730469</v>
      </c>
      <c r="C2777" s="3">
        <v>12.77000045776367</v>
      </c>
      <c r="D2777" s="4">
        <v>1.033378360216575E-2</v>
      </c>
      <c r="E2777" s="4">
        <v>1.752990148886413E-2</v>
      </c>
      <c r="F2777" s="2">
        <v>1</v>
      </c>
      <c r="G2777" s="4">
        <v>0.24176448264677711</v>
      </c>
      <c r="H2777" s="4">
        <v>-0.18139898774295249</v>
      </c>
      <c r="I2777" s="4">
        <v>0.5391418191734787</v>
      </c>
    </row>
    <row r="2778" spans="1:9" x14ac:dyDescent="0.25">
      <c r="A2778" t="s">
        <v>2952</v>
      </c>
      <c r="B2778" s="3">
        <v>133.97125244140619</v>
      </c>
      <c r="C2778" s="3">
        <v>12.55000019073486</v>
      </c>
      <c r="D2778" s="4">
        <v>7.9482802112451623E-4</v>
      </c>
      <c r="E2778" s="4">
        <v>-3.177121633696323E-3</v>
      </c>
      <c r="F2778" s="2">
        <v>1</v>
      </c>
      <c r="G2778" s="4">
        <v>0.2315991793397405</v>
      </c>
      <c r="H2778" s="4">
        <v>-0.1821546032714785</v>
      </c>
      <c r="I2778" s="4">
        <v>0.52480682391566269</v>
      </c>
    </row>
    <row r="2779" spans="1:9" x14ac:dyDescent="0.25">
      <c r="A2779" t="s">
        <v>2953</v>
      </c>
      <c r="B2779" s="3">
        <v>133.86485290527341</v>
      </c>
      <c r="C2779" s="3">
        <v>12.590000152587891</v>
      </c>
      <c r="D2779" s="4">
        <v>3.2548440420583362E-3</v>
      </c>
      <c r="E2779" s="4">
        <v>-4.112718637824786E-2</v>
      </c>
      <c r="F2779" s="2">
        <v>1</v>
      </c>
      <c r="G2779" s="4">
        <v>0.22332108032221451</v>
      </c>
      <c r="H2779" s="4">
        <v>-0.1822550067145198</v>
      </c>
      <c r="I2779" s="4">
        <v>0.52238669447232855</v>
      </c>
    </row>
    <row r="2780" spans="1:9" x14ac:dyDescent="0.25">
      <c r="A2780" t="s">
        <v>2954</v>
      </c>
      <c r="B2780" s="3">
        <v>133.43055725097659</v>
      </c>
      <c r="C2780" s="3">
        <v>13.13000011444092</v>
      </c>
      <c r="D2780" s="4">
        <v>-2.8164475152416819E-3</v>
      </c>
      <c r="E2780" s="4">
        <v>3.7124824067425573E-2</v>
      </c>
      <c r="F2780" s="2">
        <v>1</v>
      </c>
      <c r="G2780" s="4">
        <v>0.2144605229725538</v>
      </c>
      <c r="H2780" s="4">
        <v>-0.18490800404129551</v>
      </c>
      <c r="I2780" s="4">
        <v>0.52378289568296155</v>
      </c>
    </row>
    <row r="2781" spans="1:9" x14ac:dyDescent="0.25">
      <c r="A2781" t="s">
        <v>2955</v>
      </c>
      <c r="B2781" s="3">
        <v>133.80741882324219</v>
      </c>
      <c r="C2781" s="3">
        <v>12.659999847412109</v>
      </c>
      <c r="D2781" s="4">
        <v>4.5509031699038083E-3</v>
      </c>
      <c r="E2781" s="4">
        <v>-1.325020088112672E-2</v>
      </c>
      <c r="F2781" s="2">
        <v>1</v>
      </c>
      <c r="G2781" s="4">
        <v>0.21877989461390701</v>
      </c>
      <c r="H2781" s="4">
        <v>-0.18105502587008671</v>
      </c>
      <c r="I2781" s="4">
        <v>0.52089731849117937</v>
      </c>
    </row>
    <row r="2782" spans="1:9" x14ac:dyDescent="0.25">
      <c r="A2782" t="s">
        <v>2956</v>
      </c>
      <c r="B2782" s="3">
        <v>133.20123291015619</v>
      </c>
      <c r="C2782" s="3">
        <v>12.829999923706049</v>
      </c>
      <c r="D2782" s="4">
        <v>5.0688214118068684E-3</v>
      </c>
      <c r="E2782" s="4">
        <v>1.3428126251415101E-2</v>
      </c>
      <c r="F2782" s="2">
        <v>1</v>
      </c>
      <c r="G2782" s="4">
        <v>0.1936546813625819</v>
      </c>
      <c r="H2782" s="4">
        <v>-0.18105602269539739</v>
      </c>
      <c r="I2782" s="4">
        <v>0.51400906110439792</v>
      </c>
    </row>
    <row r="2783" spans="1:9" x14ac:dyDescent="0.25">
      <c r="A2783" t="s">
        <v>2957</v>
      </c>
      <c r="B2783" s="3">
        <v>132.52946472167969</v>
      </c>
      <c r="C2783" s="3">
        <v>12.659999847412109</v>
      </c>
      <c r="D2783" s="4">
        <v>2.5407924035709679E-3</v>
      </c>
      <c r="E2783" s="4">
        <v>-1.4786033339859389E-2</v>
      </c>
      <c r="F2783" s="2">
        <v>1</v>
      </c>
      <c r="G2783" s="4">
        <v>0.1785781576231491</v>
      </c>
      <c r="H2783" s="4">
        <v>-0.1819673525383172</v>
      </c>
      <c r="I2783" s="4">
        <v>0.50805169921451254</v>
      </c>
    </row>
    <row r="2784" spans="1:9" x14ac:dyDescent="0.25">
      <c r="A2784" t="s">
        <v>2958</v>
      </c>
      <c r="B2784" s="3">
        <v>132.19358825683591</v>
      </c>
      <c r="C2784" s="3">
        <v>12.85000038146973</v>
      </c>
      <c r="D2784" s="4">
        <v>1.01405368573011E-2</v>
      </c>
      <c r="E2784" s="4">
        <v>-5.4451785342860992E-2</v>
      </c>
      <c r="F2784" s="2">
        <v>1</v>
      </c>
      <c r="G2784" s="4">
        <v>0.17208329175960871</v>
      </c>
      <c r="H2784" s="4">
        <v>-0.18338532079651859</v>
      </c>
      <c r="I2784" s="4">
        <v>0.50684170551020102</v>
      </c>
    </row>
    <row r="2785" spans="1:9" x14ac:dyDescent="0.25">
      <c r="A2785" t="s">
        <v>2959</v>
      </c>
      <c r="B2785" s="3">
        <v>130.86653137207031</v>
      </c>
      <c r="C2785" s="3">
        <v>13.590000152587891</v>
      </c>
      <c r="D2785" s="4">
        <v>9.2875027007790489E-3</v>
      </c>
      <c r="E2785" s="4">
        <v>-6.2111775896931072E-2</v>
      </c>
      <c r="F2785" s="2">
        <v>2</v>
      </c>
      <c r="G2785" s="4">
        <v>0.16753401060034601</v>
      </c>
      <c r="H2785" s="4">
        <v>-0.18152147181418499</v>
      </c>
      <c r="I2785" s="4">
        <v>0.48831796458577542</v>
      </c>
    </row>
    <row r="2786" spans="1:9" x14ac:dyDescent="0.25">
      <c r="A2786" t="s">
        <v>2960</v>
      </c>
      <c r="B2786" s="3">
        <v>129.66229248046881</v>
      </c>
      <c r="C2786" s="3">
        <v>14.489999771118161</v>
      </c>
      <c r="D2786" s="4">
        <v>-8.7670111125951466E-3</v>
      </c>
      <c r="E2786" s="4">
        <v>7.1745508913609868E-2</v>
      </c>
      <c r="F2786" s="2">
        <v>2</v>
      </c>
      <c r="G2786" s="4">
        <v>0.15250611190984739</v>
      </c>
      <c r="H2786" s="4">
        <v>-0.18819001070943051</v>
      </c>
      <c r="I2786" s="4">
        <v>0.48384997867703888</v>
      </c>
    </row>
    <row r="2787" spans="1:9" x14ac:dyDescent="0.25">
      <c r="A2787" t="s">
        <v>2961</v>
      </c>
      <c r="B2787" s="3">
        <v>130.80909729003909</v>
      </c>
      <c r="C2787" s="3">
        <v>13.52000045776367</v>
      </c>
      <c r="D2787" s="4">
        <v>2.384970232596872E-3</v>
      </c>
      <c r="E2787" s="4">
        <v>-1.3858466801943249E-2</v>
      </c>
      <c r="F2787" s="2">
        <v>2</v>
      </c>
      <c r="G2787" s="4">
        <v>0.16460679854631749</v>
      </c>
      <c r="H2787" s="4">
        <v>-0.18100991553784551</v>
      </c>
      <c r="I2787" s="4">
        <v>0.48673555586882111</v>
      </c>
    </row>
    <row r="2788" spans="1:9" x14ac:dyDescent="0.25">
      <c r="A2788" t="s">
        <v>2962</v>
      </c>
      <c r="B2788" s="3">
        <v>130.49786376953119</v>
      </c>
      <c r="C2788" s="3">
        <v>13.710000038146971</v>
      </c>
      <c r="D2788" s="4">
        <v>6.6986839936906684E-3</v>
      </c>
      <c r="E2788" s="4">
        <v>7.3475667885609663E-3</v>
      </c>
      <c r="F2788" s="2">
        <v>2</v>
      </c>
      <c r="G2788" s="4">
        <v>0.16993301102511341</v>
      </c>
      <c r="H2788" s="4">
        <v>-0.1829074053992856</v>
      </c>
      <c r="I2788" s="4">
        <v>0.4860839006140516</v>
      </c>
    </row>
    <row r="2789" spans="1:9" x14ac:dyDescent="0.25">
      <c r="A2789" t="s">
        <v>2963</v>
      </c>
      <c r="B2789" s="3">
        <v>129.6295166015625</v>
      </c>
      <c r="C2789" s="3">
        <v>13.60999965667725</v>
      </c>
      <c r="D2789" s="4">
        <v>-1.766420110469125E-3</v>
      </c>
      <c r="E2789" s="4">
        <v>-7.3423120160509558E-4</v>
      </c>
      <c r="F2789" s="2">
        <v>2</v>
      </c>
      <c r="G2789" s="4">
        <v>0.1780595866238637</v>
      </c>
      <c r="H2789" s="4">
        <v>-0.1883444295772663</v>
      </c>
      <c r="I2789" s="4">
        <v>0.4763102080701993</v>
      </c>
    </row>
    <row r="2790" spans="1:9" x14ac:dyDescent="0.25">
      <c r="A2790" t="s">
        <v>2964</v>
      </c>
      <c r="B2790" s="3">
        <v>129.85890197753909</v>
      </c>
      <c r="C2790" s="3">
        <v>13.61999988555908</v>
      </c>
      <c r="D2790" s="4">
        <v>4.0538825059532879E-3</v>
      </c>
      <c r="E2790" s="4">
        <v>7.3477069317418042E-4</v>
      </c>
      <c r="F2790" s="2">
        <v>2</v>
      </c>
      <c r="G2790" s="4">
        <v>0.18463051430671329</v>
      </c>
      <c r="H2790" s="4">
        <v>-0.18690816781323341</v>
      </c>
      <c r="I2790" s="4">
        <v>0.48254681020221118</v>
      </c>
    </row>
    <row r="2791" spans="1:9" x14ac:dyDescent="0.25">
      <c r="A2791" t="s">
        <v>2965</v>
      </c>
      <c r="B2791" s="3">
        <v>129.3345947265625</v>
      </c>
      <c r="C2791" s="3">
        <v>13.60999965667725</v>
      </c>
      <c r="D2791" s="4">
        <v>6.3371356147023938E-4</v>
      </c>
      <c r="E2791" s="4">
        <v>9.6439257311244919E-3</v>
      </c>
      <c r="F2791" s="2">
        <v>2</v>
      </c>
      <c r="G2791" s="4">
        <v>0.1699261148796678</v>
      </c>
      <c r="H2791" s="4">
        <v>-0.1901910381966522</v>
      </c>
      <c r="I2791" s="4">
        <v>0.47351766361422237</v>
      </c>
    </row>
    <row r="2792" spans="1:9" x14ac:dyDescent="0.25">
      <c r="A2792" t="s">
        <v>2966</v>
      </c>
      <c r="B2792" s="3">
        <v>129.252685546875</v>
      </c>
      <c r="C2792" s="3">
        <v>13.47999954223633</v>
      </c>
      <c r="D2792" s="4">
        <v>1.030948861179448E-2</v>
      </c>
      <c r="E2792" s="4">
        <v>-6.3238414133095167E-2</v>
      </c>
      <c r="F2792" s="2">
        <v>2</v>
      </c>
      <c r="G2792" s="4">
        <v>0.17113838670499251</v>
      </c>
      <c r="H2792" s="4">
        <v>-0.1907039001103972</v>
      </c>
      <c r="I2792" s="4">
        <v>0.47007346390347599</v>
      </c>
    </row>
    <row r="2793" spans="1:9" x14ac:dyDescent="0.25">
      <c r="A2793" t="s">
        <v>2967</v>
      </c>
      <c r="B2793" s="3">
        <v>127.9337539672852</v>
      </c>
      <c r="C2793" s="3">
        <v>14.39000034332275</v>
      </c>
      <c r="D2793" s="4">
        <v>4.43776304779675E-3</v>
      </c>
      <c r="E2793" s="4">
        <v>-3.874414918906155E-2</v>
      </c>
      <c r="F2793" s="2">
        <v>2</v>
      </c>
      <c r="G2793" s="4">
        <v>0.15174444449328689</v>
      </c>
      <c r="H2793" s="4">
        <v>-0.1989621902872476</v>
      </c>
      <c r="I2793" s="4">
        <v>0.45713481189100391</v>
      </c>
    </row>
    <row r="2794" spans="1:9" x14ac:dyDescent="0.25">
      <c r="A2794" t="s">
        <v>2968</v>
      </c>
      <c r="B2794" s="3">
        <v>127.368522644043</v>
      </c>
      <c r="C2794" s="3">
        <v>14.97000026702881</v>
      </c>
      <c r="D2794" s="4">
        <v>8.6932968101154362E-3</v>
      </c>
      <c r="E2794" s="4">
        <v>-0.1474942641050119</v>
      </c>
      <c r="F2794" s="2">
        <v>2</v>
      </c>
      <c r="G2794" s="4">
        <v>0.14278134606920159</v>
      </c>
      <c r="H2794" s="4">
        <v>-0.20250130054634891</v>
      </c>
      <c r="I2794" s="4">
        <v>0.44791959983140472</v>
      </c>
    </row>
    <row r="2795" spans="1:9" x14ac:dyDescent="0.25">
      <c r="A2795" t="s">
        <v>2969</v>
      </c>
      <c r="B2795" s="3">
        <v>126.27081298828119</v>
      </c>
      <c r="C2795" s="3">
        <v>17.559999465942379</v>
      </c>
      <c r="D2795" s="4">
        <v>-6.2535429147738686E-3</v>
      </c>
      <c r="E2795" s="4">
        <v>6.3597772410912912E-2</v>
      </c>
      <c r="F2795" s="2">
        <v>3</v>
      </c>
      <c r="G2795" s="4">
        <v>0.14971338733119069</v>
      </c>
      <c r="H2795" s="4">
        <v>-0.20937444317747</v>
      </c>
      <c r="I2795" s="4">
        <v>0.44661643135657703</v>
      </c>
    </row>
    <row r="2796" spans="1:9" x14ac:dyDescent="0.25">
      <c r="A2796" t="s">
        <v>2970</v>
      </c>
      <c r="B2796" s="3">
        <v>127.0654220581055</v>
      </c>
      <c r="C2796" s="3">
        <v>16.510000228881839</v>
      </c>
      <c r="D2796" s="4">
        <v>-1.4611741008971779E-2</v>
      </c>
      <c r="E2796" s="4">
        <v>0.182664769610799</v>
      </c>
      <c r="F2796" s="2">
        <v>3</v>
      </c>
      <c r="G2796" s="4">
        <v>0.15618902006624011</v>
      </c>
      <c r="H2796" s="4">
        <v>-0.20439911892463319</v>
      </c>
      <c r="I2796" s="4">
        <v>0.45508709746031267</v>
      </c>
    </row>
    <row r="2797" spans="1:9" x14ac:dyDescent="0.25">
      <c r="A2797" t="s">
        <v>2971</v>
      </c>
      <c r="B2797" s="3">
        <v>128.94960021972659</v>
      </c>
      <c r="C2797" s="3">
        <v>13.960000038146971</v>
      </c>
      <c r="D2797" s="4">
        <v>1.476278888141991E-2</v>
      </c>
      <c r="E2797" s="4">
        <v>-0.19166186056055939</v>
      </c>
      <c r="F2797" s="2">
        <v>2</v>
      </c>
      <c r="G2797" s="4">
        <v>0.1593840812239902</v>
      </c>
      <c r="H2797" s="4">
        <v>-0.19260162294808661</v>
      </c>
      <c r="I2797" s="4">
        <v>0.46597789300738263</v>
      </c>
    </row>
    <row r="2798" spans="1:9" x14ac:dyDescent="0.25">
      <c r="A2798" t="s">
        <v>2972</v>
      </c>
      <c r="B2798" s="3">
        <v>127.0736389160156</v>
      </c>
      <c r="C2798" s="3">
        <v>17.270000457763668</v>
      </c>
      <c r="D2798" s="4">
        <v>-2.317375063999438E-2</v>
      </c>
      <c r="E2798" s="4">
        <v>0.43200662163099351</v>
      </c>
      <c r="F2798" s="2">
        <v>3</v>
      </c>
      <c r="G2798" s="4">
        <v>0.1574455109313089</v>
      </c>
      <c r="H2798" s="4">
        <v>-0.20434767031424739</v>
      </c>
      <c r="I2798" s="4">
        <v>0.47193525489726817</v>
      </c>
    </row>
    <row r="2799" spans="1:9" x14ac:dyDescent="0.25">
      <c r="A2799" t="s">
        <v>2973</v>
      </c>
      <c r="B2799" s="3">
        <v>130.08827209472659</v>
      </c>
      <c r="C2799" s="3">
        <v>12.060000419616699</v>
      </c>
      <c r="D2799" s="4">
        <v>-2.449919574351922E-3</v>
      </c>
      <c r="E2799" s="4">
        <v>-1.470582964602629E-2</v>
      </c>
      <c r="F2799" s="2">
        <v>1</v>
      </c>
      <c r="G2799" s="4">
        <v>0.19449550449340491</v>
      </c>
      <c r="H2799" s="4">
        <v>-0.18547200158979549</v>
      </c>
      <c r="I2799" s="4">
        <v>0.48040577896629277</v>
      </c>
    </row>
    <row r="2800" spans="1:9" x14ac:dyDescent="0.25">
      <c r="A2800" t="s">
        <v>2974</v>
      </c>
      <c r="B2800" s="3">
        <v>130.40776062011719</v>
      </c>
      <c r="C2800" s="3">
        <v>12.239999771118161</v>
      </c>
      <c r="D2800" s="4">
        <v>3.2771077774726991E-3</v>
      </c>
      <c r="E2800" s="4">
        <v>-9.7087288747823575E-3</v>
      </c>
      <c r="F2800" s="2">
        <v>1</v>
      </c>
      <c r="G2800" s="4">
        <v>0.17732979701041771</v>
      </c>
      <c r="H2800" s="4">
        <v>-0.18347157261252409</v>
      </c>
      <c r="I2800" s="4">
        <v>0.48664252313301581</v>
      </c>
    </row>
    <row r="2801" spans="1:9" x14ac:dyDescent="0.25">
      <c r="A2801" t="s">
        <v>164</v>
      </c>
      <c r="B2801" s="3">
        <v>129.98179626464841</v>
      </c>
      <c r="C2801" s="3">
        <v>12.35999965667725</v>
      </c>
      <c r="D2801" s="4">
        <v>1.2248601078260091E-2</v>
      </c>
      <c r="E2801" s="4">
        <v>-3.738321574816339E-2</v>
      </c>
      <c r="F2801" s="2">
        <v>1</v>
      </c>
      <c r="G2801" s="4">
        <v>0.16030483298313691</v>
      </c>
      <c r="H2801" s="4">
        <v>-0.18183546132314179</v>
      </c>
      <c r="I2801" s="4">
        <v>0.4788233702493383</v>
      </c>
    </row>
    <row r="2802" spans="1:9" x14ac:dyDescent="0.25">
      <c r="A2802" t="s">
        <v>2975</v>
      </c>
      <c r="B2802" s="3">
        <v>128.4089660644531</v>
      </c>
      <c r="C2802" s="3">
        <v>12.840000152587891</v>
      </c>
      <c r="D2802" s="4">
        <v>3.4571977196695691E-3</v>
      </c>
      <c r="E2802" s="4">
        <v>-2.653521144276183E-2</v>
      </c>
      <c r="F2802" s="2">
        <v>1</v>
      </c>
      <c r="G2802" s="4">
        <v>0.14569103654460619</v>
      </c>
      <c r="H2802" s="4">
        <v>-0.1848085158609741</v>
      </c>
      <c r="I2802" s="4">
        <v>0.46439548429042832</v>
      </c>
    </row>
    <row r="2803" spans="1:9" x14ac:dyDescent="0.25">
      <c r="A2803" t="s">
        <v>2976</v>
      </c>
      <c r="B2803" s="3">
        <v>127.9665603637695</v>
      </c>
      <c r="C2803" s="3">
        <v>13.189999580383301</v>
      </c>
      <c r="D2803" s="4">
        <v>6.7671899271137814E-3</v>
      </c>
      <c r="E2803" s="4">
        <v>-5.2442564073965081E-2</v>
      </c>
      <c r="F2803" s="2">
        <v>1</v>
      </c>
      <c r="G2803" s="4">
        <v>0.13042816311244021</v>
      </c>
      <c r="H2803" s="4">
        <v>-0.1876170842248904</v>
      </c>
      <c r="I2803" s="4">
        <v>0.45415620196341688</v>
      </c>
    </row>
    <row r="2804" spans="1:9" x14ac:dyDescent="0.25">
      <c r="A2804" t="s">
        <v>2977</v>
      </c>
      <c r="B2804" s="3">
        <v>127.1064071655273</v>
      </c>
      <c r="C2804" s="3">
        <v>13.920000076293951</v>
      </c>
      <c r="D2804" s="4">
        <v>-4.4911187767664451E-3</v>
      </c>
      <c r="E2804" s="4">
        <v>2.1598079359022031E-3</v>
      </c>
      <c r="F2804" s="2">
        <v>2</v>
      </c>
      <c r="G2804" s="4">
        <v>0.1182379860549907</v>
      </c>
      <c r="H2804" s="4">
        <v>-0.1930776808152409</v>
      </c>
      <c r="I2804" s="4">
        <v>0.44605795087232392</v>
      </c>
    </row>
    <row r="2805" spans="1:9" x14ac:dyDescent="0.25">
      <c r="A2805" t="s">
        <v>2978</v>
      </c>
      <c r="B2805" s="3">
        <v>127.67983245849609</v>
      </c>
      <c r="C2805" s="3">
        <v>13.89000034332275</v>
      </c>
      <c r="D2805" s="4">
        <v>4.0585315046763881E-3</v>
      </c>
      <c r="E2805" s="4">
        <v>-2.251933103203196E-2</v>
      </c>
      <c r="F2805" s="2">
        <v>2</v>
      </c>
      <c r="G2805" s="4">
        <v>0.13149942350850699</v>
      </c>
      <c r="H2805" s="4">
        <v>-0.1894373476676052</v>
      </c>
      <c r="I2805" s="4">
        <v>0.45369075421496879</v>
      </c>
    </row>
    <row r="2806" spans="1:9" x14ac:dyDescent="0.25">
      <c r="A2806" t="s">
        <v>2979</v>
      </c>
      <c r="B2806" s="3">
        <v>127.1637344360352</v>
      </c>
      <c r="C2806" s="3">
        <v>14.210000038146971</v>
      </c>
      <c r="D2806" s="4">
        <v>-1.0138834466086429E-2</v>
      </c>
      <c r="E2806" s="4">
        <v>0.1118936099416743</v>
      </c>
      <c r="F2806" s="2">
        <v>2</v>
      </c>
      <c r="G2806" s="4">
        <v>0.13158704431122351</v>
      </c>
      <c r="H2806" s="4">
        <v>-0.1927137443693743</v>
      </c>
      <c r="I2806" s="4">
        <v>0.46169597257025652</v>
      </c>
    </row>
    <row r="2807" spans="1:9" x14ac:dyDescent="0.25">
      <c r="A2807" t="s">
        <v>2980</v>
      </c>
      <c r="B2807" s="3">
        <v>128.46623229980469</v>
      </c>
      <c r="C2807" s="3">
        <v>12.77999973297119</v>
      </c>
      <c r="D2807" s="4">
        <v>4.9340962679338407E-3</v>
      </c>
      <c r="E2807" s="4">
        <v>-5.8910176379186503E-2</v>
      </c>
      <c r="F2807" s="2">
        <v>1</v>
      </c>
      <c r="G2807" s="4">
        <v>0.14122427855797801</v>
      </c>
      <c r="H2807" s="4">
        <v>-0.18444496689069531</v>
      </c>
      <c r="I2807" s="4">
        <v>0.46337155605772717</v>
      </c>
    </row>
    <row r="2808" spans="1:9" x14ac:dyDescent="0.25">
      <c r="A2808" t="s">
        <v>2981</v>
      </c>
      <c r="B2808" s="3">
        <v>127.8354797363281</v>
      </c>
      <c r="C2808" s="3">
        <v>13.579999923706049</v>
      </c>
      <c r="D2808" s="4">
        <v>-3.9577392533569622E-3</v>
      </c>
      <c r="E2808" s="4">
        <v>6.9291348634424654E-2</v>
      </c>
      <c r="F2808" s="2">
        <v>2</v>
      </c>
      <c r="G2808" s="4">
        <v>0.1299899879566839</v>
      </c>
      <c r="H2808" s="4">
        <v>-0.18844923648419759</v>
      </c>
      <c r="I2808" s="4">
        <v>0.4605790116017503</v>
      </c>
    </row>
    <row r="2809" spans="1:9" x14ac:dyDescent="0.25">
      <c r="A2809" t="s">
        <v>2982</v>
      </c>
      <c r="B2809" s="3">
        <v>128.34342956542969</v>
      </c>
      <c r="C2809" s="3">
        <v>12.69999980926514</v>
      </c>
      <c r="D2809" s="4">
        <v>3.0733384342966912E-3</v>
      </c>
      <c r="E2809" s="4">
        <v>-3.4220518807545952E-2</v>
      </c>
      <c r="F2809" s="2">
        <v>1</v>
      </c>
      <c r="G2809" s="4">
        <v>0.13095480202477261</v>
      </c>
      <c r="H2809" s="4">
        <v>-0.18522456777340349</v>
      </c>
      <c r="I2809" s="4">
        <v>0.46002053111749719</v>
      </c>
    </row>
    <row r="2810" spans="1:9" x14ac:dyDescent="0.25">
      <c r="A2810" t="s">
        <v>2983</v>
      </c>
      <c r="B2810" s="3">
        <v>127.9501953125</v>
      </c>
      <c r="C2810" s="3">
        <v>13.14999961853027</v>
      </c>
      <c r="D2810" s="4">
        <v>0</v>
      </c>
      <c r="E2810" s="4">
        <v>2.97571767537077E-2</v>
      </c>
      <c r="F2810" s="2">
        <v>1</v>
      </c>
      <c r="G2810" s="4">
        <v>0.14331433296037971</v>
      </c>
      <c r="H2810" s="4">
        <v>-0.18772097611687649</v>
      </c>
      <c r="I2810" s="4">
        <v>0.45434240946973842</v>
      </c>
    </row>
    <row r="2811" spans="1:9" x14ac:dyDescent="0.25">
      <c r="A2811" t="s">
        <v>2984</v>
      </c>
      <c r="B2811" s="3">
        <v>127.9501953125</v>
      </c>
      <c r="C2811" s="3">
        <v>12.77000045776367</v>
      </c>
      <c r="D2811" s="4">
        <v>8.0026840501630225E-3</v>
      </c>
      <c r="E2811" s="4">
        <v>-7.0596748872838844E-2</v>
      </c>
      <c r="F2811" s="2">
        <v>1</v>
      </c>
      <c r="G2811" s="4">
        <v>0.14701055965595189</v>
      </c>
      <c r="H2811" s="4">
        <v>-0.18772097611687649</v>
      </c>
      <c r="I2811" s="4">
        <v>0.45424923469922202</v>
      </c>
    </row>
    <row r="2812" spans="1:9" x14ac:dyDescent="0.25">
      <c r="A2812" t="s">
        <v>2985</v>
      </c>
      <c r="B2812" s="3">
        <v>126.9343795776367</v>
      </c>
      <c r="C2812" s="3">
        <v>13.739999771118161</v>
      </c>
      <c r="D2812" s="4">
        <v>-4.1775057163504492E-3</v>
      </c>
      <c r="E2812" s="4">
        <v>1.2527640391825971E-2</v>
      </c>
      <c r="F2812" s="2">
        <v>2</v>
      </c>
      <c r="G2812" s="4">
        <v>0.1297073877002464</v>
      </c>
      <c r="H2812" s="4">
        <v>-0.19416978075953159</v>
      </c>
      <c r="I2812" s="4">
        <v>0.45462164971186492</v>
      </c>
    </row>
    <row r="2813" spans="1:9" x14ac:dyDescent="0.25">
      <c r="A2813" t="s">
        <v>2986</v>
      </c>
      <c r="B2813" s="3">
        <v>127.4668731689453</v>
      </c>
      <c r="C2813" s="3">
        <v>13.569999694824221</v>
      </c>
      <c r="D2813" s="4">
        <v>8.0333327862980308E-3</v>
      </c>
      <c r="E2813" s="4">
        <v>-3.0021449833117161E-2</v>
      </c>
      <c r="F2813" s="2">
        <v>2</v>
      </c>
      <c r="G2813" s="4">
        <v>0.13258831359540801</v>
      </c>
      <c r="H2813" s="4">
        <v>-0.19078929842798251</v>
      </c>
      <c r="I2813" s="4">
        <v>0.44838504757985281</v>
      </c>
    </row>
    <row r="2814" spans="1:9" x14ac:dyDescent="0.25">
      <c r="A2814" t="s">
        <v>2987</v>
      </c>
      <c r="B2814" s="3">
        <v>126.4510498046875</v>
      </c>
      <c r="C2814" s="3">
        <v>13.989999771118161</v>
      </c>
      <c r="D2814" s="4">
        <v>-8.5428590280207661E-3</v>
      </c>
      <c r="E2814" s="4">
        <v>0.1041830849941341</v>
      </c>
      <c r="F2814" s="2">
        <v>2</v>
      </c>
      <c r="G2814" s="4">
        <v>0.12029181594198569</v>
      </c>
      <c r="H2814" s="4">
        <v>-0.19723815150508589</v>
      </c>
      <c r="I2814" s="4">
        <v>0.44875732055778461</v>
      </c>
    </row>
    <row r="2815" spans="1:9" x14ac:dyDescent="0.25">
      <c r="A2815" t="s">
        <v>2988</v>
      </c>
      <c r="B2815" s="3">
        <v>127.5406112670898</v>
      </c>
      <c r="C2815" s="3">
        <v>12.670000076293951</v>
      </c>
      <c r="D2815" s="4">
        <v>6.985467233161291E-3</v>
      </c>
      <c r="E2815" s="4">
        <v>-0.1195274653226067</v>
      </c>
      <c r="F2815" s="2">
        <v>1</v>
      </c>
      <c r="G2815" s="4">
        <v>0.13437453475180899</v>
      </c>
      <c r="H2815" s="4">
        <v>-0.19032117948343891</v>
      </c>
      <c r="I2815" s="4">
        <v>0.45164289774956662</v>
      </c>
    </row>
    <row r="2816" spans="1:9" x14ac:dyDescent="0.25">
      <c r="A2816" t="s">
        <v>2989</v>
      </c>
      <c r="B2816" s="3">
        <v>126.65586090087891</v>
      </c>
      <c r="C2816" s="3">
        <v>14.39000034332275</v>
      </c>
      <c r="D2816" s="4">
        <v>-2.3230598258670021E-3</v>
      </c>
      <c r="E2816" s="4">
        <v>7.7095861760050344E-2</v>
      </c>
      <c r="F2816" s="2">
        <v>2</v>
      </c>
      <c r="G2816" s="4">
        <v>0.1280654878575074</v>
      </c>
      <c r="H2816" s="4">
        <v>-0.19593792873568361</v>
      </c>
      <c r="I2816" s="4">
        <v>0.44754718481876199</v>
      </c>
    </row>
    <row r="2817" spans="1:9" x14ac:dyDescent="0.25">
      <c r="A2817" t="s">
        <v>2990</v>
      </c>
      <c r="B2817" s="3">
        <v>126.9507751464844</v>
      </c>
      <c r="C2817" s="3">
        <v>13.35999965667725</v>
      </c>
      <c r="D2817" s="4">
        <v>-5.518458701985085E-3</v>
      </c>
      <c r="E2817" s="4">
        <v>0.18230083461692551</v>
      </c>
      <c r="F2817" s="2">
        <v>2</v>
      </c>
      <c r="G2817" s="4">
        <v>0.13723767101169199</v>
      </c>
      <c r="H2817" s="4">
        <v>-0.19406569512975161</v>
      </c>
      <c r="I2817" s="4">
        <v>0.44875732055778461</v>
      </c>
    </row>
    <row r="2818" spans="1:9" x14ac:dyDescent="0.25">
      <c r="A2818" t="s">
        <v>2991</v>
      </c>
      <c r="B2818" s="3">
        <v>127.6552352905273</v>
      </c>
      <c r="C2818" s="3">
        <v>11.30000019073486</v>
      </c>
      <c r="D2818" s="4">
        <v>-1.320508571278856E-3</v>
      </c>
      <c r="E2818" s="4">
        <v>0</v>
      </c>
      <c r="F2818" s="2">
        <v>1</v>
      </c>
      <c r="G2818" s="4">
        <v>0.14232404810806809</v>
      </c>
      <c r="H2818" s="4">
        <v>-0.18959350032949951</v>
      </c>
      <c r="I2818" s="4">
        <v>0.45248061847594617</v>
      </c>
    </row>
    <row r="2819" spans="1:9" x14ac:dyDescent="0.25">
      <c r="A2819" t="s">
        <v>2992</v>
      </c>
      <c r="B2819" s="3">
        <v>127.8240280151367</v>
      </c>
      <c r="C2819" s="3">
        <v>11.30000019073486</v>
      </c>
      <c r="D2819" s="4">
        <v>5.3237756630073463E-3</v>
      </c>
      <c r="E2819" s="4">
        <v>-4.4801330210419432E-2</v>
      </c>
      <c r="F2819" s="2">
        <v>1</v>
      </c>
      <c r="G2819" s="4">
        <v>0.1644528431082479</v>
      </c>
      <c r="H2819" s="4">
        <v>-0.18852193659136371</v>
      </c>
      <c r="I2819" s="4">
        <v>0.45955508336904921</v>
      </c>
    </row>
    <row r="2820" spans="1:9" x14ac:dyDescent="0.25">
      <c r="A2820" t="s">
        <v>2993</v>
      </c>
      <c r="B2820" s="3">
        <v>127.1471252441406</v>
      </c>
      <c r="C2820" s="3">
        <v>11.829999923706049</v>
      </c>
      <c r="D2820" s="4">
        <v>1.4132393104662191E-3</v>
      </c>
      <c r="E2820" s="4">
        <v>-3.5859862888530943E-2</v>
      </c>
      <c r="F2820" s="2">
        <v>1</v>
      </c>
      <c r="G2820" s="4">
        <v>0.1583710822397324</v>
      </c>
      <c r="H2820" s="4">
        <v>-0.19281918616371169</v>
      </c>
      <c r="I2820" s="4">
        <v>0.45322530646652082</v>
      </c>
    </row>
    <row r="2821" spans="1:9" x14ac:dyDescent="0.25">
      <c r="A2821" t="s">
        <v>2994</v>
      </c>
      <c r="B2821" s="3">
        <v>126.9676895141602</v>
      </c>
      <c r="C2821" s="3">
        <v>12.27000045776367</v>
      </c>
      <c r="D2821" s="4">
        <v>-2.2430169669376281E-3</v>
      </c>
      <c r="E2821" s="4">
        <v>6.1418686191580203E-2</v>
      </c>
      <c r="F2821" s="2">
        <v>1</v>
      </c>
      <c r="G2821" s="4">
        <v>0.1612091098406416</v>
      </c>
      <c r="H2821" s="4">
        <v>-0.1939583159574749</v>
      </c>
      <c r="I2821" s="4">
        <v>0.45303924099491039</v>
      </c>
    </row>
    <row r="2822" spans="1:9" x14ac:dyDescent="0.25">
      <c r="A2822" t="s">
        <v>2995</v>
      </c>
      <c r="B2822" s="3">
        <v>127.2531204223633</v>
      </c>
      <c r="C2822" s="3">
        <v>11.560000419616699</v>
      </c>
      <c r="D2822" s="4">
        <v>3.7959233514042179E-3</v>
      </c>
      <c r="E2822" s="4">
        <v>-8.1810938879097073E-2</v>
      </c>
      <c r="F2822" s="2">
        <v>1</v>
      </c>
      <c r="G2822" s="4">
        <v>0.17539884498972899</v>
      </c>
      <c r="H2822" s="4">
        <v>-0.19214628637100151</v>
      </c>
      <c r="I2822" s="4">
        <v>0.45248061847594617</v>
      </c>
    </row>
    <row r="2823" spans="1:9" x14ac:dyDescent="0.25">
      <c r="A2823" t="s">
        <v>2996</v>
      </c>
      <c r="B2823" s="3">
        <v>126.7719039916992</v>
      </c>
      <c r="C2823" s="3">
        <v>12.590000152587891</v>
      </c>
      <c r="D2823" s="4">
        <v>4.2639485057656126E-3</v>
      </c>
      <c r="E2823" s="4">
        <v>-3.5987768141480858E-2</v>
      </c>
      <c r="F2823" s="2">
        <v>1</v>
      </c>
      <c r="G2823" s="4">
        <v>0.17912256021908529</v>
      </c>
      <c r="H2823" s="4">
        <v>-0.19520124077432729</v>
      </c>
      <c r="I2823" s="4">
        <v>0.44885035329358969</v>
      </c>
    </row>
    <row r="2824" spans="1:9" x14ac:dyDescent="0.25">
      <c r="A2824" t="s">
        <v>2997</v>
      </c>
      <c r="B2824" s="3">
        <v>126.2336502075195</v>
      </c>
      <c r="C2824" s="3">
        <v>13.060000419616699</v>
      </c>
      <c r="D2824" s="4">
        <v>1.812147034276679E-3</v>
      </c>
      <c r="E2824" s="4">
        <v>-3.4737570039203518E-2</v>
      </c>
      <c r="F2824" s="2">
        <v>1</v>
      </c>
      <c r="G2824" s="4">
        <v>0.1569444192911604</v>
      </c>
      <c r="H2824" s="4">
        <v>-0.1986182911144776</v>
      </c>
      <c r="I2824" s="4">
        <v>0.44261375116157747</v>
      </c>
    </row>
    <row r="2825" spans="1:9" x14ac:dyDescent="0.25">
      <c r="A2825" t="s">
        <v>2998</v>
      </c>
      <c r="B2825" s="3">
        <v>126.00531005859381</v>
      </c>
      <c r="C2825" s="3">
        <v>13.52999973297119</v>
      </c>
      <c r="D2825" s="4">
        <v>1.361278714359093E-3</v>
      </c>
      <c r="E2825" s="4">
        <v>3.70921308848704E-3</v>
      </c>
      <c r="F2825" s="2">
        <v>2</v>
      </c>
      <c r="G2825" s="4">
        <v>0.15014170145367259</v>
      </c>
      <c r="H2825" s="4">
        <v>-0.20006788572298731</v>
      </c>
      <c r="I2825" s="4">
        <v>0.44205527067732442</v>
      </c>
    </row>
    <row r="2826" spans="1:9" x14ac:dyDescent="0.25">
      <c r="A2826" t="s">
        <v>2999</v>
      </c>
      <c r="B2826" s="3">
        <v>125.8340148925781</v>
      </c>
      <c r="C2826" s="3">
        <v>13.47999954223633</v>
      </c>
      <c r="D2826" s="4">
        <v>8.9584717517534607E-3</v>
      </c>
      <c r="E2826" s="4">
        <v>-3.7830169734965668E-2</v>
      </c>
      <c r="F2826" s="2">
        <v>2</v>
      </c>
      <c r="G2826" s="4">
        <v>0.14507582050681589</v>
      </c>
      <c r="H2826" s="4">
        <v>-0.20115533596022411</v>
      </c>
      <c r="I2826" s="4">
        <v>0.44000741421192208</v>
      </c>
    </row>
    <row r="2827" spans="1:9" x14ac:dyDescent="0.25">
      <c r="A2827" t="s">
        <v>3000</v>
      </c>
      <c r="B2827" s="3">
        <v>124.7167434692383</v>
      </c>
      <c r="C2827" s="3">
        <v>14.010000228881839</v>
      </c>
      <c r="D2827" s="4">
        <v>5.324936434090155E-3</v>
      </c>
      <c r="E2827" s="4">
        <v>-8.7890589711604794E-2</v>
      </c>
      <c r="F2827" s="2">
        <v>2</v>
      </c>
      <c r="G2827" s="4">
        <v>0.14078930224842681</v>
      </c>
      <c r="H2827" s="4">
        <v>-0.2082482218987447</v>
      </c>
      <c r="I2827" s="4">
        <v>0.42343849701709352</v>
      </c>
    </row>
    <row r="2828" spans="1:9" x14ac:dyDescent="0.25">
      <c r="A2828" t="s">
        <v>3001</v>
      </c>
      <c r="B2828" s="3">
        <v>124.05615234375</v>
      </c>
      <c r="C2828" s="3">
        <v>15.35999965667725</v>
      </c>
      <c r="D2828" s="4">
        <v>3.2987335089547098E-3</v>
      </c>
      <c r="E2828" s="4">
        <v>-9.6712166338507322E-3</v>
      </c>
      <c r="F2828" s="2">
        <v>2</v>
      </c>
      <c r="G2828" s="4">
        <v>0.13029262660478211</v>
      </c>
      <c r="H2828" s="4">
        <v>-0.212441918620246</v>
      </c>
      <c r="I2828" s="4">
        <v>0.41803961561146119</v>
      </c>
    </row>
    <row r="2829" spans="1:9" x14ac:dyDescent="0.25">
      <c r="A2829" t="s">
        <v>3002</v>
      </c>
      <c r="B2829" s="3">
        <v>123.6482696533203</v>
      </c>
      <c r="C2829" s="3">
        <v>15.510000228881839</v>
      </c>
      <c r="D2829" s="4">
        <v>-1.9753181603461289E-3</v>
      </c>
      <c r="E2829" s="4">
        <v>5.2953205083880572E-2</v>
      </c>
      <c r="F2829" s="2">
        <v>2</v>
      </c>
      <c r="G2829" s="4">
        <v>0.1298615784447954</v>
      </c>
      <c r="H2829" s="4">
        <v>-0.2150313211047975</v>
      </c>
      <c r="I2829" s="4">
        <v>0.42297304926864537</v>
      </c>
    </row>
    <row r="2830" spans="1:9" x14ac:dyDescent="0.25">
      <c r="A2830" t="s">
        <v>3003</v>
      </c>
      <c r="B2830" s="3">
        <v>123.8929977416992</v>
      </c>
      <c r="C2830" s="3">
        <v>14.72999954223633</v>
      </c>
      <c r="D2830" s="4">
        <v>1.259822133587574E-2</v>
      </c>
      <c r="E2830" s="4">
        <v>-0.1268524712826461</v>
      </c>
      <c r="F2830" s="2">
        <v>2</v>
      </c>
      <c r="G2830" s="4">
        <v>0.13399954720752591</v>
      </c>
      <c r="H2830" s="4">
        <v>-0.2134776893009562</v>
      </c>
      <c r="I2830" s="4">
        <v>0.41794658287565611</v>
      </c>
    </row>
    <row r="2831" spans="1:9" x14ac:dyDescent="0.25">
      <c r="A2831" t="s">
        <v>3004</v>
      </c>
      <c r="B2831" s="3">
        <v>122.35158538818359</v>
      </c>
      <c r="C2831" s="3">
        <v>16.870000839233398</v>
      </c>
      <c r="D2831" s="4">
        <v>6.8459436962708953E-3</v>
      </c>
      <c r="E2831" s="4">
        <v>-0.11163764915411251</v>
      </c>
      <c r="F2831" s="2">
        <v>3</v>
      </c>
      <c r="G2831" s="4">
        <v>0.122349968516972</v>
      </c>
      <c r="H2831" s="4">
        <v>-0.22326319153373589</v>
      </c>
      <c r="I2831" s="4">
        <v>0.39811967347640248</v>
      </c>
    </row>
    <row r="2832" spans="1:9" x14ac:dyDescent="0.25">
      <c r="A2832" t="s">
        <v>3005</v>
      </c>
      <c r="B2832" s="3">
        <v>121.51966857910161</v>
      </c>
      <c r="C2832" s="3">
        <v>18.989999771118161</v>
      </c>
      <c r="D2832" s="4">
        <v>-1.9026885965741539E-2</v>
      </c>
      <c r="E2832" s="4">
        <v>0.34015523421823812</v>
      </c>
      <c r="F2832" s="2">
        <v>3</v>
      </c>
      <c r="G2832" s="4">
        <v>0.119635420005646</v>
      </c>
      <c r="H2832" s="4">
        <v>-0.2285445322302678</v>
      </c>
      <c r="I2832" s="4">
        <v>0.42288001653284041</v>
      </c>
    </row>
    <row r="2833" spans="1:9" x14ac:dyDescent="0.25">
      <c r="A2833" t="s">
        <v>3006</v>
      </c>
      <c r="B2833" s="3">
        <v>123.8766555786133</v>
      </c>
      <c r="C2833" s="3">
        <v>14.170000076293951</v>
      </c>
      <c r="D2833" s="4">
        <v>9.7724928003597444E-3</v>
      </c>
      <c r="E2833" s="4">
        <v>-6.8988184777465822E-2</v>
      </c>
      <c r="F2833" s="2">
        <v>2</v>
      </c>
      <c r="G2833" s="4">
        <v>0.1376716464677987</v>
      </c>
      <c r="H2833" s="4">
        <v>-0.21358143588959699</v>
      </c>
      <c r="I2833" s="4">
        <v>0.41385086994485148</v>
      </c>
    </row>
    <row r="2834" spans="1:9" x14ac:dyDescent="0.25">
      <c r="A2834" t="s">
        <v>3007</v>
      </c>
      <c r="B2834" s="3">
        <v>122.6777877807617</v>
      </c>
      <c r="C2834" s="3">
        <v>15.22000026702881</v>
      </c>
      <c r="D2834" s="4">
        <v>-6.079130689503609E-3</v>
      </c>
      <c r="E2834" s="4">
        <v>3.6784737781145438E-2</v>
      </c>
      <c r="F2834" s="2">
        <v>2</v>
      </c>
      <c r="G2834" s="4">
        <v>0.12715709664722491</v>
      </c>
      <c r="H2834" s="4">
        <v>-0.2211923282545939</v>
      </c>
      <c r="I2834" s="4">
        <v>0.40947591677192041</v>
      </c>
    </row>
    <row r="2835" spans="1:9" x14ac:dyDescent="0.25">
      <c r="A2835" t="s">
        <v>3008</v>
      </c>
      <c r="B2835" s="3">
        <v>123.42812347412109</v>
      </c>
      <c r="C2835" s="3">
        <v>14.680000305175779</v>
      </c>
      <c r="D2835" s="4">
        <v>-1.2463142797426221E-2</v>
      </c>
      <c r="E2835" s="4">
        <v>0.19252638544043821</v>
      </c>
      <c r="F2835" s="2">
        <v>2</v>
      </c>
      <c r="G2835" s="4">
        <v>0.1370520582836865</v>
      </c>
      <c r="H2835" s="4">
        <v>-0.21642889711564139</v>
      </c>
      <c r="I2835" s="4">
        <v>0.42595180123094378</v>
      </c>
    </row>
    <row r="2836" spans="1:9" x14ac:dyDescent="0.25">
      <c r="A2836" t="s">
        <v>3009</v>
      </c>
      <c r="B2836" s="3">
        <v>124.98583984375</v>
      </c>
      <c r="C2836" s="3">
        <v>12.310000419616699</v>
      </c>
      <c r="D2836" s="4">
        <v>7.4940862056072088E-3</v>
      </c>
      <c r="E2836" s="4">
        <v>-1.2038492622073901E-2</v>
      </c>
      <c r="F2836" s="2">
        <v>1</v>
      </c>
      <c r="G2836" s="4">
        <v>0.16415185688121611</v>
      </c>
      <c r="H2836" s="4">
        <v>-0.20653989046646351</v>
      </c>
      <c r="I2836" s="4">
        <v>0.42678952195732339</v>
      </c>
    </row>
    <row r="2837" spans="1:9" x14ac:dyDescent="0.25">
      <c r="A2837" t="s">
        <v>3010</v>
      </c>
      <c r="B2837" s="3">
        <v>124.05615234375</v>
      </c>
      <c r="C2837" s="3">
        <v>12.460000038146971</v>
      </c>
      <c r="D2837" s="4">
        <v>-1.181238904001902E-3</v>
      </c>
      <c r="E2837" s="4">
        <v>-1.579777343409838E-2</v>
      </c>
      <c r="F2837" s="2">
        <v>1</v>
      </c>
      <c r="G2837" s="4">
        <v>0.15010768452836201</v>
      </c>
      <c r="H2837" s="4">
        <v>-0.212441918620246</v>
      </c>
      <c r="I2837" s="4">
        <v>0.42036671231898998</v>
      </c>
    </row>
    <row r="2838" spans="1:9" x14ac:dyDescent="0.25">
      <c r="A2838" t="s">
        <v>3011</v>
      </c>
      <c r="B2838" s="3">
        <v>124.20286560058589</v>
      </c>
      <c r="C2838" s="3">
        <v>12.659999847412109</v>
      </c>
      <c r="D2838" s="4">
        <v>9.2022214446618733E-4</v>
      </c>
      <c r="E2838" s="4">
        <v>-2.4653290147118589E-2</v>
      </c>
      <c r="F2838" s="2">
        <v>1</v>
      </c>
      <c r="G2838" s="4">
        <v>0.15002141519128601</v>
      </c>
      <c r="H2838" s="4">
        <v>-0.2115105241760066</v>
      </c>
      <c r="I2838" s="4">
        <v>0.41924975135048381</v>
      </c>
    </row>
    <row r="2839" spans="1:9" x14ac:dyDescent="0.25">
      <c r="A2839" t="s">
        <v>3012</v>
      </c>
      <c r="B2839" s="3">
        <v>124.0886764526367</v>
      </c>
      <c r="C2839" s="3">
        <v>12.97999954223633</v>
      </c>
      <c r="D2839" s="4">
        <v>8.5479605136029591E-4</v>
      </c>
      <c r="E2839" s="4">
        <v>2.6898670069513301E-2</v>
      </c>
      <c r="F2839" s="2">
        <v>1</v>
      </c>
      <c r="G2839" s="4">
        <v>0.1575155649753521</v>
      </c>
      <c r="H2839" s="4">
        <v>-0.2122354425663826</v>
      </c>
      <c r="I2839" s="4">
        <v>0.42055291982531151</v>
      </c>
    </row>
    <row r="2840" spans="1:9" x14ac:dyDescent="0.25">
      <c r="A2840" t="s">
        <v>3013</v>
      </c>
      <c r="B2840" s="3">
        <v>123.9826965332031</v>
      </c>
      <c r="C2840" s="3">
        <v>12.64000034332275</v>
      </c>
      <c r="D2840" s="4">
        <v>1.6475045412853719E-3</v>
      </c>
      <c r="E2840" s="4">
        <v>-2.3183867603468689E-2</v>
      </c>
      <c r="F2840" s="2">
        <v>1</v>
      </c>
      <c r="G2840" s="4">
        <v>0.14798282178823879</v>
      </c>
      <c r="H2840" s="4">
        <v>-0.2129082454901958</v>
      </c>
      <c r="I2840" s="4">
        <v>0.41766734263352961</v>
      </c>
    </row>
    <row r="2841" spans="1:9" x14ac:dyDescent="0.25">
      <c r="A2841" t="s">
        <v>3014</v>
      </c>
      <c r="B2841" s="3">
        <v>123.7787704467773</v>
      </c>
      <c r="C2841" s="3">
        <v>12.939999580383301</v>
      </c>
      <c r="D2841" s="4">
        <v>-1.9787834481266309E-4</v>
      </c>
      <c r="E2841" s="4">
        <v>-6.1444604122626867E-3</v>
      </c>
      <c r="F2841" s="2">
        <v>1</v>
      </c>
      <c r="G2841" s="4">
        <v>0.14753611475749451</v>
      </c>
      <c r="H2841" s="4">
        <v>-0.21420284986357471</v>
      </c>
      <c r="I2841" s="4">
        <v>0.41394390268065662</v>
      </c>
    </row>
    <row r="2842" spans="1:9" x14ac:dyDescent="0.25">
      <c r="A2842" t="s">
        <v>3015</v>
      </c>
      <c r="B2842" s="3">
        <v>123.8032684326172</v>
      </c>
      <c r="C2842" s="3">
        <v>13.02000045776367</v>
      </c>
      <c r="D2842" s="4">
        <v>5.5641098985756976E-3</v>
      </c>
      <c r="E2842" s="4">
        <v>-3.555552164713538E-2</v>
      </c>
      <c r="F2842" s="2">
        <v>1</v>
      </c>
      <c r="G2842" s="4">
        <v>0.15116917455997261</v>
      </c>
      <c r="H2842" s="4">
        <v>-0.21404732684951061</v>
      </c>
      <c r="I2842" s="4">
        <v>0.41385086994485148</v>
      </c>
    </row>
    <row r="2843" spans="1:9" x14ac:dyDescent="0.25">
      <c r="A2843" t="s">
        <v>3016</v>
      </c>
      <c r="B2843" s="3">
        <v>123.11822509765619</v>
      </c>
      <c r="C2843" s="3">
        <v>13.5</v>
      </c>
      <c r="D2843" s="4">
        <v>-1.3229382088157939E-3</v>
      </c>
      <c r="E2843" s="4">
        <v>6.7114208510046236E-3</v>
      </c>
      <c r="F2843" s="2">
        <v>2</v>
      </c>
      <c r="G2843" s="4">
        <v>0.14769430278256279</v>
      </c>
      <c r="H2843" s="4">
        <v>-0.21839625597838511</v>
      </c>
      <c r="I2843" s="4">
        <v>0.408824403551862</v>
      </c>
    </row>
    <row r="2844" spans="1:9" x14ac:dyDescent="0.25">
      <c r="A2844" t="s">
        <v>3017</v>
      </c>
      <c r="B2844" s="3">
        <v>123.2813186645508</v>
      </c>
      <c r="C2844" s="3">
        <v>13.409999847412109</v>
      </c>
      <c r="D2844" s="4">
        <v>7.2837203863906907E-4</v>
      </c>
      <c r="E2844" s="4">
        <v>-2.2594782331140099E-2</v>
      </c>
      <c r="F2844" s="2">
        <v>2</v>
      </c>
      <c r="G2844" s="4">
        <v>0.14844580885231401</v>
      </c>
      <c r="H2844" s="4">
        <v>-0.21736087277326249</v>
      </c>
      <c r="I2844" s="4">
        <v>0.40798654079077118</v>
      </c>
    </row>
    <row r="2845" spans="1:9" x14ac:dyDescent="0.25">
      <c r="A2845" t="s">
        <v>3018</v>
      </c>
      <c r="B2845" s="3">
        <v>123.19158935546881</v>
      </c>
      <c r="C2845" s="3">
        <v>13.72000026702881</v>
      </c>
      <c r="D2845" s="4">
        <v>1.0097491772884441E-2</v>
      </c>
      <c r="E2845" s="4">
        <v>-6.4757996204805268E-2</v>
      </c>
      <c r="F2845" s="2">
        <v>2</v>
      </c>
      <c r="G2845" s="4">
        <v>0.16369839028490449</v>
      </c>
      <c r="H2845" s="4">
        <v>-0.2179305103218169</v>
      </c>
      <c r="I2845" s="4">
        <v>0.41003439725617352</v>
      </c>
    </row>
    <row r="2846" spans="1:9" x14ac:dyDescent="0.25">
      <c r="A2846" t="s">
        <v>3019</v>
      </c>
      <c r="B2846" s="3">
        <v>121.96009826660161</v>
      </c>
      <c r="C2846" s="3">
        <v>14.670000076293951</v>
      </c>
      <c r="D2846" s="4">
        <v>-1.124041822493216E-2</v>
      </c>
      <c r="E2846" s="4">
        <v>0.1372093418685956</v>
      </c>
      <c r="F2846" s="2">
        <v>2</v>
      </c>
      <c r="G2846" s="4">
        <v>0.15389136285402699</v>
      </c>
      <c r="H2846" s="4">
        <v>-0.22574850838850749</v>
      </c>
      <c r="I2846" s="4">
        <v>0.40807971556128741</v>
      </c>
    </row>
    <row r="2847" spans="1:9" x14ac:dyDescent="0.25">
      <c r="A2847" t="s">
        <v>3020</v>
      </c>
      <c r="B2847" s="3">
        <v>123.346565246582</v>
      </c>
      <c r="C2847" s="3">
        <v>12.89999961853027</v>
      </c>
      <c r="D2847" s="4">
        <v>1.028729166662767E-2</v>
      </c>
      <c r="E2847" s="4">
        <v>-9.6638665283349079E-2</v>
      </c>
      <c r="F2847" s="2">
        <v>1</v>
      </c>
      <c r="G2847" s="4">
        <v>0.17722888472044329</v>
      </c>
      <c r="H2847" s="4">
        <v>-0.21694666136987539</v>
      </c>
      <c r="I2847" s="4">
        <v>0.40947591677192041</v>
      </c>
    </row>
    <row r="2848" spans="1:9" x14ac:dyDescent="0.25">
      <c r="A2848" t="s">
        <v>3021</v>
      </c>
      <c r="B2848" s="3">
        <v>122.0905838012695</v>
      </c>
      <c r="C2848" s="3">
        <v>14.27999973297119</v>
      </c>
      <c r="D2848" s="4">
        <v>-2.465371504058012E-3</v>
      </c>
      <c r="E2848" s="4">
        <v>-2.793293485018999E-3</v>
      </c>
      <c r="F2848" s="2">
        <v>2</v>
      </c>
      <c r="G2848" s="4">
        <v>0.16479837339622971</v>
      </c>
      <c r="H2848" s="4">
        <v>-0.22492013401618161</v>
      </c>
      <c r="I2848" s="4">
        <v>0.39979525696387319</v>
      </c>
    </row>
    <row r="2849" spans="1:9" x14ac:dyDescent="0.25">
      <c r="A2849" t="s">
        <v>3022</v>
      </c>
      <c r="B2849" s="3">
        <v>122.3923263549805</v>
      </c>
      <c r="C2849" s="3">
        <v>14.319999694824221</v>
      </c>
      <c r="D2849" s="4">
        <v>-3.9161077453060411E-3</v>
      </c>
      <c r="E2849" s="4">
        <v>7.5882738044016129E-2</v>
      </c>
      <c r="F2849" s="2">
        <v>2</v>
      </c>
      <c r="G2849" s="4">
        <v>0.16369077735818621</v>
      </c>
      <c r="H2849" s="4">
        <v>-0.22300455157886129</v>
      </c>
      <c r="I2849" s="4">
        <v>0.40500793086318398</v>
      </c>
    </row>
    <row r="2850" spans="1:9" x14ac:dyDescent="0.25">
      <c r="A2850" t="s">
        <v>3023</v>
      </c>
      <c r="B2850" s="3">
        <v>122.87351226806641</v>
      </c>
      <c r="C2850" s="3">
        <v>13.310000419616699</v>
      </c>
      <c r="D2850" s="4">
        <v>3.9315039383296391E-3</v>
      </c>
      <c r="E2850" s="4">
        <v>-1.915985858914104E-2</v>
      </c>
      <c r="F2850" s="2">
        <v>2</v>
      </c>
      <c r="G2850" s="4">
        <v>0.16773429799602699</v>
      </c>
      <c r="H2850" s="4">
        <v>-0.21994979091332931</v>
      </c>
      <c r="I2850" s="4">
        <v>0.40417021013680432</v>
      </c>
    </row>
    <row r="2851" spans="1:9" x14ac:dyDescent="0.25">
      <c r="A2851" t="s">
        <v>3024</v>
      </c>
      <c r="B2851" s="3">
        <v>122.3923263549805</v>
      </c>
      <c r="C2851" s="3">
        <v>13.569999694824221</v>
      </c>
      <c r="D2851" s="4">
        <v>-1.197775169046178E-3</v>
      </c>
      <c r="E2851" s="4">
        <v>5.2754021209449942E-2</v>
      </c>
      <c r="F2851" s="2">
        <v>2</v>
      </c>
      <c r="G2851" s="4">
        <v>0.1571947485590075</v>
      </c>
      <c r="H2851" s="4">
        <v>-0.22300455157886129</v>
      </c>
      <c r="I2851" s="4">
        <v>0.39932980921542521</v>
      </c>
    </row>
    <row r="2852" spans="1:9" x14ac:dyDescent="0.25">
      <c r="A2852" t="s">
        <v>3025</v>
      </c>
      <c r="B2852" s="3">
        <v>122.5391006469727</v>
      </c>
      <c r="C2852" s="3">
        <v>12.89000034332275</v>
      </c>
      <c r="D2852" s="4">
        <v>5.6220233198169822E-3</v>
      </c>
      <c r="E2852" s="4">
        <v>1.5760501934816599E-2</v>
      </c>
      <c r="F2852" s="2">
        <v>1</v>
      </c>
      <c r="G2852" s="4">
        <v>0.1682768063582292</v>
      </c>
      <c r="H2852" s="4">
        <v>-0.22207276965903411</v>
      </c>
      <c r="I2852" s="4">
        <v>0.39858512122485062</v>
      </c>
    </row>
    <row r="2853" spans="1:9" x14ac:dyDescent="0.25">
      <c r="A2853" t="s">
        <v>3026</v>
      </c>
      <c r="B2853" s="3">
        <v>121.8540344238281</v>
      </c>
      <c r="C2853" s="3">
        <v>12.689999580383301</v>
      </c>
      <c r="D2853" s="4">
        <v>2.6754545830320891E-4</v>
      </c>
      <c r="E2853" s="4">
        <v>1.8459032225695889E-2</v>
      </c>
      <c r="F2853" s="2">
        <v>1</v>
      </c>
      <c r="G2853" s="4">
        <v>0.16042144298048511</v>
      </c>
      <c r="H2853" s="4">
        <v>-0.22642184409125399</v>
      </c>
      <c r="I2853" s="4">
        <v>0.39756119299214943</v>
      </c>
    </row>
    <row r="2854" spans="1:9" x14ac:dyDescent="0.25">
      <c r="A2854" t="s">
        <v>3027</v>
      </c>
      <c r="B2854" s="3">
        <v>121.8214416503906</v>
      </c>
      <c r="C2854" s="3">
        <v>12.460000038146971</v>
      </c>
      <c r="D2854" s="4">
        <v>1.6094245270728E-3</v>
      </c>
      <c r="E2854" s="4">
        <v>2.4134941459896808E-3</v>
      </c>
      <c r="F2854" s="2">
        <v>1</v>
      </c>
      <c r="G2854" s="4">
        <v>0.15712184042852859</v>
      </c>
      <c r="H2854" s="4">
        <v>-0.22662875605515359</v>
      </c>
      <c r="I2854" s="4">
        <v>0.39160383110226382</v>
      </c>
    </row>
    <row r="2855" spans="1:9" x14ac:dyDescent="0.25">
      <c r="A2855" t="s">
        <v>3028</v>
      </c>
      <c r="B2855" s="3">
        <v>121.6256942749023</v>
      </c>
      <c r="C2855" s="3">
        <v>12.430000305175779</v>
      </c>
      <c r="D2855" s="4">
        <v>5.3933460118609222E-3</v>
      </c>
      <c r="E2855" s="4">
        <v>-2.4076832166408661E-3</v>
      </c>
      <c r="F2855" s="2">
        <v>1</v>
      </c>
      <c r="G2855" s="4">
        <v>0.1595684718459347</v>
      </c>
      <c r="H2855" s="4">
        <v>-0.2278714386997637</v>
      </c>
      <c r="I2855" s="4">
        <v>0.38815977342622882</v>
      </c>
    </row>
    <row r="2856" spans="1:9" x14ac:dyDescent="0.25">
      <c r="A2856" t="s">
        <v>3029</v>
      </c>
      <c r="B2856" s="3">
        <v>120.97324371337891</v>
      </c>
      <c r="C2856" s="3">
        <v>12.460000038146971</v>
      </c>
      <c r="D2856" s="4">
        <v>2.229578019144363E-3</v>
      </c>
      <c r="E2856" s="4">
        <v>-8.1798060548270657E-2</v>
      </c>
      <c r="F2856" s="2">
        <v>1</v>
      </c>
      <c r="G2856" s="4">
        <v>0.15943349945864299</v>
      </c>
      <c r="H2856" s="4">
        <v>-0.2320134558647384</v>
      </c>
      <c r="I2856" s="4">
        <v>0.38220241153634338</v>
      </c>
    </row>
    <row r="2857" spans="1:9" x14ac:dyDescent="0.25">
      <c r="A2857" t="s">
        <v>3030</v>
      </c>
      <c r="B2857" s="3">
        <v>120.70412445068359</v>
      </c>
      <c r="C2857" s="3">
        <v>13.569999694824221</v>
      </c>
      <c r="D2857" s="4">
        <v>6.4604341507936702E-3</v>
      </c>
      <c r="E2857" s="4">
        <v>1.117731875391303E-2</v>
      </c>
      <c r="F2857" s="2">
        <v>2</v>
      </c>
      <c r="G2857" s="4">
        <v>0.16964485919953229</v>
      </c>
      <c r="H2857" s="4">
        <v>-0.23372193260036511</v>
      </c>
      <c r="I2857" s="4">
        <v>0.38155075628157392</v>
      </c>
    </row>
    <row r="2858" spans="1:9" x14ac:dyDescent="0.25">
      <c r="A2858" t="s">
        <v>3031</v>
      </c>
      <c r="B2858" s="3">
        <v>119.929328918457</v>
      </c>
      <c r="C2858" s="3">
        <v>13.420000076293951</v>
      </c>
      <c r="D2858" s="4">
        <v>-1.3580118757028359E-4</v>
      </c>
      <c r="E2858" s="4">
        <v>-9.5941042517334596E-3</v>
      </c>
      <c r="F2858" s="2">
        <v>2</v>
      </c>
      <c r="G2858" s="4">
        <v>0.1666469001735196</v>
      </c>
      <c r="H2858" s="4">
        <v>-0.2386406445811394</v>
      </c>
      <c r="I2858" s="4">
        <v>0.37093920097663058</v>
      </c>
    </row>
    <row r="2859" spans="1:9" x14ac:dyDescent="0.25">
      <c r="A2859" t="s">
        <v>3032</v>
      </c>
      <c r="B2859" s="3">
        <v>119.94561767578119</v>
      </c>
      <c r="C2859" s="3">
        <v>13.55000019073486</v>
      </c>
      <c r="D2859" s="4">
        <v>6.8035901110974351E-4</v>
      </c>
      <c r="E2859" s="4">
        <v>2.218915085462569E-3</v>
      </c>
      <c r="F2859" s="2">
        <v>2</v>
      </c>
      <c r="G2859" s="4">
        <v>0.1607691556297759</v>
      </c>
      <c r="H2859" s="4">
        <v>-0.23853723703363799</v>
      </c>
      <c r="I2859" s="4">
        <v>0.37028768775657239</v>
      </c>
    </row>
    <row r="2860" spans="1:9" x14ac:dyDescent="0.25">
      <c r="A2860" t="s">
        <v>3033</v>
      </c>
      <c r="B2860" s="3">
        <v>119.8640670776367</v>
      </c>
      <c r="C2860" s="3">
        <v>13.52000045776367</v>
      </c>
      <c r="D2860" s="4">
        <v>-6.7989643744192918E-4</v>
      </c>
      <c r="E2860" s="4">
        <v>1.1976108173510139E-2</v>
      </c>
      <c r="F2860" s="2">
        <v>2</v>
      </c>
      <c r="G2860" s="4">
        <v>0.16276296790246619</v>
      </c>
      <c r="H2860" s="4">
        <v>-0.23905495285342351</v>
      </c>
      <c r="I2860" s="4">
        <v>0.36898451928174469</v>
      </c>
    </row>
    <row r="2861" spans="1:9" x14ac:dyDescent="0.25">
      <c r="A2861" t="s">
        <v>3034</v>
      </c>
      <c r="B2861" s="3">
        <v>119.94561767578119</v>
      </c>
      <c r="C2861" s="3">
        <v>13.35999965667725</v>
      </c>
      <c r="D2861" s="4">
        <v>-6.8118578225973003E-5</v>
      </c>
      <c r="E2861" s="4">
        <v>-9.6367766231727492E-3</v>
      </c>
      <c r="F2861" s="2">
        <v>2</v>
      </c>
      <c r="G2861" s="4">
        <v>0.16418494009467199</v>
      </c>
      <c r="H2861" s="4">
        <v>-0.23853723703363799</v>
      </c>
      <c r="I2861" s="4">
        <v>0.36972906523760818</v>
      </c>
    </row>
    <row r="2862" spans="1:9" x14ac:dyDescent="0.25">
      <c r="A2862" t="s">
        <v>3035</v>
      </c>
      <c r="B2862" s="3">
        <v>119.9537887573242</v>
      </c>
      <c r="C2862" s="3">
        <v>13.489999771118161</v>
      </c>
      <c r="D2862" s="4">
        <v>7.949633876929818E-3</v>
      </c>
      <c r="E2862" s="4">
        <v>-2.3171661026453291E-2</v>
      </c>
      <c r="F2862" s="2">
        <v>2</v>
      </c>
      <c r="G2862" s="4">
        <v>0.17435921107678001</v>
      </c>
      <c r="H2862" s="4">
        <v>-0.23848536373931761</v>
      </c>
      <c r="I2862" s="4">
        <v>0.36917058475335479</v>
      </c>
    </row>
    <row r="2863" spans="1:9" x14ac:dyDescent="0.25">
      <c r="A2863" t="s">
        <v>3036</v>
      </c>
      <c r="B2863" s="3">
        <v>119.0077209472656</v>
      </c>
      <c r="C2863" s="3">
        <v>13.810000419616699</v>
      </c>
      <c r="D2863" s="4">
        <v>2.5421255455113641E-3</v>
      </c>
      <c r="E2863" s="4">
        <v>1.395011274993241E-2</v>
      </c>
      <c r="F2863" s="2">
        <v>2</v>
      </c>
      <c r="G2863" s="4">
        <v>0.16792510822073251</v>
      </c>
      <c r="H2863" s="4">
        <v>-0.24449138065398321</v>
      </c>
      <c r="I2863" s="4">
        <v>0.36200322915915822</v>
      </c>
    </row>
    <row r="2864" spans="1:9" x14ac:dyDescent="0.25">
      <c r="A2864" t="s">
        <v>3037</v>
      </c>
      <c r="B2864" s="3">
        <v>118.70595550537109</v>
      </c>
      <c r="C2864" s="3">
        <v>13.61999988555908</v>
      </c>
      <c r="D2864" s="4">
        <v>-2.8772890716463051E-3</v>
      </c>
      <c r="E2864" s="4">
        <v>-1.232777931575146E-2</v>
      </c>
      <c r="F2864" s="2">
        <v>2</v>
      </c>
      <c r="G2864" s="4">
        <v>0.16196080452147529</v>
      </c>
      <c r="H2864" s="4">
        <v>-0.24640710839464899</v>
      </c>
      <c r="I2864" s="4">
        <v>0.35818675647047987</v>
      </c>
    </row>
    <row r="2865" spans="1:9" x14ac:dyDescent="0.25">
      <c r="A2865" t="s">
        <v>3038</v>
      </c>
      <c r="B2865" s="3">
        <v>119.0484924316406</v>
      </c>
      <c r="C2865" s="3">
        <v>13.789999961853029</v>
      </c>
      <c r="D2865" s="4">
        <v>-2.7328474199389552E-3</v>
      </c>
      <c r="E2865" s="4">
        <v>-2.8922604536290031E-3</v>
      </c>
      <c r="F2865" s="2">
        <v>2</v>
      </c>
      <c r="G2865" s="4">
        <v>0.16841709188974269</v>
      </c>
      <c r="H2865" s="4">
        <v>-0.24423254696131469</v>
      </c>
      <c r="I2865" s="4">
        <v>0.36004840542956101</v>
      </c>
    </row>
    <row r="2866" spans="1:9" x14ac:dyDescent="0.25">
      <c r="A2866" t="s">
        <v>3039</v>
      </c>
      <c r="B2866" s="3">
        <v>119.3747253417969</v>
      </c>
      <c r="C2866" s="3">
        <v>13.829999923706049</v>
      </c>
      <c r="D2866" s="4">
        <v>4.3918235577808939E-3</v>
      </c>
      <c r="E2866" s="4">
        <v>-5.0137395252208512E-2</v>
      </c>
      <c r="F2866" s="2">
        <v>2</v>
      </c>
      <c r="G2866" s="4">
        <v>0.17345635662154149</v>
      </c>
      <c r="H2866" s="4">
        <v>-0.2421614899443788</v>
      </c>
      <c r="I2866" s="4">
        <v>0.36470259884461859</v>
      </c>
    </row>
    <row r="2867" spans="1:9" x14ac:dyDescent="0.25">
      <c r="A2867" t="s">
        <v>3040</v>
      </c>
      <c r="B2867" s="3">
        <v>118.8527450561523</v>
      </c>
      <c r="C2867" s="3">
        <v>14.560000419616699</v>
      </c>
      <c r="D2867" s="4">
        <v>-2.2598318601578789E-3</v>
      </c>
      <c r="E2867" s="4">
        <v>-8.1743789553446744E-3</v>
      </c>
      <c r="F2867" s="2">
        <v>2</v>
      </c>
      <c r="G2867" s="4">
        <v>0.18694406761000359</v>
      </c>
      <c r="H2867" s="4">
        <v>-0.24547522960592469</v>
      </c>
      <c r="I2867" s="4">
        <v>0.36246853487289488</v>
      </c>
    </row>
    <row r="2868" spans="1:9" x14ac:dyDescent="0.25">
      <c r="A2868" t="s">
        <v>3041</v>
      </c>
      <c r="B2868" s="3">
        <v>119.121940612793</v>
      </c>
      <c r="C2868" s="3">
        <v>14.680000305175779</v>
      </c>
      <c r="D2868" s="4">
        <v>2.5630598014223741E-2</v>
      </c>
      <c r="E2868" s="4">
        <v>-0.18534961530197391</v>
      </c>
      <c r="F2868" s="2">
        <v>2</v>
      </c>
      <c r="G2868" s="4">
        <v>0.1837840874645533</v>
      </c>
      <c r="H2868" s="4">
        <v>-0.24376626852581329</v>
      </c>
      <c r="I2868" s="4">
        <v>0.36042067840749259</v>
      </c>
    </row>
    <row r="2869" spans="1:9" x14ac:dyDescent="0.25">
      <c r="A2869" t="s">
        <v>3042</v>
      </c>
      <c r="B2869" s="3">
        <v>116.1450729370117</v>
      </c>
      <c r="C2869" s="3">
        <v>18.020000457763668</v>
      </c>
      <c r="D2869" s="4">
        <v>1.6996111885714479E-2</v>
      </c>
      <c r="E2869" s="4">
        <v>-0.2068661530649003</v>
      </c>
      <c r="F2869" s="2">
        <v>3</v>
      </c>
      <c r="G2869" s="4">
        <v>0.16612887485485969</v>
      </c>
      <c r="H2869" s="4">
        <v>-0.26266461537090469</v>
      </c>
      <c r="I2869" s="4">
        <v>0.3270036037757087</v>
      </c>
    </row>
    <row r="2870" spans="1:9" x14ac:dyDescent="0.25">
      <c r="A2870" t="s">
        <v>3043</v>
      </c>
      <c r="B2870" s="3">
        <v>114.2040481567383</v>
      </c>
      <c r="C2870" s="3">
        <v>22.719999313354489</v>
      </c>
      <c r="D2870" s="4">
        <v>-1.080805783258898E-2</v>
      </c>
      <c r="E2870" s="4">
        <v>0.16692347789508261</v>
      </c>
      <c r="F2870" s="2">
        <v>4</v>
      </c>
      <c r="G2870" s="4">
        <v>0.13159238355576169</v>
      </c>
      <c r="H2870" s="4">
        <v>-0.27498701714608542</v>
      </c>
      <c r="I2870" s="4">
        <v>0.31639204847076557</v>
      </c>
    </row>
    <row r="2871" spans="1:9" x14ac:dyDescent="0.25">
      <c r="A2871" t="s">
        <v>3044</v>
      </c>
      <c r="B2871" s="3">
        <v>115.4518585205078</v>
      </c>
      <c r="C2871" s="3">
        <v>19.469999313354489</v>
      </c>
      <c r="D2871" s="4">
        <v>-1.3400812997613749E-3</v>
      </c>
      <c r="E2871" s="4">
        <v>-5.1335878423164338E-4</v>
      </c>
      <c r="F2871" s="2">
        <v>3</v>
      </c>
      <c r="G2871" s="4">
        <v>0.14486135059313751</v>
      </c>
      <c r="H2871" s="4">
        <v>-0.26706541779409948</v>
      </c>
      <c r="I2871" s="4">
        <v>0.32253561786697249</v>
      </c>
    </row>
    <row r="2872" spans="1:9" x14ac:dyDescent="0.25">
      <c r="A2872" t="s">
        <v>3045</v>
      </c>
      <c r="B2872" s="3">
        <v>115.6067810058594</v>
      </c>
      <c r="C2872" s="3">
        <v>19.479999542236332</v>
      </c>
      <c r="D2872" s="4">
        <v>-4.2151014069636838E-3</v>
      </c>
      <c r="E2872" s="4">
        <v>9.1928216122270534E-2</v>
      </c>
      <c r="F2872" s="2">
        <v>3</v>
      </c>
      <c r="G2872" s="4">
        <v>0.15664749278107279</v>
      </c>
      <c r="H2872" s="4">
        <v>-0.26608190788329739</v>
      </c>
      <c r="I2872" s="4">
        <v>0.3283999470210528</v>
      </c>
    </row>
    <row r="2873" spans="1:9" x14ac:dyDescent="0.25">
      <c r="A2873" t="s">
        <v>3046</v>
      </c>
      <c r="B2873" s="3">
        <v>116.0961380004883</v>
      </c>
      <c r="C2873" s="3">
        <v>17.840000152587891</v>
      </c>
      <c r="D2873" s="4">
        <v>-3.081435860667558E-3</v>
      </c>
      <c r="E2873" s="4">
        <v>0</v>
      </c>
      <c r="F2873" s="2">
        <v>3</v>
      </c>
      <c r="G2873" s="4">
        <v>0.1718332373808642</v>
      </c>
      <c r="H2873" s="4">
        <v>-0.26297527392344511</v>
      </c>
      <c r="I2873" s="4">
        <v>0.3270036037757087</v>
      </c>
    </row>
    <row r="2874" spans="1:9" x14ac:dyDescent="0.25">
      <c r="A2874" t="s">
        <v>3047</v>
      </c>
      <c r="B2874" s="3">
        <v>116.4549865722656</v>
      </c>
      <c r="C2874" s="3">
        <v>17.840000152587891</v>
      </c>
      <c r="D2874" s="4">
        <v>-9.0774909282219651E-3</v>
      </c>
      <c r="E2874" s="4">
        <v>9.6208305353668866E-3</v>
      </c>
      <c r="F2874" s="2">
        <v>3</v>
      </c>
      <c r="G2874" s="4">
        <v>0.17773159642476699</v>
      </c>
      <c r="H2874" s="4">
        <v>-0.2606971596392641</v>
      </c>
      <c r="I2874" s="4">
        <v>0.34124542426300852</v>
      </c>
    </row>
    <row r="2875" spans="1:9" x14ac:dyDescent="0.25">
      <c r="A2875" t="s">
        <v>3048</v>
      </c>
      <c r="B2875" s="3">
        <v>117.52178955078119</v>
      </c>
      <c r="C2875" s="3">
        <v>17.670000076293949</v>
      </c>
      <c r="D2875" s="4">
        <v>5.7527866161981578E-3</v>
      </c>
      <c r="E2875" s="4">
        <v>1.7857111465626071E-2</v>
      </c>
      <c r="F2875" s="2">
        <v>3</v>
      </c>
      <c r="G2875" s="4">
        <v>0.22448561689168051</v>
      </c>
      <c r="H2875" s="4">
        <v>-0.25392466757742799</v>
      </c>
      <c r="I2875" s="4">
        <v>0.35101925884157192</v>
      </c>
    </row>
    <row r="2876" spans="1:9" x14ac:dyDescent="0.25">
      <c r="A2876" t="s">
        <v>3049</v>
      </c>
      <c r="B2876" s="3">
        <v>116.8495788574219</v>
      </c>
      <c r="C2876" s="3">
        <v>17.360000610351559</v>
      </c>
      <c r="D2876" s="4">
        <v>-7.4294505496215191E-3</v>
      </c>
      <c r="E2876" s="4">
        <v>0.1149647367123825</v>
      </c>
      <c r="F2876" s="2">
        <v>3</v>
      </c>
      <c r="G2876" s="4">
        <v>0.2044644993127438</v>
      </c>
      <c r="H2876" s="4">
        <v>-0.2581921299639619</v>
      </c>
      <c r="I2876" s="4">
        <v>0.3551149717723765</v>
      </c>
    </row>
    <row r="2877" spans="1:9" x14ac:dyDescent="0.25">
      <c r="A2877" t="s">
        <v>3050</v>
      </c>
      <c r="B2877" s="3">
        <v>117.7242050170898</v>
      </c>
      <c r="C2877" s="3">
        <v>15.569999694824221</v>
      </c>
      <c r="D2877" s="4">
        <v>1.1128652382573099E-2</v>
      </c>
      <c r="E2877" s="4">
        <v>-4.7123650585873533E-2</v>
      </c>
      <c r="F2877" s="2">
        <v>2</v>
      </c>
      <c r="G2877" s="4">
        <v>0.21527961986467309</v>
      </c>
      <c r="H2877" s="4">
        <v>-0.25263965322484788</v>
      </c>
      <c r="I2877" s="4">
        <v>0.35437028378180191</v>
      </c>
    </row>
    <row r="2878" spans="1:9" x14ac:dyDescent="0.25">
      <c r="A2878" t="s">
        <v>3051</v>
      </c>
      <c r="B2878" s="3">
        <v>116.4285125732422</v>
      </c>
      <c r="C2878" s="3">
        <v>16.340000152587891</v>
      </c>
      <c r="D2878" s="4">
        <v>1.1752371205841831E-2</v>
      </c>
      <c r="E2878" s="4">
        <v>-3.8823520436006453E-2</v>
      </c>
      <c r="F2878" s="2">
        <v>3</v>
      </c>
      <c r="G2878" s="4">
        <v>0.20624748591698541</v>
      </c>
      <c r="H2878" s="4">
        <v>-0.2608652271754841</v>
      </c>
      <c r="I2878" s="4">
        <v>0.33901150232599592</v>
      </c>
    </row>
    <row r="2879" spans="1:9" x14ac:dyDescent="0.25">
      <c r="A2879" t="s">
        <v>3052</v>
      </c>
      <c r="B2879" s="3">
        <v>115.0760955810547</v>
      </c>
      <c r="C2879" s="3">
        <v>17</v>
      </c>
      <c r="D2879" s="4">
        <v>-3.715774401930716E-3</v>
      </c>
      <c r="E2879" s="4">
        <v>2.657008141591621E-2</v>
      </c>
      <c r="F2879" s="2">
        <v>3</v>
      </c>
      <c r="G2879" s="4">
        <v>0.17954281931089369</v>
      </c>
      <c r="H2879" s="4">
        <v>-0.26945091125055709</v>
      </c>
      <c r="I2879" s="4">
        <v>0.32718981128203017</v>
      </c>
    </row>
    <row r="2880" spans="1:9" x14ac:dyDescent="0.25">
      <c r="A2880" t="s">
        <v>3053</v>
      </c>
      <c r="B2880" s="3">
        <v>115.5052871704102</v>
      </c>
      <c r="C2880" s="3">
        <v>16.559999465942379</v>
      </c>
      <c r="D2880" s="4">
        <v>-6.1319185374618668E-3</v>
      </c>
      <c r="E2880" s="4">
        <v>3.8244493038984688E-2</v>
      </c>
      <c r="F2880" s="2">
        <v>3</v>
      </c>
      <c r="G2880" s="4">
        <v>0.17288579703893281</v>
      </c>
      <c r="H2880" s="4">
        <v>-0.26672623135140539</v>
      </c>
      <c r="I2880" s="4">
        <v>0.33882529481967461</v>
      </c>
    </row>
    <row r="2881" spans="1:9" x14ac:dyDescent="0.25">
      <c r="A2881" t="s">
        <v>3054</v>
      </c>
      <c r="B2881" s="3">
        <v>116.2179260253906</v>
      </c>
      <c r="C2881" s="3">
        <v>15.94999980926514</v>
      </c>
      <c r="D2881" s="4">
        <v>4.8793184743445289E-4</v>
      </c>
      <c r="E2881" s="4">
        <v>2.4405916627425309E-2</v>
      </c>
      <c r="F2881" s="2">
        <v>2</v>
      </c>
      <c r="G2881" s="4">
        <v>0.16289533449132379</v>
      </c>
      <c r="H2881" s="4">
        <v>-0.26220211482238448</v>
      </c>
      <c r="I2881" s="4">
        <v>0.34552734470013458</v>
      </c>
    </row>
    <row r="2882" spans="1:9" x14ac:dyDescent="0.25">
      <c r="A2882" t="s">
        <v>3055</v>
      </c>
      <c r="B2882" s="3">
        <v>116.161247253418</v>
      </c>
      <c r="C2882" s="3">
        <v>15.569999694824221</v>
      </c>
      <c r="D2882" s="4">
        <v>6.808252773064627E-3</v>
      </c>
      <c r="E2882" s="4">
        <v>-2.9906514956584921E-2</v>
      </c>
      <c r="F2882" s="2">
        <v>2</v>
      </c>
      <c r="G2882" s="4">
        <v>0.18202061688556179</v>
      </c>
      <c r="H2882" s="4">
        <v>-0.26256193434013048</v>
      </c>
      <c r="I2882" s="4">
        <v>0.34143163176933</v>
      </c>
    </row>
    <row r="2883" spans="1:9" x14ac:dyDescent="0.25">
      <c r="A2883" t="s">
        <v>3056</v>
      </c>
      <c r="B2883" s="3">
        <v>115.3757400512695</v>
      </c>
      <c r="C2883" s="3">
        <v>16.04999923706055</v>
      </c>
      <c r="D2883" s="4">
        <v>4.2133716499437313E-4</v>
      </c>
      <c r="E2883" s="4">
        <v>9.4339384986814601E-3</v>
      </c>
      <c r="F2883" s="2">
        <v>2</v>
      </c>
      <c r="G2883" s="4">
        <v>0.14827376950618981</v>
      </c>
      <c r="H2883" s="4">
        <v>-0.26754864828656838</v>
      </c>
      <c r="I2883" s="4">
        <v>0.32933070048323748</v>
      </c>
    </row>
    <row r="2884" spans="1:9" x14ac:dyDescent="0.25">
      <c r="A2884" t="s">
        <v>3057</v>
      </c>
      <c r="B2884" s="3">
        <v>115.3271484375</v>
      </c>
      <c r="C2884" s="3">
        <v>15.89999961853027</v>
      </c>
      <c r="D2884" s="4">
        <v>3.0288283465316201E-3</v>
      </c>
      <c r="E2884" s="4">
        <v>-4.1013287593778418E-2</v>
      </c>
      <c r="F2884" s="2">
        <v>2</v>
      </c>
      <c r="G2884" s="4">
        <v>0.15206283446984889</v>
      </c>
      <c r="H2884" s="4">
        <v>-0.2678571272889273</v>
      </c>
      <c r="I2884" s="4">
        <v>0.32821373951473132</v>
      </c>
    </row>
    <row r="2885" spans="1:9" x14ac:dyDescent="0.25">
      <c r="A2885" t="s">
        <v>3058</v>
      </c>
      <c r="B2885" s="3">
        <v>114.97889709472661</v>
      </c>
      <c r="C2885" s="3">
        <v>16.579999923706051</v>
      </c>
      <c r="D2885" s="4">
        <v>3.3922422781380579E-3</v>
      </c>
      <c r="E2885" s="4">
        <v>7.2904523637913332E-3</v>
      </c>
      <c r="F2885" s="2">
        <v>3</v>
      </c>
      <c r="G2885" s="4">
        <v>0.1489480698521353</v>
      </c>
      <c r="H2885" s="4">
        <v>-0.27006796612417178</v>
      </c>
      <c r="I2885" s="4">
        <v>0.32216320285432948</v>
      </c>
    </row>
    <row r="2886" spans="1:9" x14ac:dyDescent="0.25">
      <c r="A2886" t="s">
        <v>3059</v>
      </c>
      <c r="B2886" s="3">
        <v>114.5901794433594</v>
      </c>
      <c r="C2886" s="3">
        <v>16.45999908447266</v>
      </c>
      <c r="D2886" s="4">
        <v>1.769488417087572E-3</v>
      </c>
      <c r="E2886" s="4">
        <v>-3.8551502477046418E-2</v>
      </c>
      <c r="F2886" s="2">
        <v>3</v>
      </c>
      <c r="G2886" s="4">
        <v>0.15753605979779839</v>
      </c>
      <c r="H2886" s="4">
        <v>-0.27253570127414561</v>
      </c>
      <c r="I2886" s="4">
        <v>0.32328030585754708</v>
      </c>
    </row>
    <row r="2887" spans="1:9" x14ac:dyDescent="0.25">
      <c r="A2887" t="s">
        <v>3060</v>
      </c>
      <c r="B2887" s="3">
        <v>114.3877716064453</v>
      </c>
      <c r="C2887" s="3">
        <v>17.120000839233398</v>
      </c>
      <c r="D2887" s="4">
        <v>-1.413589669233106E-3</v>
      </c>
      <c r="E2887" s="4">
        <v>2.884624201870856E-2</v>
      </c>
      <c r="F2887" s="2">
        <v>3</v>
      </c>
      <c r="G2887" s="4">
        <v>0.1544740175019497</v>
      </c>
      <c r="H2887" s="4">
        <v>-0.27382066719227732</v>
      </c>
      <c r="I2887" s="4">
        <v>0.32058079413737528</v>
      </c>
    </row>
    <row r="2888" spans="1:9" x14ac:dyDescent="0.25">
      <c r="A2888" t="s">
        <v>3061</v>
      </c>
      <c r="B2888" s="3">
        <v>114.54969787597661</v>
      </c>
      <c r="C2888" s="3">
        <v>16.639999389648441</v>
      </c>
      <c r="D2888" s="4">
        <v>-4.9243271010837031E-3</v>
      </c>
      <c r="E2888" s="4">
        <v>4.8519187753115027E-2</v>
      </c>
      <c r="F2888" s="2">
        <v>3</v>
      </c>
      <c r="G2888" s="4">
        <v>0.15592350187528309</v>
      </c>
      <c r="H2888" s="4">
        <v>-0.27279269445777199</v>
      </c>
      <c r="I2888" s="4">
        <v>0.33035462871593868</v>
      </c>
    </row>
    <row r="2889" spans="1:9" x14ac:dyDescent="0.25">
      <c r="A2889" t="s">
        <v>3062</v>
      </c>
      <c r="B2889" s="3">
        <v>115.116569519043</v>
      </c>
      <c r="C2889" s="3">
        <v>15.86999988555908</v>
      </c>
      <c r="D2889" s="4">
        <v>2.1139686994753329E-4</v>
      </c>
      <c r="E2889" s="4">
        <v>5.3784823597169407E-2</v>
      </c>
      <c r="F2889" s="2">
        <v>2</v>
      </c>
      <c r="G2889" s="4">
        <v>0.20944478217013551</v>
      </c>
      <c r="H2889" s="4">
        <v>-0.26919396650137928</v>
      </c>
      <c r="I2889" s="4">
        <v>0.325700435300881</v>
      </c>
    </row>
    <row r="2890" spans="1:9" x14ac:dyDescent="0.25">
      <c r="A2890" t="s">
        <v>3063</v>
      </c>
      <c r="B2890" s="3">
        <v>115.0922393798828</v>
      </c>
      <c r="C2890" s="3">
        <v>15.060000419616699</v>
      </c>
      <c r="D2890" s="4">
        <v>4.6649676024306252E-3</v>
      </c>
      <c r="E2890" s="4">
        <v>-2.9013526926142341E-2</v>
      </c>
      <c r="F2890" s="2">
        <v>2</v>
      </c>
      <c r="G2890" s="4">
        <v>0.21262332020420449</v>
      </c>
      <c r="H2890" s="4">
        <v>-0.26934842395757691</v>
      </c>
      <c r="I2890" s="4">
        <v>0.32653815602726072</v>
      </c>
    </row>
    <row r="2891" spans="1:9" x14ac:dyDescent="0.25">
      <c r="A2891" t="s">
        <v>3064</v>
      </c>
      <c r="B2891" s="3">
        <v>114.5578308105469</v>
      </c>
      <c r="C2891" s="3">
        <v>15.510000228881839</v>
      </c>
      <c r="D2891" s="4">
        <v>8.0527003816486253E-3</v>
      </c>
      <c r="E2891" s="4">
        <v>-2.575375913613398E-2</v>
      </c>
      <c r="F2891" s="2">
        <v>2</v>
      </c>
      <c r="G2891" s="4">
        <v>0.24195560569773611</v>
      </c>
      <c r="H2891" s="4">
        <v>-0.27274106333569398</v>
      </c>
      <c r="I2891" s="4">
        <v>0.31750900943927179</v>
      </c>
    </row>
    <row r="2892" spans="1:9" x14ac:dyDescent="0.25">
      <c r="A2892" t="s">
        <v>3065</v>
      </c>
      <c r="B2892" s="3">
        <v>113.6427001953125</v>
      </c>
      <c r="C2892" s="3">
        <v>15.920000076293951</v>
      </c>
      <c r="D2892" s="4">
        <v>-5.1045298494503122E-3</v>
      </c>
      <c r="E2892" s="4">
        <v>2.7096779115738379E-2</v>
      </c>
      <c r="F2892" s="2">
        <v>2</v>
      </c>
      <c r="G2892" s="4">
        <v>0.22970885076598721</v>
      </c>
      <c r="H2892" s="4">
        <v>-0.27855067856177967</v>
      </c>
      <c r="I2892" s="4">
        <v>0.31611280822863891</v>
      </c>
    </row>
    <row r="2893" spans="1:9" x14ac:dyDescent="0.25">
      <c r="A2893" t="s">
        <v>3066</v>
      </c>
      <c r="B2893" s="3">
        <v>114.22576904296881</v>
      </c>
      <c r="C2893" s="3">
        <v>15.5</v>
      </c>
      <c r="D2893" s="4">
        <v>-2.1223512183007331E-3</v>
      </c>
      <c r="E2893" s="4">
        <v>2.377804811847439E-2</v>
      </c>
      <c r="F2893" s="2">
        <v>2</v>
      </c>
      <c r="G2893" s="4">
        <v>0.20874483509398381</v>
      </c>
      <c r="H2893" s="4">
        <v>-0.2748491242712674</v>
      </c>
      <c r="I2893" s="4">
        <v>0.3158335679865123</v>
      </c>
    </row>
    <row r="2894" spans="1:9" x14ac:dyDescent="0.25">
      <c r="A2894" t="s">
        <v>3067</v>
      </c>
      <c r="B2894" s="3">
        <v>114.4687118530273</v>
      </c>
      <c r="C2894" s="3">
        <v>15.14000034332275</v>
      </c>
      <c r="D2894" s="4">
        <v>1.3625082885954759E-2</v>
      </c>
      <c r="E2894" s="4">
        <v>-1.1103858369339029E-2</v>
      </c>
      <c r="F2894" s="2">
        <v>2</v>
      </c>
      <c r="G2894" s="4">
        <v>0.20655762463005869</v>
      </c>
      <c r="H2894" s="4">
        <v>-0.2733068261283701</v>
      </c>
      <c r="I2894" s="4">
        <v>0.31620584096444421</v>
      </c>
    </row>
    <row r="2895" spans="1:9" x14ac:dyDescent="0.25">
      <c r="A2895" t="s">
        <v>3068</v>
      </c>
      <c r="B2895" s="3">
        <v>112.93003082275391</v>
      </c>
      <c r="C2895" s="3">
        <v>15.310000419616699</v>
      </c>
      <c r="D2895" s="4">
        <v>1.8678293468912251E-3</v>
      </c>
      <c r="E2895" s="4">
        <v>1.5252022352405969E-2</v>
      </c>
      <c r="F2895" s="2">
        <v>2</v>
      </c>
      <c r="G2895" s="4">
        <v>0.16769964125613601</v>
      </c>
      <c r="H2895" s="4">
        <v>-0.2830749888285945</v>
      </c>
      <c r="I2895" s="4">
        <v>0.29917161805587861</v>
      </c>
    </row>
    <row r="2896" spans="1:9" x14ac:dyDescent="0.25">
      <c r="A2896" t="s">
        <v>3069</v>
      </c>
      <c r="B2896" s="3">
        <v>112.7194900512695</v>
      </c>
      <c r="C2896" s="3">
        <v>15.079999923706049</v>
      </c>
      <c r="D2896" s="4">
        <v>4.3099934154944291E-4</v>
      </c>
      <c r="E2896" s="4">
        <v>-1.049867780938751E-2</v>
      </c>
      <c r="F2896" s="2">
        <v>2</v>
      </c>
      <c r="G2896" s="4">
        <v>0.16428205214283539</v>
      </c>
      <c r="H2896" s="4">
        <v>-0.28441158586880411</v>
      </c>
      <c r="I2896" s="4">
        <v>0.29777527481053467</v>
      </c>
    </row>
    <row r="2897" spans="1:9" x14ac:dyDescent="0.25">
      <c r="A2897" t="s">
        <v>3070</v>
      </c>
      <c r="B2897" s="3">
        <v>112.6709289550781</v>
      </c>
      <c r="C2897" s="3">
        <v>15.239999771118161</v>
      </c>
      <c r="D2897" s="4">
        <v>2.0239394190191499E-2</v>
      </c>
      <c r="E2897" s="4">
        <v>-7.1297994343275772E-2</v>
      </c>
      <c r="F2897" s="2">
        <v>2</v>
      </c>
      <c r="G2897" s="4">
        <v>0.1453032536204657</v>
      </c>
      <c r="H2897" s="4">
        <v>-0.28471987113336911</v>
      </c>
      <c r="I2897" s="4">
        <v>0.29526197059668441</v>
      </c>
    </row>
    <row r="2898" spans="1:9" x14ac:dyDescent="0.25">
      <c r="A2898" t="s">
        <v>3071</v>
      </c>
      <c r="B2898" s="3">
        <v>110.43577575683589</v>
      </c>
      <c r="C2898" s="3">
        <v>16.409999847412109</v>
      </c>
      <c r="D2898" s="4">
        <v>4.9368477820772583E-3</v>
      </c>
      <c r="E2898" s="4">
        <v>-8.7826567193327487E-2</v>
      </c>
      <c r="F2898" s="2">
        <v>3</v>
      </c>
      <c r="G2898" s="4">
        <v>0.10477523435484</v>
      </c>
      <c r="H2898" s="4">
        <v>-0.29890951776628849</v>
      </c>
      <c r="I2898" s="4">
        <v>0.27189797078559041</v>
      </c>
    </row>
    <row r="2899" spans="1:9" x14ac:dyDescent="0.25">
      <c r="A2899" t="s">
        <v>3072</v>
      </c>
      <c r="B2899" s="3">
        <v>109.89324951171881</v>
      </c>
      <c r="C2899" s="3">
        <v>17.989999771118161</v>
      </c>
      <c r="D2899" s="4">
        <v>-1.691671167070141E-3</v>
      </c>
      <c r="E2899" s="4">
        <v>3.9062329534707012E-3</v>
      </c>
      <c r="F2899" s="2">
        <v>3</v>
      </c>
      <c r="G2899" s="4">
        <v>0.1047810782974934</v>
      </c>
      <c r="H2899" s="4">
        <v>-0.30235369139758672</v>
      </c>
      <c r="I2899" s="4">
        <v>0.27050176957495758</v>
      </c>
    </row>
    <row r="2900" spans="1:9" x14ac:dyDescent="0.25">
      <c r="A2900" t="s">
        <v>3073</v>
      </c>
      <c r="B2900" s="3">
        <v>110.0794677734375</v>
      </c>
      <c r="C2900" s="3">
        <v>17.920000076293949</v>
      </c>
      <c r="D2900" s="4">
        <v>-1.349891506551992E-2</v>
      </c>
      <c r="E2900" s="4">
        <v>7.6276305517163578E-2</v>
      </c>
      <c r="F2900" s="2">
        <v>3</v>
      </c>
      <c r="G2900" s="4">
        <v>9.6168294230002616E-2</v>
      </c>
      <c r="H2900" s="4">
        <v>-0.30117150337912613</v>
      </c>
      <c r="I2900" s="4">
        <v>0.28855992071622422</v>
      </c>
    </row>
    <row r="2901" spans="1:9" x14ac:dyDescent="0.25">
      <c r="A2901" t="s">
        <v>3074</v>
      </c>
      <c r="B2901" s="3">
        <v>111.58575439453119</v>
      </c>
      <c r="C2901" s="3">
        <v>16.64999961853027</v>
      </c>
      <c r="D2901" s="4">
        <v>-3.4716203620427382E-3</v>
      </c>
      <c r="E2901" s="4">
        <v>-1.7986022839698861E-3</v>
      </c>
      <c r="F2901" s="2">
        <v>3</v>
      </c>
      <c r="G2901" s="4">
        <v>0.13208234160387319</v>
      </c>
      <c r="H2901" s="4">
        <v>-0.29160899334714108</v>
      </c>
      <c r="I2901" s="4">
        <v>0.2961928660935802</v>
      </c>
    </row>
    <row r="2902" spans="1:9" x14ac:dyDescent="0.25">
      <c r="A2902" t="s">
        <v>3075</v>
      </c>
      <c r="B2902" s="3">
        <v>111.9744873046875</v>
      </c>
      <c r="C2902" s="3">
        <v>16.680000305175781</v>
      </c>
      <c r="D2902" s="4">
        <v>7.9672494496429991E-4</v>
      </c>
      <c r="E2902" s="4">
        <v>-0.103707697038024</v>
      </c>
      <c r="F2902" s="2">
        <v>3</v>
      </c>
      <c r="G2902" s="4">
        <v>0.14672625558646121</v>
      </c>
      <c r="H2902" s="4">
        <v>-0.28914116132827022</v>
      </c>
      <c r="I2902" s="4">
        <v>0.29209715316277562</v>
      </c>
    </row>
    <row r="2903" spans="1:9" x14ac:dyDescent="0.25">
      <c r="A2903" t="s">
        <v>3076</v>
      </c>
      <c r="B2903" s="3">
        <v>111.8853454589844</v>
      </c>
      <c r="C2903" s="3">
        <v>18.610000610351559</v>
      </c>
      <c r="D2903" s="4">
        <v>8.692833800347799E-4</v>
      </c>
      <c r="E2903" s="4">
        <v>6.4900400605110153E-3</v>
      </c>
      <c r="F2903" s="2">
        <v>3</v>
      </c>
      <c r="G2903" s="4">
        <v>0.1035219986363467</v>
      </c>
      <c r="H2903" s="4">
        <v>-0.2897070694242917</v>
      </c>
      <c r="I2903" s="4">
        <v>0.29796148231685587</v>
      </c>
    </row>
    <row r="2904" spans="1:9" x14ac:dyDescent="0.25">
      <c r="A2904" t="s">
        <v>3077</v>
      </c>
      <c r="B2904" s="3">
        <v>111.7881698608398</v>
      </c>
      <c r="C2904" s="3">
        <v>18.489999771118161</v>
      </c>
      <c r="D2904" s="4">
        <v>-1.2024306187459199E-2</v>
      </c>
      <c r="E2904" s="4">
        <v>-3.0922439986744491E-2</v>
      </c>
      <c r="F2904" s="2">
        <v>3</v>
      </c>
      <c r="G2904" s="4">
        <v>0.116710137855099</v>
      </c>
      <c r="H2904" s="4">
        <v>-0.29032397899456092</v>
      </c>
      <c r="I2904" s="4">
        <v>0.30699062890484502</v>
      </c>
    </row>
    <row r="2905" spans="1:9" x14ac:dyDescent="0.25">
      <c r="A2905" t="s">
        <v>3078</v>
      </c>
      <c r="B2905" s="3">
        <v>113.14870452880859</v>
      </c>
      <c r="C2905" s="3">
        <v>19.079999923706051</v>
      </c>
      <c r="D2905" s="4">
        <v>-2.2663688344251361E-2</v>
      </c>
      <c r="E2905" s="4">
        <v>8.5324232452202553E-2</v>
      </c>
      <c r="F2905" s="2">
        <v>3</v>
      </c>
      <c r="G2905" s="4">
        <v>0.1373273538364157</v>
      </c>
      <c r="H2905" s="4">
        <v>-0.28168676066630688</v>
      </c>
      <c r="I2905" s="4">
        <v>0.31881217791409949</v>
      </c>
    </row>
    <row r="2906" spans="1:9" x14ac:dyDescent="0.25">
      <c r="A2906" t="s">
        <v>3079</v>
      </c>
      <c r="B2906" s="3">
        <v>115.7725372314453</v>
      </c>
      <c r="C2906" s="3">
        <v>17.579999923706051</v>
      </c>
      <c r="D2906" s="4">
        <v>7.8254131562447427E-3</v>
      </c>
      <c r="E2906" s="4">
        <v>-4.560261395812637E-2</v>
      </c>
      <c r="F2906" s="2">
        <v>3</v>
      </c>
      <c r="G2906" s="4">
        <v>0.1566033773846858</v>
      </c>
      <c r="H2906" s="4">
        <v>-0.26502962105565597</v>
      </c>
      <c r="I2906" s="4">
        <v>0.33593971762789238</v>
      </c>
    </row>
    <row r="2907" spans="1:9" x14ac:dyDescent="0.25">
      <c r="A2907" t="s">
        <v>3080</v>
      </c>
      <c r="B2907" s="3">
        <v>114.8736038208008</v>
      </c>
      <c r="C2907" s="3">
        <v>18.420000076293949</v>
      </c>
      <c r="D2907" s="4">
        <v>2.048258424633298E-3</v>
      </c>
      <c r="E2907" s="4">
        <v>4.7185896333488353E-2</v>
      </c>
      <c r="F2907" s="2">
        <v>3</v>
      </c>
      <c r="G2907" s="4">
        <v>0.1685412939802329</v>
      </c>
      <c r="H2907" s="4">
        <v>-0.27073640994762199</v>
      </c>
      <c r="I2907" s="4">
        <v>0.32337333859335221</v>
      </c>
    </row>
    <row r="2908" spans="1:9" x14ac:dyDescent="0.25">
      <c r="A2908" t="s">
        <v>3081</v>
      </c>
      <c r="B2908" s="3">
        <v>114.6387939453125</v>
      </c>
      <c r="C2908" s="3">
        <v>17.590000152587891</v>
      </c>
      <c r="D2908" s="4">
        <v>-8.89138891410024E-3</v>
      </c>
      <c r="E2908" s="4">
        <v>5.392448111033521E-2</v>
      </c>
      <c r="F2908" s="2">
        <v>3</v>
      </c>
      <c r="G2908" s="4">
        <v>0.18517429455958051</v>
      </c>
      <c r="H2908" s="4">
        <v>-0.27222707696844139</v>
      </c>
      <c r="I2908" s="4">
        <v>0.33780136658697352</v>
      </c>
    </row>
    <row r="2909" spans="1:9" x14ac:dyDescent="0.25">
      <c r="A2909" t="s">
        <v>3082</v>
      </c>
      <c r="B2909" s="3">
        <v>115.667236328125</v>
      </c>
      <c r="C2909" s="3">
        <v>16.690000534057621</v>
      </c>
      <c r="D2909" s="4">
        <v>1.047032377403267E-2</v>
      </c>
      <c r="E2909" s="4">
        <v>-0.10268816173331639</v>
      </c>
      <c r="F2909" s="2">
        <v>3</v>
      </c>
      <c r="G2909" s="4">
        <v>0.16245706651024869</v>
      </c>
      <c r="H2909" s="4">
        <v>-0.26569811331355458</v>
      </c>
      <c r="I2909" s="4">
        <v>0.33119234944231862</v>
      </c>
    </row>
    <row r="2910" spans="1:9" x14ac:dyDescent="0.25">
      <c r="A2910" t="s">
        <v>3083</v>
      </c>
      <c r="B2910" s="3">
        <v>114.4687118530273</v>
      </c>
      <c r="C2910" s="3">
        <v>18.60000038146973</v>
      </c>
      <c r="D2910" s="4">
        <v>0</v>
      </c>
      <c r="E2910" s="4">
        <v>4.4357155486615341E-2</v>
      </c>
      <c r="F2910" s="2">
        <v>3</v>
      </c>
      <c r="G2910" s="4">
        <v>0.1226806186473577</v>
      </c>
      <c r="H2910" s="4">
        <v>-0.2733068261283701</v>
      </c>
      <c r="I2910" s="4">
        <v>0.32207017011852451</v>
      </c>
    </row>
    <row r="2911" spans="1:9" x14ac:dyDescent="0.25">
      <c r="A2911" t="s">
        <v>3084</v>
      </c>
      <c r="B2911" s="3">
        <v>114.4687118530273</v>
      </c>
      <c r="C2911" s="3">
        <v>17.809999465942379</v>
      </c>
      <c r="D2911" s="4">
        <v>-5.6567570169063774E-4</v>
      </c>
      <c r="E2911" s="4">
        <v>-1.710824276673328E-2</v>
      </c>
      <c r="F2911" s="2">
        <v>3</v>
      </c>
      <c r="G2911" s="4">
        <v>0.1224187457667034</v>
      </c>
      <c r="H2911" s="4">
        <v>-0.2733068261283701</v>
      </c>
      <c r="I2911" s="4">
        <v>0.32030155389524873</v>
      </c>
    </row>
    <row r="2912" spans="1:9" x14ac:dyDescent="0.25">
      <c r="A2912" t="s">
        <v>3085</v>
      </c>
      <c r="B2912" s="3">
        <v>114.5335006713867</v>
      </c>
      <c r="C2912" s="3">
        <v>18.120000839233398</v>
      </c>
      <c r="D2912" s="4">
        <v>2.90728261669071E-3</v>
      </c>
      <c r="E2912" s="4">
        <v>-1.145657857865379E-2</v>
      </c>
      <c r="F2912" s="2">
        <v>3</v>
      </c>
      <c r="G2912" s="4">
        <v>0.1621757015492751</v>
      </c>
      <c r="H2912" s="4">
        <v>-0.27289552079189161</v>
      </c>
      <c r="I2912" s="4">
        <v>0.3243972668260533</v>
      </c>
    </row>
    <row r="2913" spans="1:9" x14ac:dyDescent="0.25">
      <c r="A2913" t="s">
        <v>3086</v>
      </c>
      <c r="B2913" s="3">
        <v>114.2014846801758</v>
      </c>
      <c r="C2913" s="3">
        <v>18.329999923706051</v>
      </c>
      <c r="D2913" s="4">
        <v>-2.8282457108992349E-3</v>
      </c>
      <c r="E2913" s="4">
        <v>-2.6553372385866299E-2</v>
      </c>
      <c r="F2913" s="2">
        <v>3</v>
      </c>
      <c r="G2913" s="4">
        <v>0.1705779599922517</v>
      </c>
      <c r="H2913" s="4">
        <v>-0.27500329112077421</v>
      </c>
      <c r="I2913" s="4">
        <v>0.32272182537329369</v>
      </c>
    </row>
    <row r="2914" spans="1:9" x14ac:dyDescent="0.25">
      <c r="A2914" t="s">
        <v>3087</v>
      </c>
      <c r="B2914" s="3">
        <v>114.525390625</v>
      </c>
      <c r="C2914" s="3">
        <v>18.829999923706051</v>
      </c>
      <c r="D2914" s="4">
        <v>-1.3876544977912349E-2</v>
      </c>
      <c r="E2914" s="4">
        <v>0.13297226070264109</v>
      </c>
      <c r="F2914" s="2">
        <v>3</v>
      </c>
      <c r="G2914" s="4">
        <v>0.15107338170716919</v>
      </c>
      <c r="H2914" s="4">
        <v>-0.2729470066106241</v>
      </c>
      <c r="I2914" s="4">
        <v>0.32234941036065101</v>
      </c>
    </row>
    <row r="2915" spans="1:9" x14ac:dyDescent="0.25">
      <c r="A2915" t="s">
        <v>3088</v>
      </c>
      <c r="B2915" s="3">
        <v>116.1369705200195</v>
      </c>
      <c r="C2915" s="3">
        <v>16.620000839233398</v>
      </c>
      <c r="D2915" s="4">
        <v>1.392887142961374E-4</v>
      </c>
      <c r="E2915" s="4">
        <v>-2.5791245045896579E-2</v>
      </c>
      <c r="F2915" s="2">
        <v>3</v>
      </c>
      <c r="G2915" s="4">
        <v>0.181582966544376</v>
      </c>
      <c r="H2915" s="4">
        <v>-0.26271605275518872</v>
      </c>
      <c r="I2915" s="4">
        <v>0.33733591883852537</v>
      </c>
    </row>
    <row r="2916" spans="1:9" x14ac:dyDescent="0.25">
      <c r="A2916" t="s">
        <v>3089</v>
      </c>
      <c r="B2916" s="3">
        <v>116.1207962036133</v>
      </c>
      <c r="C2916" s="3">
        <v>17.059999465942379</v>
      </c>
      <c r="D2916" s="4">
        <v>-1.666417389972874E-2</v>
      </c>
      <c r="E2916" s="4">
        <v>0.13506319155269161</v>
      </c>
      <c r="F2916" s="2">
        <v>3</v>
      </c>
      <c r="G2916" s="4">
        <v>0.203850550652108</v>
      </c>
      <c r="H2916" s="4">
        <v>-0.26281873378596299</v>
      </c>
      <c r="I2916" s="4">
        <v>0.35492876426605519</v>
      </c>
    </row>
    <row r="2917" spans="1:9" x14ac:dyDescent="0.25">
      <c r="A2917" t="s">
        <v>3090</v>
      </c>
      <c r="B2917" s="3">
        <v>118.08864593505859</v>
      </c>
      <c r="C2917" s="3">
        <v>15.02999973297119</v>
      </c>
      <c r="D2917" s="4">
        <v>-2.599099948712658E-3</v>
      </c>
      <c r="E2917" s="4">
        <v>-2.6542775489747368E-3</v>
      </c>
      <c r="F2917" s="2">
        <v>2</v>
      </c>
      <c r="G2917" s="4">
        <v>0.2296085928649072</v>
      </c>
      <c r="H2917" s="4">
        <v>-0.25032603648993218</v>
      </c>
      <c r="I2917" s="4">
        <v>0.36386487811823898</v>
      </c>
    </row>
    <row r="2918" spans="1:9" x14ac:dyDescent="0.25">
      <c r="A2918" t="s">
        <v>3091</v>
      </c>
      <c r="B2918" s="3">
        <v>118.396369934082</v>
      </c>
      <c r="C2918" s="3">
        <v>15.069999694824221</v>
      </c>
      <c r="D2918" s="4">
        <v>4.5351657402701306E-3</v>
      </c>
      <c r="E2918" s="4">
        <v>-9.8554907735144415E-3</v>
      </c>
      <c r="F2918" s="2">
        <v>2</v>
      </c>
      <c r="G2918" s="4">
        <v>0.2182296615973984</v>
      </c>
      <c r="H2918" s="4">
        <v>-0.24837248144500501</v>
      </c>
      <c r="I2918" s="4">
        <v>0.36200322915915822</v>
      </c>
    </row>
    <row r="2919" spans="1:9" x14ac:dyDescent="0.25">
      <c r="A2919" t="s">
        <v>3092</v>
      </c>
      <c r="B2919" s="3">
        <v>117.8618469238281</v>
      </c>
      <c r="C2919" s="3">
        <v>15.22000026702881</v>
      </c>
      <c r="D2919" s="4">
        <v>1.013305134711873E-2</v>
      </c>
      <c r="E2919" s="4">
        <v>-3.274406629728777E-3</v>
      </c>
      <c r="F2919" s="2">
        <v>2</v>
      </c>
      <c r="G2919" s="4">
        <v>0.23643346885631339</v>
      </c>
      <c r="H2919" s="4">
        <v>-0.2517658473398493</v>
      </c>
      <c r="I2919" s="4">
        <v>0.35567345225662977</v>
      </c>
    </row>
    <row r="2920" spans="1:9" x14ac:dyDescent="0.25">
      <c r="A2920" t="s">
        <v>3093</v>
      </c>
      <c r="B2920" s="3">
        <v>116.6795272827148</v>
      </c>
      <c r="C2920" s="3">
        <v>15.27000045776367</v>
      </c>
      <c r="D2920" s="4">
        <v>8.327822505407978E-3</v>
      </c>
      <c r="E2920" s="4">
        <v>-5.3903281585174552E-2</v>
      </c>
      <c r="F2920" s="2">
        <v>2</v>
      </c>
      <c r="G2920" s="4">
        <v>0.2006619986089879</v>
      </c>
      <c r="H2920" s="4">
        <v>-0.25927168538609668</v>
      </c>
      <c r="I2920" s="4">
        <v>0.34254859273783622</v>
      </c>
    </row>
    <row r="2921" spans="1:9" x14ac:dyDescent="0.25">
      <c r="A2921" t="s">
        <v>3094</v>
      </c>
      <c r="B2921" s="3">
        <v>115.7158660888672</v>
      </c>
      <c r="C2921" s="3">
        <v>16.139999389648441</v>
      </c>
      <c r="D2921" s="4">
        <v>-3.278373518769806E-3</v>
      </c>
      <c r="E2921" s="4">
        <v>3.5278975732995647E-2</v>
      </c>
      <c r="F2921" s="2">
        <v>3</v>
      </c>
      <c r="G2921" s="4">
        <v>0.2111003605806181</v>
      </c>
      <c r="H2921" s="4">
        <v>-0.26538939213895341</v>
      </c>
      <c r="I2921" s="4">
        <v>0.33994225578818082</v>
      </c>
    </row>
    <row r="2922" spans="1:9" x14ac:dyDescent="0.25">
      <c r="A2922" t="s">
        <v>3095</v>
      </c>
      <c r="B2922" s="3">
        <v>116.0964736938477</v>
      </c>
      <c r="C2922" s="3">
        <v>15.590000152587891</v>
      </c>
      <c r="D2922" s="4">
        <v>5.585691477043575E-4</v>
      </c>
      <c r="E2922" s="4">
        <v>-4.2971192363299722E-2</v>
      </c>
      <c r="F2922" s="2">
        <v>2</v>
      </c>
      <c r="G2922" s="4">
        <v>0.21266867250727281</v>
      </c>
      <c r="H2922" s="4">
        <v>-0.262973142807712</v>
      </c>
      <c r="I2922" s="4">
        <v>0.34496886421588152</v>
      </c>
    </row>
    <row r="2923" spans="1:9" x14ac:dyDescent="0.25">
      <c r="A2923" t="s">
        <v>3096</v>
      </c>
      <c r="B2923" s="3">
        <v>116.0316619873047</v>
      </c>
      <c r="C2923" s="3">
        <v>16.29000091552734</v>
      </c>
      <c r="D2923" s="4">
        <v>-6.3801122646265362E-3</v>
      </c>
      <c r="E2923" s="4">
        <v>-4.8869834822684588E-3</v>
      </c>
      <c r="F2923" s="2">
        <v>3</v>
      </c>
      <c r="G2923" s="4">
        <v>0.22262387259920871</v>
      </c>
      <c r="H2923" s="4">
        <v>-0.26338459344753601</v>
      </c>
      <c r="I2923" s="4">
        <v>0.34338645549892721</v>
      </c>
    </row>
    <row r="2924" spans="1:9" x14ac:dyDescent="0.25">
      <c r="A2924" t="s">
        <v>3097</v>
      </c>
      <c r="B2924" s="3">
        <v>116.77671051025391</v>
      </c>
      <c r="C2924" s="3">
        <v>16.370000839233398</v>
      </c>
      <c r="D2924" s="4">
        <v>-9.8873756824986447E-3</v>
      </c>
      <c r="E2924" s="4">
        <v>8.3388564605251014E-2</v>
      </c>
      <c r="F2924" s="2">
        <v>3</v>
      </c>
      <c r="G2924" s="4">
        <v>0.2317088960803555</v>
      </c>
      <c r="H2924" s="4">
        <v>-0.25865472738137901</v>
      </c>
      <c r="I2924" s="4">
        <v>0.35576648499243491</v>
      </c>
    </row>
    <row r="2925" spans="1:9" x14ac:dyDescent="0.25">
      <c r="A2925" t="s">
        <v>3098</v>
      </c>
      <c r="B2925" s="3">
        <v>117.94285583496089</v>
      </c>
      <c r="C2925" s="3">
        <v>15.10999965667725</v>
      </c>
      <c r="D2925" s="4">
        <v>-3.4216552348256268E-3</v>
      </c>
      <c r="E2925" s="4">
        <v>5.4431244739983731E-2</v>
      </c>
      <c r="F2925" s="2">
        <v>2</v>
      </c>
      <c r="G2925" s="4">
        <v>0.28561563076474772</v>
      </c>
      <c r="H2925" s="4">
        <v>-0.25125157036590579</v>
      </c>
      <c r="I2925" s="4">
        <v>0.36014143816536598</v>
      </c>
    </row>
    <row r="2926" spans="1:9" x14ac:dyDescent="0.25">
      <c r="A2926" t="s">
        <v>3099</v>
      </c>
      <c r="B2926" s="3">
        <v>118.34780120849609</v>
      </c>
      <c r="C2926" s="3">
        <v>14.329999923706049</v>
      </c>
      <c r="D2926" s="4">
        <v>6.840297177057586E-5</v>
      </c>
      <c r="E2926" s="4">
        <v>-1.5120293068374041E-2</v>
      </c>
      <c r="F2926" s="2">
        <v>2</v>
      </c>
      <c r="G2926" s="4">
        <v>0.2813919946471275</v>
      </c>
      <c r="H2926" s="4">
        <v>-0.24868081514401841</v>
      </c>
      <c r="I2926" s="4">
        <v>0.36982224000812441</v>
      </c>
    </row>
    <row r="2927" spans="1:9" x14ac:dyDescent="0.25">
      <c r="A2927" t="s">
        <v>3100</v>
      </c>
      <c r="B2927" s="3">
        <v>118.33970642089839</v>
      </c>
      <c r="C2927" s="3">
        <v>14.55000019073486</v>
      </c>
      <c r="D2927" s="4">
        <v>7.167887655519678E-3</v>
      </c>
      <c r="E2927" s="4">
        <v>-5.7031762607660741E-2</v>
      </c>
      <c r="F2927" s="2">
        <v>2</v>
      </c>
      <c r="G2927" s="4">
        <v>0.30448434675669439</v>
      </c>
      <c r="H2927" s="4">
        <v>-0.24873220409385399</v>
      </c>
      <c r="I2927" s="4">
        <v>0.36218929463076832</v>
      </c>
    </row>
    <row r="2928" spans="1:9" x14ac:dyDescent="0.25">
      <c r="A2928" t="s">
        <v>3101</v>
      </c>
      <c r="B2928" s="3">
        <v>117.49749755859381</v>
      </c>
      <c r="C2928" s="3">
        <v>15.430000305175779</v>
      </c>
      <c r="D2928" s="4">
        <v>4.0832564708717101E-3</v>
      </c>
      <c r="E2928" s="4">
        <v>-1.782302560733906E-2</v>
      </c>
      <c r="F2928" s="2">
        <v>2</v>
      </c>
      <c r="G2928" s="4">
        <v>0.31918143867963922</v>
      </c>
      <c r="H2928" s="4">
        <v>-0.25407888286138319</v>
      </c>
      <c r="I2928" s="4">
        <v>0.35371862852703262</v>
      </c>
    </row>
    <row r="2929" spans="1:9" x14ac:dyDescent="0.25">
      <c r="A2929" t="s">
        <v>3102</v>
      </c>
      <c r="B2929" s="3">
        <v>117.01967620849609</v>
      </c>
      <c r="C2929" s="3">
        <v>15.710000038146971</v>
      </c>
      <c r="D2929" s="4">
        <v>1.039284551398012E-3</v>
      </c>
      <c r="E2929" s="4">
        <v>-3.7377430642397853E-2</v>
      </c>
      <c r="F2929" s="2">
        <v>2</v>
      </c>
      <c r="G2929" s="4">
        <v>0.34261994662959833</v>
      </c>
      <c r="H2929" s="4">
        <v>-0.25711228393513619</v>
      </c>
      <c r="I2929" s="4">
        <v>0.35111229157737722</v>
      </c>
    </row>
    <row r="2930" spans="1:9" x14ac:dyDescent="0.25">
      <c r="A2930" t="s">
        <v>3103</v>
      </c>
      <c r="B2930" s="3">
        <v>116.8981857299805</v>
      </c>
      <c r="C2930" s="3">
        <v>16.319999694824219</v>
      </c>
      <c r="D2930" s="4">
        <v>2.639489487553881E-3</v>
      </c>
      <c r="E2930" s="4">
        <v>3.7507957390824583E-2</v>
      </c>
      <c r="F2930" s="2">
        <v>3</v>
      </c>
      <c r="G2930" s="4">
        <v>0.30305765383816619</v>
      </c>
      <c r="H2930" s="4">
        <v>-0.25788355409270602</v>
      </c>
      <c r="I2930" s="4">
        <v>0.35613890000507759</v>
      </c>
    </row>
    <row r="2931" spans="1:9" x14ac:dyDescent="0.25">
      <c r="A2931" t="s">
        <v>3104</v>
      </c>
      <c r="B2931" s="3">
        <v>116.590446472168</v>
      </c>
      <c r="C2931" s="3">
        <v>15.72999954223633</v>
      </c>
      <c r="D2931" s="4">
        <v>-4.6323607525189381E-3</v>
      </c>
      <c r="E2931" s="4">
        <v>5.9973004076636423E-2</v>
      </c>
      <c r="F2931" s="2">
        <v>2</v>
      </c>
      <c r="G2931" s="4">
        <v>0.26715032899447411</v>
      </c>
      <c r="H2931" s="4">
        <v>-0.25983720600653037</v>
      </c>
      <c r="I2931" s="4">
        <v>0.34562037743593971</v>
      </c>
    </row>
    <row r="2932" spans="1:9" x14ac:dyDescent="0.25">
      <c r="A2932" t="s">
        <v>3105</v>
      </c>
      <c r="B2932" s="3">
        <v>117.1330490112305</v>
      </c>
      <c r="C2932" s="3">
        <v>14.840000152587891</v>
      </c>
      <c r="D2932" s="4">
        <v>9.4212393907258107E-3</v>
      </c>
      <c r="E2932" s="4">
        <v>-0.11719211040700959</v>
      </c>
      <c r="F2932" s="2">
        <v>2</v>
      </c>
      <c r="G2932" s="4">
        <v>0.28310905120204888</v>
      </c>
      <c r="H2932" s="4">
        <v>-0.2563925480307474</v>
      </c>
      <c r="I2932" s="4">
        <v>0.34943685012461773</v>
      </c>
    </row>
    <row r="2933" spans="1:9" x14ac:dyDescent="0.25">
      <c r="A2933" t="s">
        <v>3106</v>
      </c>
      <c r="B2933" s="3">
        <v>116.03981018066411</v>
      </c>
      <c r="C2933" s="3">
        <v>16.809999465942379</v>
      </c>
      <c r="D2933" s="4">
        <v>-5.6207226916182851E-3</v>
      </c>
      <c r="E2933" s="4">
        <v>8.9436107159615474E-2</v>
      </c>
      <c r="F2933" s="2">
        <v>3</v>
      </c>
      <c r="G2933" s="4">
        <v>0.2451788887991069</v>
      </c>
      <c r="H2933" s="4">
        <v>-0.26333286545656098</v>
      </c>
      <c r="I2933" s="4">
        <v>0.34143163176933</v>
      </c>
    </row>
    <row r="2934" spans="1:9" x14ac:dyDescent="0.25">
      <c r="A2934" t="s">
        <v>3107</v>
      </c>
      <c r="B2934" s="3">
        <v>116.6957244873047</v>
      </c>
      <c r="C2934" s="3">
        <v>15.430000305175779</v>
      </c>
      <c r="D2934" s="4">
        <v>-1.0642125165021939E-2</v>
      </c>
      <c r="E2934" s="4">
        <v>9.0459414922476E-2</v>
      </c>
      <c r="F2934" s="2">
        <v>2</v>
      </c>
      <c r="G2934" s="4">
        <v>0.26622163250790248</v>
      </c>
      <c r="H2934" s="4">
        <v>-0.25916885905197712</v>
      </c>
      <c r="I2934" s="4">
        <v>0.36125854116858358</v>
      </c>
    </row>
    <row r="2935" spans="1:9" x14ac:dyDescent="0.25">
      <c r="A2935" t="s">
        <v>3108</v>
      </c>
      <c r="B2935" s="3">
        <v>117.9509735107422</v>
      </c>
      <c r="C2935" s="3">
        <v>14.14999961853027</v>
      </c>
      <c r="D2935" s="4">
        <v>-1.508322706915477E-3</v>
      </c>
      <c r="E2935" s="4">
        <v>1.2160234753967099E-2</v>
      </c>
      <c r="F2935" s="2">
        <v>2</v>
      </c>
      <c r="G2935" s="4">
        <v>0.31027669257149371</v>
      </c>
      <c r="H2935" s="4">
        <v>-0.25120003611272479</v>
      </c>
      <c r="I2935" s="4">
        <v>0.35883826969053828</v>
      </c>
    </row>
    <row r="2936" spans="1:9" x14ac:dyDescent="0.25">
      <c r="A2936" t="s">
        <v>3109</v>
      </c>
      <c r="B2936" s="3">
        <v>118.129150390625</v>
      </c>
      <c r="C2936" s="3">
        <v>13.97999954223633</v>
      </c>
      <c r="D2936" s="4">
        <v>-4.1788528354969051E-4</v>
      </c>
      <c r="E2936" s="4">
        <v>-6.396599469792319E-3</v>
      </c>
      <c r="F2936" s="2">
        <v>2</v>
      </c>
      <c r="G2936" s="4">
        <v>0.32016281818011277</v>
      </c>
      <c r="H2936" s="4">
        <v>-0.2500688980029605</v>
      </c>
      <c r="I2936" s="4">
        <v>0.36526107932887181</v>
      </c>
    </row>
    <row r="2937" spans="1:9" x14ac:dyDescent="0.25">
      <c r="A2937" t="s">
        <v>3110</v>
      </c>
      <c r="B2937" s="3">
        <v>118.1785354614258</v>
      </c>
      <c r="C2937" s="3">
        <v>14.069999694824221</v>
      </c>
      <c r="D2937" s="4">
        <v>6.8436384216497004E-5</v>
      </c>
      <c r="E2937" s="4">
        <v>1.36887304623019E-2</v>
      </c>
      <c r="F2937" s="2">
        <v>2</v>
      </c>
      <c r="G2937" s="4">
        <v>0.27802300654725071</v>
      </c>
      <c r="H2937" s="4">
        <v>-0.24975538181795989</v>
      </c>
      <c r="I2937" s="4">
        <v>0.36637804029737803</v>
      </c>
    </row>
    <row r="2938" spans="1:9" x14ac:dyDescent="0.25">
      <c r="A2938" t="s">
        <v>3111</v>
      </c>
      <c r="B2938" s="3">
        <v>118.1704483032227</v>
      </c>
      <c r="C2938" s="3">
        <v>13.88000011444092</v>
      </c>
      <c r="D2938" s="4">
        <v>5.45722720533659E-4</v>
      </c>
      <c r="E2938" s="4">
        <v>-2.1156571528800461E-2</v>
      </c>
      <c r="F2938" s="2">
        <v>2</v>
      </c>
      <c r="G2938" s="4">
        <v>0.24028970025816609</v>
      </c>
      <c r="H2938" s="4">
        <v>-0.249806722333347</v>
      </c>
      <c r="I2938" s="4">
        <v>0.36991527274392938</v>
      </c>
    </row>
    <row r="2939" spans="1:9" x14ac:dyDescent="0.25">
      <c r="A2939" t="s">
        <v>3112</v>
      </c>
      <c r="B2939" s="3">
        <v>118.1059951782227</v>
      </c>
      <c r="C2939" s="3">
        <v>14.180000305175779</v>
      </c>
      <c r="D2939" s="4">
        <v>-8.1791454897128801E-4</v>
      </c>
      <c r="E2939" s="4">
        <v>-2.8101428589730752E-2</v>
      </c>
      <c r="F2939" s="2">
        <v>2</v>
      </c>
      <c r="G2939" s="4">
        <v>0.23817050987108221</v>
      </c>
      <c r="H2939" s="4">
        <v>-0.25021589655409238</v>
      </c>
      <c r="I2939" s="4">
        <v>0.36656424780369951</v>
      </c>
    </row>
    <row r="2940" spans="1:9" x14ac:dyDescent="0.25">
      <c r="A2940" t="s">
        <v>3113</v>
      </c>
      <c r="B2940" s="3">
        <v>118.2026748657227</v>
      </c>
      <c r="C2940" s="3">
        <v>14.590000152587891</v>
      </c>
      <c r="D2940" s="4">
        <v>-3.3960177809454479E-3</v>
      </c>
      <c r="E2940" s="4">
        <v>5.5134336625863867E-3</v>
      </c>
      <c r="F2940" s="2">
        <v>2</v>
      </c>
      <c r="G2940" s="4">
        <v>0.2268456657510034</v>
      </c>
      <c r="H2940" s="4">
        <v>-0.24960213522297431</v>
      </c>
      <c r="I2940" s="4">
        <v>0.37010148025025091</v>
      </c>
    </row>
    <row r="2941" spans="1:9" x14ac:dyDescent="0.25">
      <c r="A2941" t="s">
        <v>3114</v>
      </c>
      <c r="B2941" s="3">
        <v>118.6054611206055</v>
      </c>
      <c r="C2941" s="3">
        <v>14.510000228881839</v>
      </c>
      <c r="D2941" s="4">
        <v>4.4341276379806782E-3</v>
      </c>
      <c r="E2941" s="4">
        <v>3.2740215793755967E-2</v>
      </c>
      <c r="F2941" s="2">
        <v>2</v>
      </c>
      <c r="G2941" s="4">
        <v>0.23831205643365519</v>
      </c>
      <c r="H2941" s="4">
        <v>-0.24704508695000629</v>
      </c>
      <c r="I2941" s="4">
        <v>0.37866517908979191</v>
      </c>
    </row>
    <row r="2942" spans="1:9" x14ac:dyDescent="0.25">
      <c r="A2942" t="s">
        <v>3115</v>
      </c>
      <c r="B2942" s="3">
        <v>118.0818710327148</v>
      </c>
      <c r="C2942" s="3">
        <v>14.05000019073486</v>
      </c>
      <c r="D2942" s="4">
        <v>1.523652394462238E-2</v>
      </c>
      <c r="E2942" s="4">
        <v>-0.1107594923338167</v>
      </c>
      <c r="F2942" s="2">
        <v>2</v>
      </c>
      <c r="G2942" s="4">
        <v>0.25412104841588201</v>
      </c>
      <c r="H2942" s="4">
        <v>-0.25036904628018108</v>
      </c>
      <c r="I2942" s="4">
        <v>0.36870513700490698</v>
      </c>
    </row>
    <row r="2943" spans="1:9" x14ac:dyDescent="0.25">
      <c r="A2943" t="s">
        <v>3116</v>
      </c>
      <c r="B2943" s="3">
        <v>116.30971527099609</v>
      </c>
      <c r="C2943" s="3">
        <v>15.80000019073486</v>
      </c>
      <c r="D2943" s="4">
        <v>3.3352704670905902E-3</v>
      </c>
      <c r="E2943" s="4">
        <v>-3.7172435243711721E-2</v>
      </c>
      <c r="F2943" s="2">
        <v>2</v>
      </c>
      <c r="G2943" s="4">
        <v>0.25240095010284191</v>
      </c>
      <c r="H2943" s="4">
        <v>-0.26161939997274108</v>
      </c>
      <c r="I2943" s="4">
        <v>0.34552734470013458</v>
      </c>
    </row>
    <row r="2944" spans="1:9" x14ac:dyDescent="0.25">
      <c r="A2944" t="s">
        <v>3117</v>
      </c>
      <c r="B2944" s="3">
        <v>115.92308044433589</v>
      </c>
      <c r="C2944" s="3">
        <v>16.409999847412109</v>
      </c>
      <c r="D2944" s="4">
        <v>2.7874805455161411E-3</v>
      </c>
      <c r="E2944" s="4">
        <v>7.9852060985010631E-3</v>
      </c>
      <c r="F2944" s="2">
        <v>3</v>
      </c>
      <c r="G2944" s="4">
        <v>0.25968541089024039</v>
      </c>
      <c r="H2944" s="4">
        <v>-0.26407391251828038</v>
      </c>
      <c r="I2944" s="4">
        <v>0.34385176121266392</v>
      </c>
    </row>
    <row r="2945" spans="1:9" x14ac:dyDescent="0.25">
      <c r="A2945" t="s">
        <v>3118</v>
      </c>
      <c r="B2945" s="3">
        <v>115.60084533691411</v>
      </c>
      <c r="C2945" s="3">
        <v>16.280000686645511</v>
      </c>
      <c r="D2945" s="4">
        <v>-5.6812928266615206E-3</v>
      </c>
      <c r="E2945" s="4">
        <v>0.13212799423391799</v>
      </c>
      <c r="F2945" s="2">
        <v>3</v>
      </c>
      <c r="G2945" s="4">
        <v>0.26431173558521381</v>
      </c>
      <c r="H2945" s="4">
        <v>-0.26611958988421358</v>
      </c>
      <c r="I2945" s="4">
        <v>0.34450341646743338</v>
      </c>
    </row>
    <row r="2946" spans="1:9" x14ac:dyDescent="0.25">
      <c r="A2946" t="s">
        <v>3119</v>
      </c>
      <c r="B2946" s="3">
        <v>116.261360168457</v>
      </c>
      <c r="C2946" s="3">
        <v>14.38000011444092</v>
      </c>
      <c r="D2946" s="4">
        <v>3.894927667511316E-3</v>
      </c>
      <c r="E2946" s="4">
        <v>-7.8205143409994515E-2</v>
      </c>
      <c r="F2946" s="2">
        <v>2</v>
      </c>
      <c r="G2946" s="4">
        <v>0.23820854196492219</v>
      </c>
      <c r="H2946" s="4">
        <v>-0.26192637750719722</v>
      </c>
      <c r="I2946" s="4">
        <v>0.3440379687189854</v>
      </c>
    </row>
    <row r="2947" spans="1:9" x14ac:dyDescent="0.25">
      <c r="A2947" t="s">
        <v>3120</v>
      </c>
      <c r="B2947" s="3">
        <v>115.81028747558589</v>
      </c>
      <c r="C2947" s="3">
        <v>15.60000038146973</v>
      </c>
      <c r="D2947" s="4">
        <v>2.029686535772535E-2</v>
      </c>
      <c r="E2947" s="4">
        <v>-0.1206313087519026</v>
      </c>
      <c r="F2947" s="2">
        <v>2</v>
      </c>
      <c r="G2947" s="4">
        <v>0.22058797987296441</v>
      </c>
      <c r="H2947" s="4">
        <v>-0.26478996740458483</v>
      </c>
      <c r="I2947" s="4">
        <v>0.33835984707122663</v>
      </c>
    </row>
    <row r="2948" spans="1:9" x14ac:dyDescent="0.25">
      <c r="A2948" t="s">
        <v>3121</v>
      </c>
      <c r="B2948" s="3">
        <v>113.506462097168</v>
      </c>
      <c r="C2948" s="3">
        <v>17.739999771118161</v>
      </c>
      <c r="D2948" s="4">
        <v>-8.5116425287434794E-4</v>
      </c>
      <c r="E2948" s="4">
        <v>-1.3348152237400599E-2</v>
      </c>
      <c r="F2948" s="2">
        <v>3</v>
      </c>
      <c r="G2948" s="4">
        <v>0.2300515492428836</v>
      </c>
      <c r="H2948" s="4">
        <v>-0.27941557250825833</v>
      </c>
      <c r="I2948" s="4">
        <v>0.31685749621921339</v>
      </c>
    </row>
    <row r="2949" spans="1:9" x14ac:dyDescent="0.25">
      <c r="A2949" t="s">
        <v>3122</v>
      </c>
      <c r="B2949" s="3">
        <v>113.603157043457</v>
      </c>
      <c r="C2949" s="3">
        <v>17.979999542236332</v>
      </c>
      <c r="D2949" s="4">
        <v>-9.2103285578559735E-4</v>
      </c>
      <c r="E2949" s="4">
        <v>2.9192916366744152E-2</v>
      </c>
      <c r="F2949" s="2">
        <v>3</v>
      </c>
      <c r="G2949" s="4">
        <v>0.22211550622872769</v>
      </c>
      <c r="H2949" s="4">
        <v>-0.27880171430824319</v>
      </c>
      <c r="I2949" s="4">
        <v>0.31676446348340842</v>
      </c>
    </row>
    <row r="2950" spans="1:9" x14ac:dyDescent="0.25">
      <c r="A2950" t="s">
        <v>3123</v>
      </c>
      <c r="B2950" s="3">
        <v>113.7078857421875</v>
      </c>
      <c r="C2950" s="3">
        <v>17.469999313354489</v>
      </c>
      <c r="D2950" s="4">
        <v>4.7690380619664907E-3</v>
      </c>
      <c r="E2950" s="4">
        <v>-2.0190724166684989E-2</v>
      </c>
      <c r="F2950" s="2">
        <v>3</v>
      </c>
      <c r="G2950" s="4">
        <v>0.19198871155677799</v>
      </c>
      <c r="H2950" s="4">
        <v>-0.27813685463398041</v>
      </c>
      <c r="I2950" s="4">
        <v>0.32011548842363841</v>
      </c>
    </row>
    <row r="2951" spans="1:9" x14ac:dyDescent="0.25">
      <c r="A2951" t="s">
        <v>3124</v>
      </c>
      <c r="B2951" s="3">
        <v>113.1681823730469</v>
      </c>
      <c r="C2951" s="3">
        <v>17.829999923706051</v>
      </c>
      <c r="D2951" s="4">
        <v>-7.2079456133520292E-3</v>
      </c>
      <c r="E2951" s="4">
        <v>4.5134846533896773E-2</v>
      </c>
      <c r="F2951" s="2">
        <v>3</v>
      </c>
      <c r="G2951" s="4">
        <v>0.1739063406159542</v>
      </c>
      <c r="H2951" s="4">
        <v>-0.28156310751934149</v>
      </c>
      <c r="I2951" s="4">
        <v>0.3119240625620292</v>
      </c>
    </row>
    <row r="2952" spans="1:9" x14ac:dyDescent="0.25">
      <c r="A2952" t="s">
        <v>3125</v>
      </c>
      <c r="B2952" s="3">
        <v>113.9898147583008</v>
      </c>
      <c r="C2952" s="3">
        <v>17.059999465942379</v>
      </c>
      <c r="D2952" s="4">
        <v>7.7806953152448344E-4</v>
      </c>
      <c r="E2952" s="4">
        <v>3.4566385854204677E-2</v>
      </c>
      <c r="F2952" s="2">
        <v>3</v>
      </c>
      <c r="G2952" s="4">
        <v>0.1876766903689977</v>
      </c>
      <c r="H2952" s="4">
        <v>-0.27634705645935848</v>
      </c>
      <c r="I2952" s="4">
        <v>0.33030184247081928</v>
      </c>
    </row>
    <row r="2953" spans="1:9" x14ac:dyDescent="0.25">
      <c r="A2953" t="s">
        <v>3126</v>
      </c>
      <c r="B2953" s="3">
        <v>113.9011917114258</v>
      </c>
      <c r="C2953" s="3">
        <v>16.489999771118161</v>
      </c>
      <c r="D2953" s="4">
        <v>-9.8868899638326901E-4</v>
      </c>
      <c r="E2953" s="4">
        <v>8.5626536013483356E-3</v>
      </c>
      <c r="F2953" s="2">
        <v>3</v>
      </c>
      <c r="G2953" s="4">
        <v>0.18988259347060679</v>
      </c>
      <c r="H2953" s="4">
        <v>-0.27690967101288338</v>
      </c>
      <c r="I2953" s="4">
        <v>0.35745046643427769</v>
      </c>
    </row>
    <row r="2954" spans="1:9" x14ac:dyDescent="0.25">
      <c r="A2954" t="s">
        <v>3127</v>
      </c>
      <c r="B2954" s="3">
        <v>114.013916015625</v>
      </c>
      <c r="C2954" s="3">
        <v>16.35000038146973</v>
      </c>
      <c r="D2954" s="4">
        <v>2.114334282876662E-4</v>
      </c>
      <c r="E2954" s="4">
        <v>7.7075102290677933E-2</v>
      </c>
      <c r="F2954" s="2">
        <v>3</v>
      </c>
      <c r="G2954" s="4">
        <v>0.22528673525819801</v>
      </c>
      <c r="H2954" s="4">
        <v>-0.27619405203661529</v>
      </c>
      <c r="I2954" s="4">
        <v>0.35974738956635538</v>
      </c>
    </row>
    <row r="2955" spans="1:9" x14ac:dyDescent="0.25">
      <c r="A2955" t="s">
        <v>3128</v>
      </c>
      <c r="B2955" s="3">
        <v>113.9898147583008</v>
      </c>
      <c r="C2955" s="3">
        <v>15.180000305175779</v>
      </c>
      <c r="D2955" s="4">
        <v>6.0429753214705784E-3</v>
      </c>
      <c r="E2955" s="4">
        <v>-4.8872163603187142E-2</v>
      </c>
      <c r="F2955" s="2">
        <v>2</v>
      </c>
      <c r="G2955" s="4">
        <v>0.24283233757280209</v>
      </c>
      <c r="H2955" s="4">
        <v>-0.27634705645935848</v>
      </c>
      <c r="I2955" s="4">
        <v>0.35969710622785639</v>
      </c>
    </row>
    <row r="2956" spans="1:9" x14ac:dyDescent="0.25">
      <c r="A2956" t="s">
        <v>3129</v>
      </c>
      <c r="B2956" s="3">
        <v>113.30511474609381</v>
      </c>
      <c r="C2956" s="3">
        <v>15.960000038146971</v>
      </c>
      <c r="D2956" s="4">
        <v>-8.1791953838755704E-3</v>
      </c>
      <c r="E2956" s="4">
        <v>5.6254162857912737E-2</v>
      </c>
      <c r="F2956" s="2">
        <v>2</v>
      </c>
      <c r="G2956" s="4">
        <v>0.21653506832189159</v>
      </c>
      <c r="H2956" s="4">
        <v>-0.2806938060380515</v>
      </c>
      <c r="I2956" s="4">
        <v>0.35634166464308392</v>
      </c>
    </row>
    <row r="2957" spans="1:9" x14ac:dyDescent="0.25">
      <c r="A2957" t="s">
        <v>3130</v>
      </c>
      <c r="B2957" s="3">
        <v>114.239501953125</v>
      </c>
      <c r="C2957" s="3">
        <v>15.10999965667725</v>
      </c>
      <c r="D2957" s="4">
        <v>4.233907027624273E-4</v>
      </c>
      <c r="E2957" s="4">
        <v>5.9919571351980672E-3</v>
      </c>
      <c r="F2957" s="2">
        <v>2</v>
      </c>
      <c r="G2957" s="4">
        <v>0.24384292105382091</v>
      </c>
      <c r="H2957" s="4">
        <v>-0.2747619422640063</v>
      </c>
      <c r="I2957" s="4">
        <v>0.36206732960732507</v>
      </c>
    </row>
    <row r="2958" spans="1:9" x14ac:dyDescent="0.25">
      <c r="A2958" t="s">
        <v>3131</v>
      </c>
      <c r="B2958" s="3">
        <v>114.1911544799805</v>
      </c>
      <c r="C2958" s="3">
        <v>15.02000045776367</v>
      </c>
      <c r="D2958" s="4">
        <v>-3.024445754745253E-3</v>
      </c>
      <c r="E2958" s="4">
        <v>7.132667384802005E-2</v>
      </c>
      <c r="F2958" s="2">
        <v>2</v>
      </c>
      <c r="G2958" s="4">
        <v>0.28423498195650237</v>
      </c>
      <c r="H2958" s="4">
        <v>-0.27506887136401381</v>
      </c>
      <c r="I2958" s="4">
        <v>0.37203945806645877</v>
      </c>
    </row>
    <row r="2959" spans="1:9" x14ac:dyDescent="0.25">
      <c r="A2959" t="s">
        <v>3132</v>
      </c>
      <c r="B2959" s="3">
        <v>114.5375671386719</v>
      </c>
      <c r="C2959" s="3">
        <v>14.02000045776367</v>
      </c>
      <c r="D2959" s="4">
        <v>7.0345543170091673E-5</v>
      </c>
      <c r="E2959" s="4">
        <v>4.2379230972619419E-2</v>
      </c>
      <c r="F2959" s="2">
        <v>2</v>
      </c>
      <c r="G2959" s="4">
        <v>0.28916012447587258</v>
      </c>
      <c r="H2959" s="4">
        <v>-0.27286970523085258</v>
      </c>
      <c r="I2959" s="4">
        <v>0.36369738203280161</v>
      </c>
    </row>
    <row r="2960" spans="1:9" x14ac:dyDescent="0.25">
      <c r="A2960" t="s">
        <v>3133</v>
      </c>
      <c r="B2960" s="3">
        <v>114.5295104980469</v>
      </c>
      <c r="C2960" s="3">
        <v>13.44999980926514</v>
      </c>
      <c r="D2960" s="4">
        <v>1.337953356936872E-3</v>
      </c>
      <c r="E2960" s="4">
        <v>-5.8782376125280589E-2</v>
      </c>
      <c r="F2960" s="2">
        <v>2</v>
      </c>
      <c r="G2960" s="4">
        <v>0.26801785745056611</v>
      </c>
      <c r="H2960" s="4">
        <v>-0.27292085200844579</v>
      </c>
      <c r="I2960" s="4">
        <v>0.36446449134675668</v>
      </c>
    </row>
    <row r="2961" spans="1:9" x14ac:dyDescent="0.25">
      <c r="A2961" t="s">
        <v>3134</v>
      </c>
      <c r="B2961" s="3">
        <v>114.37648010253911</v>
      </c>
      <c r="C2961" s="3">
        <v>14.289999961853029</v>
      </c>
      <c r="D2961" s="4">
        <v>7.3788394693525827E-3</v>
      </c>
      <c r="E2961" s="4">
        <v>-2.3239928224763621E-2</v>
      </c>
      <c r="F2961" s="2">
        <v>2</v>
      </c>
      <c r="G2961" s="4">
        <v>0.2117215889834807</v>
      </c>
      <c r="H2961" s="4">
        <v>-0.27389235017602531</v>
      </c>
      <c r="I2961" s="4">
        <v>0.36312208662512058</v>
      </c>
    </row>
    <row r="2962" spans="1:9" x14ac:dyDescent="0.25">
      <c r="A2962" t="s">
        <v>3135</v>
      </c>
      <c r="B2962" s="3">
        <v>113.5386962890625</v>
      </c>
      <c r="C2962" s="3">
        <v>14.63000011444092</v>
      </c>
      <c r="D2962" s="4">
        <v>1.1363718925692099E-3</v>
      </c>
      <c r="E2962" s="4">
        <v>-1.4814832415986469E-2</v>
      </c>
      <c r="F2962" s="2">
        <v>2</v>
      </c>
      <c r="G2962" s="4">
        <v>0.20365074310657061</v>
      </c>
      <c r="H2962" s="4">
        <v>-0.27921093696343707</v>
      </c>
      <c r="I2962" s="4">
        <v>0.35382108737123441</v>
      </c>
    </row>
    <row r="2963" spans="1:9" x14ac:dyDescent="0.25">
      <c r="A2963" t="s">
        <v>3136</v>
      </c>
      <c r="B2963" s="3">
        <v>113.4098205566406</v>
      </c>
      <c r="C2963" s="3">
        <v>14.85000038146973</v>
      </c>
      <c r="D2963" s="4">
        <v>1.4216760450413979E-4</v>
      </c>
      <c r="E2963" s="4">
        <v>8.3941648774831235E-2</v>
      </c>
      <c r="F2963" s="2">
        <v>2</v>
      </c>
      <c r="G2963" s="4">
        <v>0.1920177239925045</v>
      </c>
      <c r="H2963" s="4">
        <v>-0.28002909166713408</v>
      </c>
      <c r="I2963" s="4">
        <v>0.35564295370298499</v>
      </c>
    </row>
    <row r="2964" spans="1:9" x14ac:dyDescent="0.25">
      <c r="A2964" t="s">
        <v>3137</v>
      </c>
      <c r="B2964" s="3">
        <v>113.39369964599609</v>
      </c>
      <c r="C2964" s="3">
        <v>13.69999980926514</v>
      </c>
      <c r="D2964" s="4">
        <v>-4.9670059935613686E-4</v>
      </c>
      <c r="E2964" s="4">
        <v>-7.055630786988365E-2</v>
      </c>
      <c r="F2964" s="2">
        <v>2</v>
      </c>
      <c r="G2964" s="4">
        <v>0.21707384041239239</v>
      </c>
      <c r="H2964" s="4">
        <v>-0.28013143365676879</v>
      </c>
      <c r="I2964" s="4">
        <v>0.35046500241157341</v>
      </c>
    </row>
    <row r="2965" spans="1:9" x14ac:dyDescent="0.25">
      <c r="A2965" t="s">
        <v>3138</v>
      </c>
      <c r="B2965" s="3">
        <v>113.45005035400391</v>
      </c>
      <c r="C2965" s="3">
        <v>14.739999771118161</v>
      </c>
      <c r="D2965" s="4">
        <v>1.6353394993227079E-3</v>
      </c>
      <c r="E2965" s="4">
        <v>-3.5340312257193029E-2</v>
      </c>
      <c r="F2965" s="2">
        <v>2</v>
      </c>
      <c r="G2965" s="4">
        <v>0.22587774004454661</v>
      </c>
      <c r="H2965" s="4">
        <v>-0.2797736968203075</v>
      </c>
      <c r="I2965" s="4">
        <v>0.35094446402168789</v>
      </c>
    </row>
    <row r="2966" spans="1:9" x14ac:dyDescent="0.25">
      <c r="A2966" t="s">
        <v>3139</v>
      </c>
      <c r="B2966" s="3">
        <v>113.2648239135742</v>
      </c>
      <c r="C2966" s="3">
        <v>15.27999973297119</v>
      </c>
      <c r="D2966" s="4">
        <v>8.5396388367153797E-4</v>
      </c>
      <c r="E2966" s="4">
        <v>-2.6109636194405761E-3</v>
      </c>
      <c r="F2966" s="2">
        <v>2</v>
      </c>
      <c r="G2966" s="4">
        <v>0.27880832717295001</v>
      </c>
      <c r="H2966" s="4">
        <v>-0.2809495883604658</v>
      </c>
      <c r="I2966" s="4">
        <v>0.35094446402168789</v>
      </c>
    </row>
    <row r="2967" spans="1:9" x14ac:dyDescent="0.25">
      <c r="A2967" t="s">
        <v>3140</v>
      </c>
      <c r="B2967" s="3">
        <v>113.1681823730469</v>
      </c>
      <c r="C2967" s="3">
        <v>15.319999694824221</v>
      </c>
      <c r="D2967" s="4">
        <v>1.2116586250539021E-3</v>
      </c>
      <c r="E2967" s="4">
        <v>-4.1901193613781529E-2</v>
      </c>
      <c r="F2967" s="2">
        <v>2</v>
      </c>
      <c r="G2967" s="4">
        <v>0.22127048132935309</v>
      </c>
      <c r="H2967" s="4">
        <v>-0.28156310751934149</v>
      </c>
      <c r="I2967" s="4">
        <v>0.34864313607982278</v>
      </c>
    </row>
    <row r="2968" spans="1:9" x14ac:dyDescent="0.25">
      <c r="A2968" t="s">
        <v>3141</v>
      </c>
      <c r="B2968" s="3">
        <v>113.03122711181641</v>
      </c>
      <c r="C2968" s="3">
        <v>15.989999771118161</v>
      </c>
      <c r="D2968" s="4">
        <v>5.0139346436957064E-3</v>
      </c>
      <c r="E2968" s="4">
        <v>2.5078346289253428E-3</v>
      </c>
      <c r="F2968" s="2">
        <v>2</v>
      </c>
      <c r="G2968" s="4">
        <v>0.27651211788913388</v>
      </c>
      <c r="H2968" s="4">
        <v>-0.28243255430397712</v>
      </c>
      <c r="I2968" s="4">
        <v>0.3512321117255286</v>
      </c>
    </row>
    <row r="2969" spans="1:9" x14ac:dyDescent="0.25">
      <c r="A2969" t="s">
        <v>3142</v>
      </c>
      <c r="B2969" s="3">
        <v>112.4673233032227</v>
      </c>
      <c r="C2969" s="3">
        <v>15.94999980926514</v>
      </c>
      <c r="D2969" s="4">
        <v>1.9375632527030011E-3</v>
      </c>
      <c r="E2969" s="4">
        <v>1.9820937285000229E-2</v>
      </c>
      <c r="F2969" s="2">
        <v>2</v>
      </c>
      <c r="G2969" s="4">
        <v>0.187427458812474</v>
      </c>
      <c r="H2969" s="4">
        <v>-0.28601244125991182</v>
      </c>
      <c r="I2969" s="4">
        <v>0.34404062650723333</v>
      </c>
    </row>
    <row r="2970" spans="1:9" x14ac:dyDescent="0.25">
      <c r="A2970" t="s">
        <v>3143</v>
      </c>
      <c r="B2970" s="3">
        <v>112.2498321533203</v>
      </c>
      <c r="C2970" s="3">
        <v>15.64000034332275</v>
      </c>
      <c r="D2970" s="4">
        <v>1.983289718561165E-2</v>
      </c>
      <c r="E2970" s="4">
        <v>-0.10984629396834911</v>
      </c>
      <c r="F2970" s="2">
        <v>2</v>
      </c>
      <c r="G2970" s="4">
        <v>0.183357561658366</v>
      </c>
      <c r="H2970" s="4">
        <v>-0.28739316208268523</v>
      </c>
      <c r="I2970" s="4">
        <v>0.3389586553245294</v>
      </c>
    </row>
    <row r="2971" spans="1:9" x14ac:dyDescent="0.25">
      <c r="A2971" t="s">
        <v>3144</v>
      </c>
      <c r="B2971" s="3">
        <v>110.0668869018555</v>
      </c>
      <c r="C2971" s="3">
        <v>17.569999694824219</v>
      </c>
      <c r="D2971" s="4">
        <v>-6.9045962033428276E-3</v>
      </c>
      <c r="E2971" s="4">
        <v>-7.3312207635430782E-2</v>
      </c>
      <c r="F2971" s="2">
        <v>3</v>
      </c>
      <c r="G2971" s="4">
        <v>0.1059922668557276</v>
      </c>
      <c r="H2971" s="4">
        <v>-0.30125137178466699</v>
      </c>
      <c r="I2971" s="4">
        <v>0.31911023220382839</v>
      </c>
    </row>
    <row r="2972" spans="1:9" x14ac:dyDescent="0.25">
      <c r="A2972" t="s">
        <v>3145</v>
      </c>
      <c r="B2972" s="3">
        <v>110.83213806152339</v>
      </c>
      <c r="C2972" s="3">
        <v>18.95999908447266</v>
      </c>
      <c r="D2972" s="4">
        <v>-8.7099734285289721E-4</v>
      </c>
      <c r="E2972" s="4">
        <v>1.58472154322542E-3</v>
      </c>
      <c r="F2972" s="2">
        <v>3</v>
      </c>
      <c r="G2972" s="4">
        <v>0.1197166537598942</v>
      </c>
      <c r="H2972" s="4">
        <v>-0.29639325129893918</v>
      </c>
      <c r="I2972" s="4">
        <v>0.33023295147832421</v>
      </c>
    </row>
    <row r="2973" spans="1:9" x14ac:dyDescent="0.25">
      <c r="A2973" t="s">
        <v>3146</v>
      </c>
      <c r="B2973" s="3">
        <v>110.9287567138672</v>
      </c>
      <c r="C2973" s="3">
        <v>18.930000305175781</v>
      </c>
      <c r="D2973" s="4">
        <v>-6.9947750564264277E-3</v>
      </c>
      <c r="E2973" s="4">
        <v>4.9916782265953419E-2</v>
      </c>
      <c r="F2973" s="2">
        <v>3</v>
      </c>
      <c r="G2973" s="4">
        <v>9.2061634601301678E-2</v>
      </c>
      <c r="H2973" s="4">
        <v>-0.29577987744340889</v>
      </c>
      <c r="I2973" s="4">
        <v>0.33157535619996009</v>
      </c>
    </row>
    <row r="2974" spans="1:9" x14ac:dyDescent="0.25">
      <c r="A2974" t="s">
        <v>3147</v>
      </c>
      <c r="B2974" s="3">
        <v>111.71014404296881</v>
      </c>
      <c r="C2974" s="3">
        <v>18.030000686645511</v>
      </c>
      <c r="D2974" s="4">
        <v>0</v>
      </c>
      <c r="E2974" s="4">
        <v>7.9640710355988853E-2</v>
      </c>
      <c r="F2974" s="2">
        <v>3</v>
      </c>
      <c r="G2974" s="4">
        <v>9.5077165464807489E-2</v>
      </c>
      <c r="H2974" s="4">
        <v>-0.2908193180991494</v>
      </c>
      <c r="I2974" s="4">
        <v>0.3360820319749831</v>
      </c>
    </row>
    <row r="2975" spans="1:9" x14ac:dyDescent="0.25">
      <c r="A2975" t="s">
        <v>3148</v>
      </c>
      <c r="B2975" s="3">
        <v>111.71014404296881</v>
      </c>
      <c r="C2975" s="3">
        <v>16.70000076293945</v>
      </c>
      <c r="D2975" s="4">
        <v>1.8432763353683601E-2</v>
      </c>
      <c r="E2975" s="4">
        <v>-4.7347398242736823E-2</v>
      </c>
      <c r="F2975" s="2">
        <v>3</v>
      </c>
      <c r="G2975" s="4">
        <v>8.7592834341974957E-2</v>
      </c>
      <c r="H2975" s="4">
        <v>-0.2908193180991494</v>
      </c>
      <c r="I2975" s="4">
        <v>0.33349320264041871</v>
      </c>
    </row>
    <row r="2976" spans="1:9" x14ac:dyDescent="0.25">
      <c r="A2976" t="s">
        <v>3149</v>
      </c>
      <c r="B2976" s="3">
        <v>109.6882858276367</v>
      </c>
      <c r="C2976" s="3">
        <v>17.530000686645511</v>
      </c>
      <c r="D2976" s="4">
        <v>1.649727476415341E-2</v>
      </c>
      <c r="E2976" s="4">
        <v>-9.3588389434432706E-2</v>
      </c>
      <c r="F2976" s="2">
        <v>3</v>
      </c>
      <c r="G2976" s="4">
        <v>6.4800889697717023E-2</v>
      </c>
      <c r="H2976" s="4">
        <v>-0.30365488285595849</v>
      </c>
      <c r="I2976" s="4">
        <v>0.30846682822830579</v>
      </c>
    </row>
    <row r="2977" spans="1:9" x14ac:dyDescent="0.25">
      <c r="A2977" t="s">
        <v>3150</v>
      </c>
      <c r="B2977" s="3">
        <v>107.90809631347661</v>
      </c>
      <c r="C2977" s="3">
        <v>19.340000152587891</v>
      </c>
      <c r="D2977" s="4">
        <v>2.2410709164932821E-4</v>
      </c>
      <c r="E2977" s="4">
        <v>-5.52026965643031E-2</v>
      </c>
      <c r="F2977" s="2">
        <v>3</v>
      </c>
      <c r="G2977" s="4">
        <v>2.6071521248987262E-2</v>
      </c>
      <c r="H2977" s="4">
        <v>-0.31495623802276629</v>
      </c>
      <c r="I2977" s="4">
        <v>0.29024831122194028</v>
      </c>
    </row>
    <row r="2978" spans="1:9" x14ac:dyDescent="0.25">
      <c r="A2978" t="s">
        <v>3151</v>
      </c>
      <c r="B2978" s="3">
        <v>107.883918762207</v>
      </c>
      <c r="C2978" s="3">
        <v>20.469999313354489</v>
      </c>
      <c r="D2978" s="4">
        <v>-8.5867424841026274E-3</v>
      </c>
      <c r="E2978" s="4">
        <v>9.9355445259865061E-2</v>
      </c>
      <c r="F2978" s="2">
        <v>4</v>
      </c>
      <c r="G2978" s="4">
        <v>2.200911214348733E-2</v>
      </c>
      <c r="H2978" s="4">
        <v>-0.31510972678999438</v>
      </c>
      <c r="I2978" s="4">
        <v>0.29686450103255441</v>
      </c>
    </row>
    <row r="2979" spans="1:9" x14ac:dyDescent="0.25">
      <c r="A2979" t="s">
        <v>3152</v>
      </c>
      <c r="B2979" s="3">
        <v>108.8183135986328</v>
      </c>
      <c r="C2979" s="3">
        <v>18.620000839233398</v>
      </c>
      <c r="D2979" s="4">
        <v>-1.01122658964119E-2</v>
      </c>
      <c r="E2979" s="4">
        <v>0.14443763462516429</v>
      </c>
      <c r="F2979" s="2">
        <v>3</v>
      </c>
      <c r="G2979" s="4">
        <v>2.511566932605791E-2</v>
      </c>
      <c r="H2979" s="4">
        <v>-0.30917781458150068</v>
      </c>
      <c r="I2979" s="4">
        <v>0.30769971891435088</v>
      </c>
    </row>
    <row r="2980" spans="1:9" x14ac:dyDescent="0.25">
      <c r="A2980" t="s">
        <v>3153</v>
      </c>
      <c r="B2980" s="3">
        <v>109.92995452880859</v>
      </c>
      <c r="C2980" s="3">
        <v>16.270000457763668</v>
      </c>
      <c r="D2980" s="4">
        <v>-9.1479941880515669E-3</v>
      </c>
      <c r="E2980" s="4">
        <v>5.3074476286193439E-2</v>
      </c>
      <c r="F2980" s="2">
        <v>3</v>
      </c>
      <c r="G2980" s="4">
        <v>3.6280768491373287E-2</v>
      </c>
      <c r="H2980" s="4">
        <v>-0.30212067326595721</v>
      </c>
      <c r="I2980" s="4">
        <v>0.31517885183648642</v>
      </c>
    </row>
    <row r="2981" spans="1:9" x14ac:dyDescent="0.25">
      <c r="A2981" t="s">
        <v>3154</v>
      </c>
      <c r="B2981" s="3">
        <v>110.9448776245117</v>
      </c>
      <c r="C2981" s="3">
        <v>15.44999980926514</v>
      </c>
      <c r="D2981" s="4">
        <v>2.6204237645670592E-3</v>
      </c>
      <c r="E2981" s="4">
        <v>-4.3935646339790857E-2</v>
      </c>
      <c r="F2981" s="2">
        <v>2</v>
      </c>
      <c r="G2981" s="4">
        <v>6.0355401941804221E-2</v>
      </c>
      <c r="H2981" s="4">
        <v>-0.29567753545377412</v>
      </c>
      <c r="I2981" s="4">
        <v>0.32495916638934608</v>
      </c>
    </row>
    <row r="2982" spans="1:9" x14ac:dyDescent="0.25">
      <c r="A2982" t="s">
        <v>3155</v>
      </c>
      <c r="B2982" s="3">
        <v>110.654914855957</v>
      </c>
      <c r="C2982" s="3">
        <v>16.159999847412109</v>
      </c>
      <c r="D2982" s="4">
        <v>7.4068265300764047E-3</v>
      </c>
      <c r="E2982" s="4">
        <v>-1.94174577495646E-2</v>
      </c>
      <c r="F2982" s="2">
        <v>3</v>
      </c>
      <c r="G2982" s="4">
        <v>5.6946634610865132E-2</v>
      </c>
      <c r="H2982" s="4">
        <v>-0.29751833510264369</v>
      </c>
      <c r="I2982" s="4">
        <v>0.31978136140907593</v>
      </c>
    </row>
    <row r="2983" spans="1:9" x14ac:dyDescent="0.25">
      <c r="A2983" t="s">
        <v>3156</v>
      </c>
      <c r="B2983" s="3">
        <v>109.8413391113281</v>
      </c>
      <c r="C2983" s="3">
        <v>16.479999542236332</v>
      </c>
      <c r="D2983" s="4">
        <v>6.8671567126241673E-3</v>
      </c>
      <c r="E2983" s="4">
        <v>-3.6820633877364339E-2</v>
      </c>
      <c r="F2983" s="2">
        <v>3</v>
      </c>
      <c r="G2983" s="4">
        <v>6.6205322256801757E-2</v>
      </c>
      <c r="H2983" s="4">
        <v>-0.30268323938503361</v>
      </c>
      <c r="I2983" s="4">
        <v>0.31019271445134899</v>
      </c>
    </row>
    <row r="2984" spans="1:9" x14ac:dyDescent="0.25">
      <c r="A2984" t="s">
        <v>3157</v>
      </c>
      <c r="B2984" s="3">
        <v>109.09218597412109</v>
      </c>
      <c r="C2984" s="3">
        <v>17.110000610351559</v>
      </c>
      <c r="D2984" s="4">
        <v>-2.357403364986133E-3</v>
      </c>
      <c r="E2984" s="4">
        <v>2.2102798344822538E-2</v>
      </c>
      <c r="F2984" s="2">
        <v>3</v>
      </c>
      <c r="G2984" s="4">
        <v>5.0249067191585617E-2</v>
      </c>
      <c r="H2984" s="4">
        <v>-0.30743916318447201</v>
      </c>
      <c r="I2984" s="4">
        <v>0.30242593382537281</v>
      </c>
    </row>
    <row r="2985" spans="1:9" x14ac:dyDescent="0.25">
      <c r="A2985" t="s">
        <v>3158</v>
      </c>
      <c r="B2985" s="3">
        <v>109.349967956543</v>
      </c>
      <c r="C2985" s="3">
        <v>16.739999771118161</v>
      </c>
      <c r="D2985" s="4">
        <v>1.6777765039922791E-2</v>
      </c>
      <c r="E2985" s="4">
        <v>-8.674305287538786E-2</v>
      </c>
      <c r="F2985" s="2">
        <v>3</v>
      </c>
      <c r="G2985" s="4">
        <v>5.8841350866626119E-2</v>
      </c>
      <c r="H2985" s="4">
        <v>-0.30580266003928419</v>
      </c>
      <c r="I2985" s="4">
        <v>0.30300122923305373</v>
      </c>
    </row>
    <row r="2986" spans="1:9" x14ac:dyDescent="0.25">
      <c r="A2986" t="s">
        <v>3159</v>
      </c>
      <c r="B2986" s="3">
        <v>107.54559326171881</v>
      </c>
      <c r="C2986" s="3">
        <v>18.329999923706051</v>
      </c>
      <c r="D2986" s="4">
        <v>-4.8448825024040021E-3</v>
      </c>
      <c r="E2986" s="4">
        <v>2.1169868780795079E-2</v>
      </c>
      <c r="F2986" s="2">
        <v>3</v>
      </c>
      <c r="G2986" s="4">
        <v>3.4182373095236418E-2</v>
      </c>
      <c r="H2986" s="4">
        <v>-0.31725755240776837</v>
      </c>
      <c r="I2986" s="4">
        <v>0.28708404016855332</v>
      </c>
    </row>
    <row r="2987" spans="1:9" x14ac:dyDescent="0.25">
      <c r="A2987" t="s">
        <v>3160</v>
      </c>
      <c r="B2987" s="3">
        <v>108.0691757202148</v>
      </c>
      <c r="C2987" s="3">
        <v>17.95000076293945</v>
      </c>
      <c r="D2987" s="4">
        <v>1.4905316290669821E-4</v>
      </c>
      <c r="E2987" s="4">
        <v>-4.113240270611207E-2</v>
      </c>
      <c r="F2987" s="2">
        <v>3</v>
      </c>
      <c r="G2987" s="4">
        <v>4.269640672456454E-2</v>
      </c>
      <c r="H2987" s="4">
        <v>-0.31393364151204212</v>
      </c>
      <c r="I2987" s="4">
        <v>0.29063193903448847</v>
      </c>
    </row>
    <row r="2988" spans="1:9" x14ac:dyDescent="0.25">
      <c r="A2988" t="s">
        <v>3161</v>
      </c>
      <c r="B2988" s="3">
        <v>108.0530700683594</v>
      </c>
      <c r="C2988" s="3">
        <v>18.719999313354489</v>
      </c>
      <c r="D2988" s="4">
        <v>-8.7199023245513319E-3</v>
      </c>
      <c r="E2988" s="4">
        <v>4.1156829252406268E-2</v>
      </c>
      <c r="F2988" s="2">
        <v>3</v>
      </c>
      <c r="G2988" s="4">
        <v>3.8038380368558673E-2</v>
      </c>
      <c r="H2988" s="4">
        <v>-0.31403588663277998</v>
      </c>
      <c r="I2988" s="4">
        <v>0.30626133408400702</v>
      </c>
    </row>
    <row r="2989" spans="1:9" x14ac:dyDescent="0.25">
      <c r="A2989" t="s">
        <v>3162</v>
      </c>
      <c r="B2989" s="3">
        <v>109.0035705566406</v>
      </c>
      <c r="C2989" s="3">
        <v>17.979999542236332</v>
      </c>
      <c r="D2989" s="4">
        <v>-1.2549921291239441E-3</v>
      </c>
      <c r="E2989" s="4">
        <v>5.1461938078095397E-2</v>
      </c>
      <c r="F2989" s="2">
        <v>3</v>
      </c>
      <c r="G2989" s="4">
        <v>2.8236252906986389E-2</v>
      </c>
      <c r="H2989" s="4">
        <v>-0.30800172930354852</v>
      </c>
      <c r="I2989" s="4">
        <v>0.29993293828837458</v>
      </c>
    </row>
    <row r="2990" spans="1:9" x14ac:dyDescent="0.25">
      <c r="A2990" t="s">
        <v>3163</v>
      </c>
      <c r="B2990" s="3">
        <v>109.1405410766602</v>
      </c>
      <c r="C2990" s="3">
        <v>17.10000038146973</v>
      </c>
      <c r="D2990" s="4">
        <v>-9.5033955980817764E-3</v>
      </c>
      <c r="E2990" s="4">
        <v>-2.285712105887272E-2</v>
      </c>
      <c r="F2990" s="2">
        <v>3</v>
      </c>
      <c r="G2990" s="4">
        <v>2.2226816181706969E-2</v>
      </c>
      <c r="H2990" s="4">
        <v>-0.30713218565001599</v>
      </c>
      <c r="I2990" s="4">
        <v>0.30185063841769177</v>
      </c>
    </row>
    <row r="2991" spans="1:9" x14ac:dyDescent="0.25">
      <c r="A2991" t="s">
        <v>3164</v>
      </c>
      <c r="B2991" s="3">
        <v>110.1876983642578</v>
      </c>
      <c r="C2991" s="3">
        <v>17.5</v>
      </c>
      <c r="D2991" s="4">
        <v>-4.5121362141011812E-3</v>
      </c>
      <c r="E2991" s="4">
        <v>5.0420177687959138E-2</v>
      </c>
      <c r="F2991" s="2">
        <v>3</v>
      </c>
      <c r="G2991" s="4">
        <v>4.2742146667262608E-2</v>
      </c>
      <c r="H2991" s="4">
        <v>-0.3004844122930117</v>
      </c>
      <c r="I2991" s="4">
        <v>0.32131558003698601</v>
      </c>
    </row>
    <row r="2992" spans="1:9" x14ac:dyDescent="0.25">
      <c r="A2992" t="s">
        <v>3165</v>
      </c>
      <c r="B2992" s="3">
        <v>110.6871337890625</v>
      </c>
      <c r="C2992" s="3">
        <v>16.659999847412109</v>
      </c>
      <c r="D2992" s="4">
        <v>6.5927457109269394E-3</v>
      </c>
      <c r="E2992" s="4">
        <v>-8.3332973813237121E-3</v>
      </c>
      <c r="F2992" s="2">
        <v>3</v>
      </c>
      <c r="G2992" s="4">
        <v>4.8721130590285038E-2</v>
      </c>
      <c r="H2992" s="4">
        <v>-0.29731379642671951</v>
      </c>
      <c r="I2992" s="4">
        <v>0.33478935146219341</v>
      </c>
    </row>
    <row r="2993" spans="1:9" x14ac:dyDescent="0.25">
      <c r="A2993" t="s">
        <v>3166</v>
      </c>
      <c r="B2993" s="3">
        <v>109.96218109130859</v>
      </c>
      <c r="C2993" s="3">
        <v>16.79999923706055</v>
      </c>
      <c r="D2993" s="4">
        <v>3.0123852479346791E-3</v>
      </c>
      <c r="E2993" s="4">
        <v>-1.6393482897905761E-2</v>
      </c>
      <c r="F2993" s="2">
        <v>3</v>
      </c>
      <c r="G2993" s="4">
        <v>4.0996652305647752E-2</v>
      </c>
      <c r="H2993" s="4">
        <v>-0.30191608615558441</v>
      </c>
      <c r="I2993" s="4">
        <v>0.34128383961945891</v>
      </c>
    </row>
    <row r="2994" spans="1:9" x14ac:dyDescent="0.25">
      <c r="A2994" t="s">
        <v>3167</v>
      </c>
      <c r="B2994" s="3">
        <v>109.6319274902344</v>
      </c>
      <c r="C2994" s="3">
        <v>17.079999923706051</v>
      </c>
      <c r="D2994" s="4">
        <v>2.4926971415162091E-2</v>
      </c>
      <c r="E2994" s="4">
        <v>-0.13343476828664541</v>
      </c>
      <c r="F2994" s="2">
        <v>3</v>
      </c>
      <c r="G2994" s="4">
        <v>5.3206062323353231E-2</v>
      </c>
      <c r="H2994" s="4">
        <v>-0.30401266812686839</v>
      </c>
      <c r="I2994" s="4">
        <v>0.34097619158984283</v>
      </c>
    </row>
    <row r="2995" spans="1:9" x14ac:dyDescent="0.25">
      <c r="A2995" t="s">
        <v>3168</v>
      </c>
      <c r="B2995" s="3">
        <v>106.96559906005859</v>
      </c>
      <c r="C2995" s="3">
        <v>19.70999908447266</v>
      </c>
      <c r="D2995" s="4">
        <v>-2.8537757319890829E-3</v>
      </c>
      <c r="E2995" s="4">
        <v>1.3367522433655131E-2</v>
      </c>
      <c r="F2995" s="2">
        <v>4</v>
      </c>
      <c r="G2995" s="4">
        <v>3.741747022238906E-2</v>
      </c>
      <c r="H2995" s="4">
        <v>-0.32093958761554398</v>
      </c>
      <c r="I2995" s="4">
        <v>0.31504013749658538</v>
      </c>
    </row>
    <row r="2996" spans="1:9" x14ac:dyDescent="0.25">
      <c r="A2996" t="s">
        <v>3169</v>
      </c>
      <c r="B2996" s="3">
        <v>107.271728515625</v>
      </c>
      <c r="C2996" s="3">
        <v>19.45000076293945</v>
      </c>
      <c r="D2996" s="4">
        <v>9.0165706747276086E-3</v>
      </c>
      <c r="E2996" s="4">
        <v>-1.3691610538352991E-2</v>
      </c>
      <c r="F2996" s="2">
        <v>3</v>
      </c>
      <c r="G2996" s="4">
        <v>4.929648361586203E-2</v>
      </c>
      <c r="H2996" s="4">
        <v>-0.31899615537034859</v>
      </c>
      <c r="I2996" s="4">
        <v>0.3193908464312909</v>
      </c>
    </row>
    <row r="2997" spans="1:9" x14ac:dyDescent="0.25">
      <c r="A2997" t="s">
        <v>3170</v>
      </c>
      <c r="B2997" s="3">
        <v>106.3131484985352</v>
      </c>
      <c r="C2997" s="3">
        <v>19.719999313354489</v>
      </c>
      <c r="D2997" s="4">
        <v>5.0261850189712298E-3</v>
      </c>
      <c r="E2997" s="4">
        <v>-3.2384684719843897E-2</v>
      </c>
      <c r="F2997" s="2">
        <v>4</v>
      </c>
      <c r="G2997" s="4">
        <v>5.3494014488127739E-2</v>
      </c>
      <c r="H2997" s="4">
        <v>-0.32508160478051878</v>
      </c>
      <c r="I2997" s="4">
        <v>0.30900829109177441</v>
      </c>
    </row>
    <row r="2998" spans="1:9" x14ac:dyDescent="0.25">
      <c r="A2998" t="s">
        <v>3171</v>
      </c>
      <c r="B2998" s="3">
        <v>105.78147125244141</v>
      </c>
      <c r="C2998" s="3">
        <v>20.379999160766602</v>
      </c>
      <c r="D2998" s="4">
        <v>-1.6035197084083849E-2</v>
      </c>
      <c r="E2998" s="4">
        <v>0.12534502892934871</v>
      </c>
      <c r="F2998" s="2">
        <v>4</v>
      </c>
      <c r="G2998" s="4">
        <v>5.7565957958344523E-2</v>
      </c>
      <c r="H2998" s="4">
        <v>-0.32845690462608068</v>
      </c>
      <c r="I2998" s="4">
        <v>0.30623958955018099</v>
      </c>
    </row>
    <row r="2999" spans="1:9" x14ac:dyDescent="0.25">
      <c r="A2999" t="s">
        <v>3172</v>
      </c>
      <c r="B2999" s="3">
        <v>107.5053405761719</v>
      </c>
      <c r="C2999" s="3">
        <v>18.110000610351559</v>
      </c>
      <c r="D2999" s="4">
        <v>7.7015731753862227E-3</v>
      </c>
      <c r="E2999" s="4">
        <v>-9.8107535898381615E-2</v>
      </c>
      <c r="F2999" s="2">
        <v>3</v>
      </c>
      <c r="G2999" s="4">
        <v>6.2318502853556001E-2</v>
      </c>
      <c r="H2999" s="4">
        <v>-0.31751309255794052</v>
      </c>
      <c r="I2999" s="4">
        <v>0.32215969885580198</v>
      </c>
    </row>
    <row r="3000" spans="1:9" x14ac:dyDescent="0.25">
      <c r="A3000" t="s">
        <v>3173</v>
      </c>
      <c r="B3000" s="3">
        <v>106.683708190918</v>
      </c>
      <c r="C3000" s="3">
        <v>20.079999923706051</v>
      </c>
      <c r="D3000" s="4">
        <v>-2.2438495738178351E-2</v>
      </c>
      <c r="E3000" s="4">
        <v>0.16473318969213019</v>
      </c>
      <c r="F3000" s="2">
        <v>4</v>
      </c>
      <c r="G3000" s="4">
        <v>5.1168439193163717E-2</v>
      </c>
      <c r="H3000" s="4">
        <v>-0.32272914361792349</v>
      </c>
      <c r="I3000" s="4">
        <v>0.34262832460136172</v>
      </c>
    </row>
    <row r="3001" spans="1:9" x14ac:dyDescent="0.25">
      <c r="A3001" t="s">
        <v>3174</v>
      </c>
      <c r="B3001" s="3">
        <v>109.1324768066406</v>
      </c>
      <c r="C3001" s="3">
        <v>17.239999771118161</v>
      </c>
      <c r="D3001" s="4">
        <v>-1.6216428245480201E-3</v>
      </c>
      <c r="E3001" s="4">
        <v>-6.2023908688845109E-2</v>
      </c>
      <c r="F3001" s="2">
        <v>3</v>
      </c>
      <c r="G3001" s="4">
        <v>6.8817081213202957E-2</v>
      </c>
      <c r="H3001" s="4">
        <v>-0.30718338086205771</v>
      </c>
      <c r="I3001" s="4">
        <v>0.34579264115342129</v>
      </c>
    </row>
    <row r="3002" spans="1:9" x14ac:dyDescent="0.25">
      <c r="A3002" t="s">
        <v>3175</v>
      </c>
      <c r="B3002" s="3">
        <v>109.3097381591797</v>
      </c>
      <c r="C3002" s="3">
        <v>18.379999160766602</v>
      </c>
      <c r="D3002" s="4">
        <v>9.6731669826362054E-3</v>
      </c>
      <c r="E3002" s="4">
        <v>3.275080073245507E-3</v>
      </c>
      <c r="F3002" s="2">
        <v>3</v>
      </c>
      <c r="G3002" s="4">
        <v>8.5223976984605931E-2</v>
      </c>
      <c r="H3002" s="4">
        <v>-0.30605805488611071</v>
      </c>
      <c r="I3002" s="4">
        <v>0.34727582023537579</v>
      </c>
    </row>
    <row r="3003" spans="1:9" x14ac:dyDescent="0.25">
      <c r="A3003" t="s">
        <v>3176</v>
      </c>
      <c r="B3003" s="3">
        <v>108.2624969482422</v>
      </c>
      <c r="C3003" s="3">
        <v>18.319999694824219</v>
      </c>
      <c r="D3003" s="4">
        <v>1.938185372709178E-3</v>
      </c>
      <c r="E3003" s="4">
        <v>-0.1321648903297156</v>
      </c>
      <c r="F3003" s="2">
        <v>3</v>
      </c>
      <c r="G3003" s="4">
        <v>8.0325634443354277E-2</v>
      </c>
      <c r="H3003" s="4">
        <v>-0.31270636102204818</v>
      </c>
      <c r="I3003" s="4">
        <v>0.33224561837892752</v>
      </c>
    </row>
    <row r="3004" spans="1:9" x14ac:dyDescent="0.25">
      <c r="A3004" t="s">
        <v>3177</v>
      </c>
      <c r="B3004" s="3">
        <v>108.0530700683594</v>
      </c>
      <c r="C3004" s="3">
        <v>21.110000610351559</v>
      </c>
      <c r="D3004" s="4">
        <v>1.02272915324475E-2</v>
      </c>
      <c r="E3004" s="4">
        <v>-2.6291498468666519E-2</v>
      </c>
      <c r="F3004" s="2">
        <v>4</v>
      </c>
      <c r="G3004" s="4">
        <v>8.1453474094717038E-2</v>
      </c>
      <c r="H3004" s="4">
        <v>-0.31403588663277998</v>
      </c>
      <c r="I3004" s="4">
        <v>0.3275981227449134</v>
      </c>
    </row>
    <row r="3005" spans="1:9" x14ac:dyDescent="0.25">
      <c r="A3005" t="s">
        <v>3178</v>
      </c>
      <c r="B3005" s="3">
        <v>106.95916748046881</v>
      </c>
      <c r="C3005" s="3">
        <v>21.680000305175781</v>
      </c>
      <c r="D3005" s="4">
        <v>1.060025942341802E-2</v>
      </c>
      <c r="E3005" s="4">
        <v>-0.1067161146986869</v>
      </c>
      <c r="F3005" s="2">
        <v>4</v>
      </c>
      <c r="G3005" s="4">
        <v>7.2864980359235165E-2</v>
      </c>
      <c r="H3005" s="4">
        <v>-0.32098041785561132</v>
      </c>
      <c r="I3005" s="4">
        <v>0.32502722870855322</v>
      </c>
    </row>
    <row r="3006" spans="1:9" x14ac:dyDescent="0.25">
      <c r="A3006" t="s">
        <v>3179</v>
      </c>
      <c r="B3006" s="3">
        <v>105.83726501464839</v>
      </c>
      <c r="C3006" s="3">
        <v>24.270000457763668</v>
      </c>
      <c r="D3006" s="4">
        <v>-6.3949754705517892E-3</v>
      </c>
      <c r="E3006" s="4">
        <v>9.868720190662339E-2</v>
      </c>
      <c r="F3006" s="2">
        <v>4</v>
      </c>
      <c r="G3006" s="4">
        <v>4.2730656102483611E-2</v>
      </c>
      <c r="H3006" s="4">
        <v>-0.32810270350435827</v>
      </c>
      <c r="I3006" s="4">
        <v>0.31869874648735141</v>
      </c>
    </row>
    <row r="3007" spans="1:9" x14ac:dyDescent="0.25">
      <c r="A3007" t="s">
        <v>3180</v>
      </c>
      <c r="B3007" s="3">
        <v>106.51844787597661</v>
      </c>
      <c r="C3007" s="3">
        <v>22.090000152587891</v>
      </c>
      <c r="D3007" s="4">
        <v>1.14909269210548E-2</v>
      </c>
      <c r="E3007" s="4">
        <v>-6.2393860215467223E-2</v>
      </c>
      <c r="F3007" s="2">
        <v>4</v>
      </c>
      <c r="G3007" s="4">
        <v>6.2754944674512814E-2</v>
      </c>
      <c r="H3007" s="4">
        <v>-0.32377828220641391</v>
      </c>
      <c r="I3007" s="4">
        <v>0.31523779411890063</v>
      </c>
    </row>
    <row r="3008" spans="1:9" x14ac:dyDescent="0.25">
      <c r="A3008" t="s">
        <v>3181</v>
      </c>
      <c r="B3008" s="3">
        <v>105.3083572387695</v>
      </c>
      <c r="C3008" s="3">
        <v>23.559999465942379</v>
      </c>
      <c r="D3008" s="4">
        <v>-1.2697406307488611E-2</v>
      </c>
      <c r="E3008" s="4">
        <v>0.10975035204643339</v>
      </c>
      <c r="F3008" s="2">
        <v>4</v>
      </c>
      <c r="G3008" s="4">
        <v>5.1505175451125977E-2</v>
      </c>
      <c r="H3008" s="4">
        <v>-0.33146042164512263</v>
      </c>
      <c r="I3008" s="4">
        <v>0.32749929443375558</v>
      </c>
    </row>
    <row r="3009" spans="1:9" x14ac:dyDescent="0.25">
      <c r="A3009" t="s">
        <v>3182</v>
      </c>
      <c r="B3009" s="3">
        <v>106.66269683837891</v>
      </c>
      <c r="C3009" s="3">
        <v>21.229999542236332</v>
      </c>
      <c r="D3009" s="4">
        <v>7.951795936612216E-3</v>
      </c>
      <c r="E3009" s="4">
        <v>-2.2559842845708E-2</v>
      </c>
      <c r="F3009" s="2">
        <v>4</v>
      </c>
      <c r="G3009" s="4">
        <v>5.021329921287121E-2</v>
      </c>
      <c r="H3009" s="4">
        <v>-0.32286253208903293</v>
      </c>
      <c r="I3009" s="4">
        <v>0.31642448826738212</v>
      </c>
    </row>
    <row r="3010" spans="1:9" x14ac:dyDescent="0.25">
      <c r="A3010" t="s">
        <v>3183</v>
      </c>
      <c r="B3010" s="3">
        <v>105.82122802734381</v>
      </c>
      <c r="C3010" s="3">
        <v>21.719999313354489</v>
      </c>
      <c r="D3010" s="4">
        <v>6.0627064487173143E-4</v>
      </c>
      <c r="E3010" s="4">
        <v>-1.9855619904663561E-2</v>
      </c>
      <c r="F3010" s="2">
        <v>4</v>
      </c>
      <c r="G3010" s="4">
        <v>4.9879375367868788E-2</v>
      </c>
      <c r="H3010" s="4">
        <v>-0.3282045127150599</v>
      </c>
      <c r="I3010" s="4">
        <v>0.32037973307453899</v>
      </c>
    </row>
    <row r="3011" spans="1:9" x14ac:dyDescent="0.25">
      <c r="A3011" t="s">
        <v>3184</v>
      </c>
      <c r="B3011" s="3">
        <v>105.7571105957031</v>
      </c>
      <c r="C3011" s="3">
        <v>22.159999847412109</v>
      </c>
      <c r="D3011" s="4">
        <v>2.2468376185385889E-2</v>
      </c>
      <c r="E3011" s="4">
        <v>-0.10210698649121119</v>
      </c>
      <c r="F3011" s="2">
        <v>4</v>
      </c>
      <c r="G3011" s="4">
        <v>4.4849439065431707E-2</v>
      </c>
      <c r="H3011" s="4">
        <v>-0.32861155582007218</v>
      </c>
      <c r="I3011" s="4">
        <v>0.30554733872332379</v>
      </c>
    </row>
    <row r="3012" spans="1:9" x14ac:dyDescent="0.25">
      <c r="A3012" t="s">
        <v>3185</v>
      </c>
      <c r="B3012" s="3">
        <v>103.4331359863281</v>
      </c>
      <c r="C3012" s="3">
        <v>24.680000305175781</v>
      </c>
      <c r="D3012" s="4">
        <v>7.5723320921867732E-3</v>
      </c>
      <c r="E3012" s="4">
        <v>-5.5130187128274222E-2</v>
      </c>
      <c r="F3012" s="2">
        <v>5</v>
      </c>
      <c r="G3012" s="4">
        <v>2.1256176642250772E-2</v>
      </c>
      <c r="H3012" s="4">
        <v>-0.34336507630217711</v>
      </c>
      <c r="I3012" s="4">
        <v>0.27815680824086281</v>
      </c>
    </row>
    <row r="3013" spans="1:9" x14ac:dyDescent="0.25">
      <c r="A3013" t="s">
        <v>3186</v>
      </c>
      <c r="B3013" s="3">
        <v>102.6557922363281</v>
      </c>
      <c r="C3013" s="3">
        <v>26.120000839233398</v>
      </c>
      <c r="D3013" s="4">
        <v>-4.6859186510261891E-4</v>
      </c>
      <c r="E3013" s="4">
        <v>-2.02550266792717E-2</v>
      </c>
      <c r="F3013" s="2">
        <v>5</v>
      </c>
      <c r="G3013" s="4">
        <v>2.8557833861917459E-3</v>
      </c>
      <c r="H3013" s="4">
        <v>-0.34829996538874308</v>
      </c>
      <c r="I3013" s="4">
        <v>0.2730150201681425</v>
      </c>
    </row>
    <row r="3014" spans="1:9" x14ac:dyDescent="0.25">
      <c r="A3014" t="s">
        <v>3187</v>
      </c>
      <c r="B3014" s="3">
        <v>102.70391845703119</v>
      </c>
      <c r="C3014" s="3">
        <v>26.659999847412109</v>
      </c>
      <c r="D3014" s="4">
        <v>-2.5176551590894158E-2</v>
      </c>
      <c r="E3014" s="4">
        <v>0.1080631936484497</v>
      </c>
      <c r="F3014" s="2">
        <v>5</v>
      </c>
      <c r="G3014" s="4">
        <v>-6.6516137511106743E-3</v>
      </c>
      <c r="H3014" s="4">
        <v>-0.34799444088774151</v>
      </c>
      <c r="I3014" s="4">
        <v>0.30030657145652778</v>
      </c>
    </row>
    <row r="3015" spans="1:9" x14ac:dyDescent="0.25">
      <c r="A3015" t="s">
        <v>3188</v>
      </c>
      <c r="B3015" s="3">
        <v>105.35643005371089</v>
      </c>
      <c r="C3015" s="3">
        <v>24.059999465942379</v>
      </c>
      <c r="D3015" s="4">
        <v>-2.2011250066024108E-3</v>
      </c>
      <c r="E3015" s="4">
        <v>-3.313998580313116E-3</v>
      </c>
      <c r="F3015" s="2">
        <v>4</v>
      </c>
      <c r="G3015" s="4">
        <v>1.792129015185218E-2</v>
      </c>
      <c r="H3015" s="4">
        <v>-0.33115523618526022</v>
      </c>
      <c r="I3015" s="4">
        <v>0.3097003910357139</v>
      </c>
    </row>
    <row r="3016" spans="1:9" x14ac:dyDescent="0.25">
      <c r="A3016" t="s">
        <v>3189</v>
      </c>
      <c r="B3016" s="3">
        <v>105.58884429931641</v>
      </c>
      <c r="C3016" s="3">
        <v>24.139999389648441</v>
      </c>
      <c r="D3016" s="4">
        <v>-1.4509763905872769E-2</v>
      </c>
      <c r="E3016" s="4">
        <v>0.14788390877123669</v>
      </c>
      <c r="F3016" s="2">
        <v>4</v>
      </c>
      <c r="G3016" s="4">
        <v>-2.7470365756574471E-3</v>
      </c>
      <c r="H3016" s="4">
        <v>-0.3296797775812631</v>
      </c>
      <c r="I3016" s="4">
        <v>0.32196189135056891</v>
      </c>
    </row>
    <row r="3017" spans="1:9" x14ac:dyDescent="0.25">
      <c r="A3017" t="s">
        <v>3190</v>
      </c>
      <c r="B3017" s="3">
        <v>107.1434707641602</v>
      </c>
      <c r="C3017" s="3">
        <v>21.030000686645511</v>
      </c>
      <c r="D3017" s="4">
        <v>1.2111748711916E-2</v>
      </c>
      <c r="E3017" s="4">
        <v>-3.3547772727842477E-2</v>
      </c>
      <c r="F3017" s="2">
        <v>4</v>
      </c>
      <c r="G3017" s="4">
        <v>2.2471199217757531E-2</v>
      </c>
      <c r="H3017" s="4">
        <v>-0.31981038688371888</v>
      </c>
      <c r="I3017" s="4">
        <v>0.32433497788169602</v>
      </c>
    </row>
    <row r="3018" spans="1:9" x14ac:dyDescent="0.25">
      <c r="A3018" t="s">
        <v>3191</v>
      </c>
      <c r="B3018" s="3">
        <v>105.86130523681641</v>
      </c>
      <c r="C3018" s="3">
        <v>21.760000228881839</v>
      </c>
      <c r="D3018" s="4">
        <v>-3.2442532172608511E-3</v>
      </c>
      <c r="E3018" s="4">
        <v>1.021352386275454E-2</v>
      </c>
      <c r="F3018" s="2">
        <v>4</v>
      </c>
      <c r="G3018" s="4">
        <v>1.4109437801929751E-2</v>
      </c>
      <c r="H3018" s="4">
        <v>-0.32795008655720292</v>
      </c>
      <c r="I3018" s="4">
        <v>0.31365578672578848</v>
      </c>
    </row>
    <row r="3019" spans="1:9" x14ac:dyDescent="0.25">
      <c r="A3019" t="s">
        <v>3192</v>
      </c>
      <c r="B3019" s="3">
        <v>106.2058639526367</v>
      </c>
      <c r="C3019" s="3">
        <v>21.54000091552734</v>
      </c>
      <c r="D3019" s="4">
        <v>1.9656228690276829E-3</v>
      </c>
      <c r="E3019" s="4">
        <v>-3.5378370393097443E-2</v>
      </c>
      <c r="F3019" s="2">
        <v>4</v>
      </c>
      <c r="G3019" s="4">
        <v>2.2098001358038081E-2</v>
      </c>
      <c r="H3019" s="4">
        <v>-0.32576268999502189</v>
      </c>
      <c r="I3019" s="4">
        <v>0.31355680753171322</v>
      </c>
    </row>
    <row r="3020" spans="1:9" x14ac:dyDescent="0.25">
      <c r="A3020" t="s">
        <v>3193</v>
      </c>
      <c r="B3020" s="3">
        <v>105.9975128173828</v>
      </c>
      <c r="C3020" s="3">
        <v>22.329999923706051</v>
      </c>
      <c r="D3020" s="4">
        <v>5.2916766707777896E-4</v>
      </c>
      <c r="E3020" s="4">
        <v>-6.6725810313496003E-3</v>
      </c>
      <c r="F3020" s="2">
        <v>4</v>
      </c>
      <c r="G3020" s="4">
        <v>2.349447485016443E-2</v>
      </c>
      <c r="H3020" s="4">
        <v>-0.32708538634851819</v>
      </c>
      <c r="I3020" s="4">
        <v>0.30979937022978937</v>
      </c>
    </row>
    <row r="3021" spans="1:9" x14ac:dyDescent="0.25">
      <c r="A3021" t="s">
        <v>3194</v>
      </c>
      <c r="B3021" s="3">
        <v>105.9414520263672</v>
      </c>
      <c r="C3021" s="3">
        <v>22.479999542236332</v>
      </c>
      <c r="D3021" s="4">
        <v>1.7430641743680919E-3</v>
      </c>
      <c r="E3021" s="4">
        <v>2.1353898612765709E-2</v>
      </c>
      <c r="F3021" s="2">
        <v>4</v>
      </c>
      <c r="G3021" s="4">
        <v>2.2101258404335189E-2</v>
      </c>
      <c r="H3021" s="4">
        <v>-0.32744128267593742</v>
      </c>
      <c r="I3021" s="4">
        <v>0.31741322402771233</v>
      </c>
    </row>
    <row r="3022" spans="1:9" x14ac:dyDescent="0.25">
      <c r="A3022" t="s">
        <v>3195</v>
      </c>
      <c r="B3022" s="3">
        <v>105.7571105957031</v>
      </c>
      <c r="C3022" s="3">
        <v>22.010000228881839</v>
      </c>
      <c r="D3022" s="4">
        <v>1.7188254215977809E-2</v>
      </c>
      <c r="E3022" s="4">
        <v>-0.12310757392932579</v>
      </c>
      <c r="F3022" s="2">
        <v>4</v>
      </c>
      <c r="G3022" s="4">
        <v>8.4857518553078659E-3</v>
      </c>
      <c r="H3022" s="4">
        <v>-0.32861155582007218</v>
      </c>
      <c r="I3022" s="4">
        <v>0.30544851041216597</v>
      </c>
    </row>
    <row r="3023" spans="1:9" x14ac:dyDescent="0.25">
      <c r="A3023" t="s">
        <v>3196</v>
      </c>
      <c r="B3023" s="3">
        <v>103.9700469970703</v>
      </c>
      <c r="C3023" s="3">
        <v>25.10000038146973</v>
      </c>
      <c r="D3023" s="4">
        <v>-8.5589113760826674E-3</v>
      </c>
      <c r="E3023" s="4">
        <v>2.490815092088949E-2</v>
      </c>
      <c r="F3023" s="2">
        <v>5</v>
      </c>
      <c r="G3023" s="4">
        <v>-1.643205974465101E-2</v>
      </c>
      <c r="H3023" s="4">
        <v>-0.33995655042495898</v>
      </c>
      <c r="I3023" s="4">
        <v>0.30129545809977598</v>
      </c>
    </row>
    <row r="3024" spans="1:9" x14ac:dyDescent="0.25">
      <c r="A3024" t="s">
        <v>3197</v>
      </c>
      <c r="B3024" s="3">
        <v>104.8675994873047</v>
      </c>
      <c r="C3024" s="3">
        <v>24.489999771118161</v>
      </c>
      <c r="D3024" s="4">
        <v>-1.4830926520246529E-2</v>
      </c>
      <c r="E3024" s="4">
        <v>9.9685642915223527E-2</v>
      </c>
      <c r="F3024" s="2">
        <v>5</v>
      </c>
      <c r="G3024" s="4">
        <v>-5.5784440708295246E-3</v>
      </c>
      <c r="H3024" s="4">
        <v>-0.33425852816816748</v>
      </c>
      <c r="I3024" s="4">
        <v>0.31533677331297622</v>
      </c>
    </row>
    <row r="3025" spans="1:9" x14ac:dyDescent="0.25">
      <c r="A3025" t="s">
        <v>3198</v>
      </c>
      <c r="B3025" s="3">
        <v>106.4462966918945</v>
      </c>
      <c r="C3025" s="3">
        <v>22.270000457763668</v>
      </c>
      <c r="D3025" s="4">
        <v>-3.8245159433013538E-3</v>
      </c>
      <c r="E3025" s="4">
        <v>1.3655036585587201E-2</v>
      </c>
      <c r="F3025" s="2">
        <v>4</v>
      </c>
      <c r="G3025" s="4">
        <v>1.8411902345478959E-2</v>
      </c>
      <c r="H3025" s="4">
        <v>-0.32423632678567388</v>
      </c>
      <c r="I3025" s="4">
        <v>0.3304658034805823</v>
      </c>
    </row>
    <row r="3026" spans="1:9" x14ac:dyDescent="0.25">
      <c r="A3026" t="s">
        <v>3199</v>
      </c>
      <c r="B3026" s="3">
        <v>106.85496520996089</v>
      </c>
      <c r="C3026" s="3">
        <v>21.969999313354489</v>
      </c>
      <c r="D3026" s="4">
        <v>-5.7415668097556827E-3</v>
      </c>
      <c r="E3026" s="4">
        <v>4.572403762404198E-3</v>
      </c>
      <c r="F3026" s="2">
        <v>4</v>
      </c>
      <c r="G3026" s="4">
        <v>2.2168163400427598E-2</v>
      </c>
      <c r="H3026" s="4">
        <v>-0.32164193555292908</v>
      </c>
      <c r="I3026" s="4">
        <v>0.33303669751694248</v>
      </c>
    </row>
    <row r="3027" spans="1:9" x14ac:dyDescent="0.25">
      <c r="A3027" t="s">
        <v>3200</v>
      </c>
      <c r="B3027" s="3">
        <v>107.47202301025391</v>
      </c>
      <c r="C3027" s="3">
        <v>21.870000839233398</v>
      </c>
      <c r="D3027" s="4">
        <v>-1.106146572336375E-2</v>
      </c>
      <c r="E3027" s="4">
        <v>9.9547587247058145E-2</v>
      </c>
      <c r="F3027" s="2">
        <v>4</v>
      </c>
      <c r="G3027" s="4">
        <v>2.155149563893E-2</v>
      </c>
      <c r="H3027" s="4">
        <v>-0.3177246057944455</v>
      </c>
      <c r="I3027" s="4">
        <v>0.3409473380141741</v>
      </c>
    </row>
    <row r="3028" spans="1:9" x14ac:dyDescent="0.25">
      <c r="A3028" t="s">
        <v>3201</v>
      </c>
      <c r="B3028" s="3">
        <v>108.6741180419922</v>
      </c>
      <c r="C3028" s="3">
        <v>19.889999389648441</v>
      </c>
      <c r="D3028" s="4">
        <v>-3.0144460755856528E-3</v>
      </c>
      <c r="E3028" s="4">
        <v>5.6293121095974952E-2</v>
      </c>
      <c r="F3028" s="2">
        <v>4</v>
      </c>
      <c r="G3028" s="4">
        <v>2.502449558100861E-2</v>
      </c>
      <c r="H3028" s="4">
        <v>-0.31009322565774222</v>
      </c>
      <c r="I3028" s="4">
        <v>0.35340649495134452</v>
      </c>
    </row>
    <row r="3029" spans="1:9" x14ac:dyDescent="0.25">
      <c r="A3029" t="s">
        <v>3202</v>
      </c>
      <c r="B3029" s="3">
        <v>109.00270080566411</v>
      </c>
      <c r="C3029" s="3">
        <v>18.829999923706051</v>
      </c>
      <c r="D3029" s="4">
        <v>2.0630128600593882E-3</v>
      </c>
      <c r="E3029" s="4">
        <v>-6.225099625245889E-2</v>
      </c>
      <c r="F3029" s="2">
        <v>3</v>
      </c>
      <c r="G3029" s="4">
        <v>3.301845286000793E-2</v>
      </c>
      <c r="H3029" s="4">
        <v>-0.30800725083067498</v>
      </c>
      <c r="I3029" s="4">
        <v>0.35320883832902911</v>
      </c>
    </row>
    <row r="3030" spans="1:9" x14ac:dyDescent="0.25">
      <c r="A3030" t="s">
        <v>3203</v>
      </c>
      <c r="B3030" s="3">
        <v>108.7782897949219</v>
      </c>
      <c r="C3030" s="3">
        <v>20.079999923706051</v>
      </c>
      <c r="D3030" s="4">
        <v>-5.9319373271833342E-3</v>
      </c>
      <c r="E3030" s="4">
        <v>5.4068279679597493E-2</v>
      </c>
      <c r="F3030" s="2">
        <v>4</v>
      </c>
      <c r="G3030" s="4">
        <v>2.0041560622404919E-2</v>
      </c>
      <c r="H3030" s="4">
        <v>-0.30943190169821833</v>
      </c>
      <c r="I3030" s="4">
        <v>0.35083560091498422</v>
      </c>
    </row>
    <row r="3031" spans="1:9" x14ac:dyDescent="0.25">
      <c r="A3031" t="s">
        <v>3204</v>
      </c>
      <c r="B3031" s="3">
        <v>109.4274063110352</v>
      </c>
      <c r="C3031" s="3">
        <v>19.04999923706055</v>
      </c>
      <c r="D3031" s="4">
        <v>-4.0117658651445121E-3</v>
      </c>
      <c r="E3031" s="4">
        <v>5.8077455069303063E-3</v>
      </c>
      <c r="F3031" s="2">
        <v>3</v>
      </c>
      <c r="G3031" s="4">
        <v>3.4888164243295217E-2</v>
      </c>
      <c r="H3031" s="4">
        <v>-0.30531105038722861</v>
      </c>
      <c r="I3031" s="4">
        <v>0.35241775919101398</v>
      </c>
    </row>
    <row r="3032" spans="1:9" x14ac:dyDescent="0.25">
      <c r="A3032" t="s">
        <v>3205</v>
      </c>
      <c r="B3032" s="3">
        <v>109.8681716918945</v>
      </c>
      <c r="C3032" s="3">
        <v>18.940000534057621</v>
      </c>
      <c r="D3032" s="4">
        <v>7.3015303401624543E-4</v>
      </c>
      <c r="E3032" s="4">
        <v>-1.148221895128076E-2</v>
      </c>
      <c r="F3032" s="2">
        <v>3</v>
      </c>
      <c r="G3032" s="4">
        <v>4.3082156085226142E-2</v>
      </c>
      <c r="H3032" s="4">
        <v>-0.30251289542973508</v>
      </c>
      <c r="I3032" s="4">
        <v>0.36022942049417028</v>
      </c>
    </row>
    <row r="3033" spans="1:9" x14ac:dyDescent="0.25">
      <c r="A3033" t="s">
        <v>3206</v>
      </c>
      <c r="B3033" s="3">
        <v>109.7880096435547</v>
      </c>
      <c r="C3033" s="3">
        <v>19.159999847412109</v>
      </c>
      <c r="D3033" s="4">
        <v>-1.6157967870301989E-2</v>
      </c>
      <c r="E3033" s="4">
        <v>9.1116197615662031E-2</v>
      </c>
      <c r="F3033" s="2">
        <v>3</v>
      </c>
      <c r="G3033" s="4">
        <v>4.6923869481893199E-2</v>
      </c>
      <c r="H3033" s="4">
        <v>-0.30302179617989761</v>
      </c>
      <c r="I3033" s="4">
        <v>0.3774350522594303</v>
      </c>
    </row>
    <row r="3034" spans="1:9" x14ac:dyDescent="0.25">
      <c r="A3034" t="s">
        <v>3207</v>
      </c>
      <c r="B3034" s="3">
        <v>111.5910949707031</v>
      </c>
      <c r="C3034" s="3">
        <v>17.559999465942379</v>
      </c>
      <c r="D3034" s="4">
        <v>-7.6257578349158139E-3</v>
      </c>
      <c r="E3034" s="4">
        <v>4.0284380271550901E-2</v>
      </c>
      <c r="F3034" s="2">
        <v>3</v>
      </c>
      <c r="G3034" s="4">
        <v>5.4489540585734193E-2</v>
      </c>
      <c r="H3034" s="4">
        <v>-0.29157508923320619</v>
      </c>
      <c r="I3034" s="4">
        <v>0.38880649424219471</v>
      </c>
    </row>
    <row r="3035" spans="1:9" x14ac:dyDescent="0.25">
      <c r="A3035" t="s">
        <v>3208</v>
      </c>
      <c r="B3035" s="3">
        <v>112.448600769043</v>
      </c>
      <c r="C3035" s="3">
        <v>16.879999160766602</v>
      </c>
      <c r="D3035" s="4">
        <v>-2.983973117724914E-3</v>
      </c>
      <c r="E3035" s="4">
        <v>1.6867395955570741E-2</v>
      </c>
      <c r="F3035" s="2">
        <v>3</v>
      </c>
      <c r="G3035" s="4">
        <v>5.5546738760675403E-2</v>
      </c>
      <c r="H3035" s="4">
        <v>-0.28613129939647769</v>
      </c>
      <c r="I3035" s="4">
        <v>0.38890547343627019</v>
      </c>
    </row>
    <row r="3036" spans="1:9" x14ac:dyDescent="0.25">
      <c r="A3036" t="s">
        <v>3209</v>
      </c>
      <c r="B3036" s="3">
        <v>112.7851486206055</v>
      </c>
      <c r="C3036" s="3">
        <v>16.60000038146973</v>
      </c>
      <c r="D3036" s="4">
        <v>6.2198143755110014E-3</v>
      </c>
      <c r="E3036" s="4">
        <v>-3.2069927072551192E-2</v>
      </c>
      <c r="F3036" s="2">
        <v>3</v>
      </c>
      <c r="G3036" s="4">
        <v>5.4897055488549507E-2</v>
      </c>
      <c r="H3036" s="4">
        <v>-0.2839947590051991</v>
      </c>
      <c r="I3036" s="4">
        <v>0.40077135874065872</v>
      </c>
    </row>
    <row r="3037" spans="1:9" x14ac:dyDescent="0.25">
      <c r="A3037" t="s">
        <v>3210</v>
      </c>
      <c r="B3037" s="3">
        <v>112.0879821777344</v>
      </c>
      <c r="C3037" s="3">
        <v>17.14999961853027</v>
      </c>
      <c r="D3037" s="4">
        <v>-3.7035281406903038E-3</v>
      </c>
      <c r="E3037" s="4">
        <v>5.0857839413396722E-2</v>
      </c>
      <c r="F3037" s="2">
        <v>3</v>
      </c>
      <c r="G3037" s="4">
        <v>4.6762769332227887E-2</v>
      </c>
      <c r="H3037" s="4">
        <v>-0.28842065047270571</v>
      </c>
      <c r="I3037" s="4">
        <v>0.3864334077110676</v>
      </c>
    </row>
    <row r="3038" spans="1:9" x14ac:dyDescent="0.25">
      <c r="A3038" t="s">
        <v>3211</v>
      </c>
      <c r="B3038" s="3">
        <v>112.5046463012695</v>
      </c>
      <c r="C3038" s="3">
        <v>16.319999694824219</v>
      </c>
      <c r="D3038" s="4">
        <v>1.6403955452155561E-3</v>
      </c>
      <c r="E3038" s="4">
        <v>4.9261037459082946E-3</v>
      </c>
      <c r="F3038" s="2">
        <v>3</v>
      </c>
      <c r="G3038" s="4">
        <v>5.3124394967327897E-2</v>
      </c>
      <c r="H3038" s="4">
        <v>-0.28577549993795548</v>
      </c>
      <c r="I3038" s="4">
        <v>0.39216846741657002</v>
      </c>
    </row>
    <row r="3039" spans="1:9" x14ac:dyDescent="0.25">
      <c r="A3039" t="s">
        <v>3212</v>
      </c>
      <c r="B3039" s="3">
        <v>112.3203964233398</v>
      </c>
      <c r="C3039" s="3">
        <v>16.239999771118161</v>
      </c>
      <c r="D3039" s="4">
        <v>6.9692774371181709E-3</v>
      </c>
      <c r="E3039" s="4">
        <v>-3.4482754710425501E-2</v>
      </c>
      <c r="F3039" s="2">
        <v>3</v>
      </c>
      <c r="G3039" s="4">
        <v>5.4809462638994777E-2</v>
      </c>
      <c r="H3039" s="4">
        <v>-0.28694519186870859</v>
      </c>
      <c r="I3039" s="4">
        <v>0.38752112266547362</v>
      </c>
    </row>
    <row r="3040" spans="1:9" x14ac:dyDescent="0.25">
      <c r="A3040" t="s">
        <v>3213</v>
      </c>
      <c r="B3040" s="3">
        <v>111.5430221557617</v>
      </c>
      <c r="C3040" s="3">
        <v>16.819999694824219</v>
      </c>
      <c r="D3040" s="4">
        <v>1.369140313533523E-2</v>
      </c>
      <c r="E3040" s="4">
        <v>-7.071826848997953E-2</v>
      </c>
      <c r="F3040" s="2">
        <v>3</v>
      </c>
      <c r="G3040" s="4">
        <v>5.4347989131830143E-2</v>
      </c>
      <c r="H3040" s="4">
        <v>-0.29188027469306838</v>
      </c>
      <c r="I3040" s="4">
        <v>0.37694060893780618</v>
      </c>
    </row>
    <row r="3041" spans="1:9" x14ac:dyDescent="0.25">
      <c r="A3041" t="s">
        <v>3214</v>
      </c>
      <c r="B3041" s="3">
        <v>110.0364685058594</v>
      </c>
      <c r="C3041" s="3">
        <v>18.10000038146973</v>
      </c>
      <c r="D3041" s="4">
        <v>3.8014821743754812E-3</v>
      </c>
      <c r="E3041" s="4">
        <v>-4.5861832544838547E-2</v>
      </c>
      <c r="F3041" s="2">
        <v>3</v>
      </c>
      <c r="G3041" s="4">
        <v>4.9058068386654392E-2</v>
      </c>
      <c r="H3041" s="4">
        <v>-0.30144447993075041</v>
      </c>
      <c r="I3041" s="4">
        <v>0.36121830713741843</v>
      </c>
    </row>
    <row r="3042" spans="1:9" x14ac:dyDescent="0.25">
      <c r="A3042" t="s">
        <v>3215</v>
      </c>
      <c r="B3042" s="3">
        <v>109.6197509765625</v>
      </c>
      <c r="C3042" s="3">
        <v>18.969999313354489</v>
      </c>
      <c r="D3042" s="4">
        <v>-8.409083082337121E-3</v>
      </c>
      <c r="E3042" s="4">
        <v>8.7729285117223776E-2</v>
      </c>
      <c r="F3042" s="2">
        <v>3</v>
      </c>
      <c r="G3042" s="4">
        <v>4.3991180474392877E-2</v>
      </c>
      <c r="H3042" s="4">
        <v>-0.30408996950663991</v>
      </c>
      <c r="I3042" s="4">
        <v>0.35380210996181072</v>
      </c>
    </row>
    <row r="3043" spans="1:9" x14ac:dyDescent="0.25">
      <c r="A3043" t="s">
        <v>3216</v>
      </c>
      <c r="B3043" s="3">
        <v>110.5493698120117</v>
      </c>
      <c r="C3043" s="3">
        <v>17.440000534057621</v>
      </c>
      <c r="D3043" s="4">
        <v>1.670565413046665E-3</v>
      </c>
      <c r="E3043" s="4">
        <v>-5.0108934951518469E-2</v>
      </c>
      <c r="F3043" s="2">
        <v>3</v>
      </c>
      <c r="G3043" s="4">
        <v>5.8223471193500131E-2</v>
      </c>
      <c r="H3043" s="4">
        <v>-0.29818837726289371</v>
      </c>
      <c r="I3043" s="4">
        <v>0.37278755662541602</v>
      </c>
    </row>
    <row r="3044" spans="1:9" x14ac:dyDescent="0.25">
      <c r="A3044" t="s">
        <v>3217</v>
      </c>
      <c r="B3044" s="3">
        <v>110.3649978637695</v>
      </c>
      <c r="C3044" s="3">
        <v>18.360000610351559</v>
      </c>
      <c r="D3044" s="4">
        <v>-6.4211420809646702E-3</v>
      </c>
      <c r="E3044" s="4">
        <v>-1.5021394230966051E-2</v>
      </c>
      <c r="F3044" s="2">
        <v>3</v>
      </c>
      <c r="G3044" s="4">
        <v>7.0859957837061005E-2</v>
      </c>
      <c r="H3044" s="4">
        <v>-0.2993588441448225</v>
      </c>
      <c r="I3044" s="4">
        <v>0.37595172229455809</v>
      </c>
    </row>
    <row r="3045" spans="1:9" x14ac:dyDescent="0.25">
      <c r="A3045" t="s">
        <v>3218</v>
      </c>
      <c r="B3045" s="3">
        <v>111.0782470703125</v>
      </c>
      <c r="C3045" s="3">
        <v>18.639999389648441</v>
      </c>
      <c r="D3045" s="4">
        <v>-3.3789662397722959E-3</v>
      </c>
      <c r="E3045" s="4">
        <v>9.7508295830408542E-3</v>
      </c>
      <c r="F3045" s="2">
        <v>3</v>
      </c>
      <c r="G3045" s="4">
        <v>8.3972123204559823E-2</v>
      </c>
      <c r="H3045" s="4">
        <v>-0.29483085285992339</v>
      </c>
      <c r="I3045" s="4">
        <v>0.3752596223506186</v>
      </c>
    </row>
    <row r="3046" spans="1:9" x14ac:dyDescent="0.25">
      <c r="A3046" t="s">
        <v>3219</v>
      </c>
      <c r="B3046" s="3">
        <v>111.45484924316411</v>
      </c>
      <c r="C3046" s="3">
        <v>18.45999908447266</v>
      </c>
      <c r="D3046" s="4">
        <v>1.4811968223707341E-2</v>
      </c>
      <c r="E3046" s="4">
        <v>-5.5754485684152873E-2</v>
      </c>
      <c r="F3046" s="2">
        <v>3</v>
      </c>
      <c r="G3046" s="4">
        <v>7.5456131386275604E-2</v>
      </c>
      <c r="H3046" s="4">
        <v>-0.29244003161413318</v>
      </c>
      <c r="I3046" s="4">
        <v>0.37802832389221203</v>
      </c>
    </row>
    <row r="3047" spans="1:9" x14ac:dyDescent="0.25">
      <c r="A3047" t="s">
        <v>3220</v>
      </c>
      <c r="B3047" s="3">
        <v>109.8280792236328</v>
      </c>
      <c r="C3047" s="3">
        <v>19.54999923706055</v>
      </c>
      <c r="D3047" s="4">
        <v>-6.5637656118522347E-4</v>
      </c>
      <c r="E3047" s="4">
        <v>0</v>
      </c>
      <c r="F3047" s="2">
        <v>3</v>
      </c>
      <c r="G3047" s="4">
        <v>6.362556477963599E-2</v>
      </c>
      <c r="H3047" s="4">
        <v>-0.30276741845648902</v>
      </c>
      <c r="I3047" s="4">
        <v>0.364975744439342</v>
      </c>
    </row>
    <row r="3048" spans="1:9" x14ac:dyDescent="0.25">
      <c r="A3048" t="s">
        <v>3221</v>
      </c>
      <c r="B3048" s="3">
        <v>109.9002151489258</v>
      </c>
      <c r="C3048" s="3">
        <v>19.54999923706055</v>
      </c>
      <c r="D3048" s="4">
        <v>-1.1888677827291749E-2</v>
      </c>
      <c r="E3048" s="4">
        <v>0.13662781220246201</v>
      </c>
      <c r="F3048" s="2">
        <v>3</v>
      </c>
      <c r="G3048" s="4">
        <v>6.5133660776509839E-2</v>
      </c>
      <c r="H3048" s="4">
        <v>-0.30230947074612591</v>
      </c>
      <c r="I3048" s="4">
        <v>0.37268872831425842</v>
      </c>
    </row>
    <row r="3049" spans="1:9" x14ac:dyDescent="0.25">
      <c r="A3049" t="s">
        <v>3222</v>
      </c>
      <c r="B3049" s="3">
        <v>111.2225036621094</v>
      </c>
      <c r="C3049" s="3">
        <v>17.20000076293945</v>
      </c>
      <c r="D3049" s="4">
        <v>1.306603538229734E-2</v>
      </c>
      <c r="E3049" s="4">
        <v>-0.14085912239480669</v>
      </c>
      <c r="F3049" s="2">
        <v>3</v>
      </c>
      <c r="G3049" s="4">
        <v>7.7866878580312715E-2</v>
      </c>
      <c r="H3049" s="4">
        <v>-0.29391505430809411</v>
      </c>
      <c r="I3049" s="4">
        <v>0.37347965656935539</v>
      </c>
    </row>
    <row r="3050" spans="1:9" x14ac:dyDescent="0.25">
      <c r="A3050" t="s">
        <v>3223</v>
      </c>
      <c r="B3050" s="3">
        <v>109.7880096435547</v>
      </c>
      <c r="C3050" s="3">
        <v>20.020000457763668</v>
      </c>
      <c r="D3050" s="4">
        <v>8.094594960960988E-3</v>
      </c>
      <c r="E3050" s="4">
        <v>-1.814609823247992E-2</v>
      </c>
      <c r="F3050" s="2">
        <v>4</v>
      </c>
      <c r="G3050" s="4">
        <v>5.6013238569441848E-2</v>
      </c>
      <c r="H3050" s="4">
        <v>-0.30302179617989761</v>
      </c>
      <c r="I3050" s="4">
        <v>0.36003161298893688</v>
      </c>
    </row>
    <row r="3051" spans="1:9" x14ac:dyDescent="0.25">
      <c r="A3051" t="s">
        <v>3224</v>
      </c>
      <c r="B3051" s="3">
        <v>108.9064559936523</v>
      </c>
      <c r="C3051" s="3">
        <v>20.389999389648441</v>
      </c>
      <c r="D3051" s="4">
        <v>-1.6785388243595208E-2</v>
      </c>
      <c r="E3051" s="4">
        <v>8.3997871800412405E-2</v>
      </c>
      <c r="F3051" s="2">
        <v>4</v>
      </c>
      <c r="G3051" s="4">
        <v>4.4380314101619911E-2</v>
      </c>
      <c r="H3051" s="4">
        <v>-0.30861825139822979</v>
      </c>
      <c r="I3051" s="4">
        <v>0.36794225348616871</v>
      </c>
    </row>
    <row r="3052" spans="1:9" x14ac:dyDescent="0.25">
      <c r="A3052" t="s">
        <v>3225</v>
      </c>
      <c r="B3052" s="3">
        <v>110.7657012939453</v>
      </c>
      <c r="C3052" s="3">
        <v>18.809999465942379</v>
      </c>
      <c r="D3052" s="4">
        <v>-1.1230939765941811E-2</v>
      </c>
      <c r="E3052" s="4">
        <v>0.12634722195255391</v>
      </c>
      <c r="F3052" s="2">
        <v>3</v>
      </c>
      <c r="G3052" s="4">
        <v>5.8544897238999923E-2</v>
      </c>
      <c r="H3052" s="4">
        <v>-0.29681501847628911</v>
      </c>
      <c r="I3052" s="4">
        <v>0.38277464783738391</v>
      </c>
    </row>
    <row r="3053" spans="1:9" x14ac:dyDescent="0.25">
      <c r="A3053" t="s">
        <v>3226</v>
      </c>
      <c r="B3053" s="3">
        <v>112.0238342285156</v>
      </c>
      <c r="C3053" s="3">
        <v>16.70000076293945</v>
      </c>
      <c r="D3053" s="4">
        <v>-5.0045811794530159E-4</v>
      </c>
      <c r="E3053" s="4">
        <v>1.5815098566646091E-2</v>
      </c>
      <c r="F3053" s="2">
        <v>3</v>
      </c>
      <c r="G3053" s="4">
        <v>6.784507506673676E-2</v>
      </c>
      <c r="H3053" s="4">
        <v>-0.28882788731551201</v>
      </c>
      <c r="I3053" s="4">
        <v>0.38633442851699212</v>
      </c>
    </row>
    <row r="3054" spans="1:9" x14ac:dyDescent="0.25">
      <c r="A3054" t="s">
        <v>3227</v>
      </c>
      <c r="B3054" s="3">
        <v>112.0799255371094</v>
      </c>
      <c r="C3054" s="3">
        <v>16.440000534057621</v>
      </c>
      <c r="D3054" s="4">
        <v>-9.910839312009756E-3</v>
      </c>
      <c r="E3054" s="4">
        <v>4.980847345119277E-2</v>
      </c>
      <c r="F3054" s="2">
        <v>3</v>
      </c>
      <c r="G3054" s="4">
        <v>7.174754087118429E-2</v>
      </c>
      <c r="H3054" s="4">
        <v>-0.28847179725029881</v>
      </c>
      <c r="I3054" s="4">
        <v>0.38771877928778897</v>
      </c>
    </row>
    <row r="3055" spans="1:9" x14ac:dyDescent="0.25">
      <c r="A3055" t="s">
        <v>3228</v>
      </c>
      <c r="B3055" s="3">
        <v>113.2018508911133</v>
      </c>
      <c r="C3055" s="3">
        <v>15.659999847412109</v>
      </c>
      <c r="D3055" s="4">
        <v>-4.0894666047365247E-3</v>
      </c>
      <c r="E3055" s="4">
        <v>1.2787406426044701E-3</v>
      </c>
      <c r="F3055" s="2">
        <v>2</v>
      </c>
      <c r="G3055" s="4">
        <v>8.2313363479142865E-2</v>
      </c>
      <c r="H3055" s="4">
        <v>-0.28134936629820639</v>
      </c>
      <c r="I3055" s="4">
        <v>0.40294678864947042</v>
      </c>
    </row>
    <row r="3056" spans="1:9" x14ac:dyDescent="0.25">
      <c r="A3056" t="s">
        <v>3229</v>
      </c>
      <c r="B3056" s="3">
        <v>113.66668701171881</v>
      </c>
      <c r="C3056" s="3">
        <v>15.64000034332275</v>
      </c>
      <c r="D3056" s="4">
        <v>7.3148464358234744E-3</v>
      </c>
      <c r="E3056" s="4">
        <v>9.0322802143711911E-3</v>
      </c>
      <c r="F3056" s="2">
        <v>2</v>
      </c>
      <c r="G3056" s="4">
        <v>8.7655331150214177E-2</v>
      </c>
      <c r="H3056" s="4">
        <v>-0.27839840065576371</v>
      </c>
      <c r="I3056" s="4">
        <v>0.40620993351268792</v>
      </c>
    </row>
    <row r="3057" spans="1:9" x14ac:dyDescent="0.25">
      <c r="A3057" t="s">
        <v>3230</v>
      </c>
      <c r="B3057" s="3">
        <v>112.8412704467773</v>
      </c>
      <c r="C3057" s="3">
        <v>15.5</v>
      </c>
      <c r="D3057" s="4">
        <v>4.1362835677147816E-3</v>
      </c>
      <c r="E3057" s="4">
        <v>1.2920192735859091E-3</v>
      </c>
      <c r="F3057" s="2">
        <v>2</v>
      </c>
      <c r="G3057" s="4">
        <v>8.4317548813908516E-2</v>
      </c>
      <c r="H3057" s="4">
        <v>-0.28363847520219199</v>
      </c>
      <c r="I3057" s="4">
        <v>0.39473951233584792</v>
      </c>
    </row>
    <row r="3058" spans="1:9" x14ac:dyDescent="0.25">
      <c r="A3058" t="s">
        <v>3231</v>
      </c>
      <c r="B3058" s="3">
        <v>112.37644958496089</v>
      </c>
      <c r="C3058" s="3">
        <v>15.47999954223633</v>
      </c>
      <c r="D3058" s="4">
        <v>-1.708617831870374E-3</v>
      </c>
      <c r="E3058" s="4">
        <v>6.4636554847585792E-4</v>
      </c>
      <c r="F3058" s="2">
        <v>2</v>
      </c>
      <c r="G3058" s="4">
        <v>7.8387036928301956E-2</v>
      </c>
      <c r="H3058" s="4">
        <v>-0.28658934397573788</v>
      </c>
      <c r="I3058" s="4">
        <v>0.38920210925266102</v>
      </c>
    </row>
    <row r="3059" spans="1:9" x14ac:dyDescent="0.25">
      <c r="A3059" t="s">
        <v>3232</v>
      </c>
      <c r="B3059" s="3">
        <v>112.56878662109381</v>
      </c>
      <c r="C3059" s="3">
        <v>15.47000026702881</v>
      </c>
      <c r="D3059" s="4">
        <v>-4.9585443678648033E-3</v>
      </c>
      <c r="E3059" s="4">
        <v>-7.6972344056817077E-3</v>
      </c>
      <c r="F3059" s="2">
        <v>2</v>
      </c>
      <c r="G3059" s="4">
        <v>8.7687513951217877E-2</v>
      </c>
      <c r="H3059" s="4">
        <v>-0.28536831152959757</v>
      </c>
      <c r="I3059" s="4">
        <v>0.39740938556628369</v>
      </c>
    </row>
    <row r="3060" spans="1:9" x14ac:dyDescent="0.25">
      <c r="A3060" t="s">
        <v>3233</v>
      </c>
      <c r="B3060" s="3">
        <v>113.12974548339839</v>
      </c>
      <c r="C3060" s="3">
        <v>15.590000152587891</v>
      </c>
      <c r="D3060" s="4">
        <v>-3.1072931469123821E-3</v>
      </c>
      <c r="E3060" s="4">
        <v>9.326787534072456E-2</v>
      </c>
      <c r="F3060" s="2">
        <v>2</v>
      </c>
      <c r="G3060" s="4">
        <v>0.10045185777026</v>
      </c>
      <c r="H3060" s="4">
        <v>-0.2818071202707757</v>
      </c>
      <c r="I3060" s="4">
        <v>0.40245234532784641</v>
      </c>
    </row>
    <row r="3061" spans="1:9" x14ac:dyDescent="0.25">
      <c r="A3061" t="s">
        <v>3234</v>
      </c>
      <c r="B3061" s="3">
        <v>113.4823684692383</v>
      </c>
      <c r="C3061" s="3">
        <v>14.260000228881839</v>
      </c>
      <c r="D3061" s="4">
        <v>1.403532907695171E-2</v>
      </c>
      <c r="E3061" s="4">
        <v>-3.7786739370713973E-2</v>
      </c>
      <c r="F3061" s="2">
        <v>2</v>
      </c>
      <c r="G3061" s="4">
        <v>0.10119160342902481</v>
      </c>
      <c r="H3061" s="4">
        <v>-0.27956852849655311</v>
      </c>
      <c r="I3061" s="4">
        <v>0.40027691541903471</v>
      </c>
    </row>
    <row r="3062" spans="1:9" x14ac:dyDescent="0.25">
      <c r="A3062" t="s">
        <v>3235</v>
      </c>
      <c r="B3062" s="3">
        <v>111.9116516113281</v>
      </c>
      <c r="C3062" s="3">
        <v>14.819999694824221</v>
      </c>
      <c r="D3062" s="4">
        <v>3.232905062951374E-3</v>
      </c>
      <c r="E3062" s="4">
        <v>-4.8169557784212058E-2</v>
      </c>
      <c r="F3062" s="2">
        <v>2</v>
      </c>
      <c r="G3062" s="4">
        <v>8.9268666514187966E-2</v>
      </c>
      <c r="H3062" s="4">
        <v>-0.28954006744593819</v>
      </c>
      <c r="I3062" s="4">
        <v>0.38247801202099302</v>
      </c>
    </row>
    <row r="3063" spans="1:9" x14ac:dyDescent="0.25">
      <c r="A3063" t="s">
        <v>3236</v>
      </c>
      <c r="B3063" s="3">
        <v>111.5510177612305</v>
      </c>
      <c r="C3063" s="3">
        <v>15.569999694824221</v>
      </c>
      <c r="D3063" s="4">
        <v>-7.2034913656627841E-3</v>
      </c>
      <c r="E3063" s="4">
        <v>2.9081267485473461E-2</v>
      </c>
      <c r="F3063" s="2">
        <v>2</v>
      </c>
      <c r="G3063" s="4">
        <v>9.6141624723241614E-2</v>
      </c>
      <c r="H3063" s="4">
        <v>-0.29182951539106322</v>
      </c>
      <c r="I3063" s="4">
        <v>0.37990711798463273</v>
      </c>
    </row>
    <row r="3064" spans="1:9" x14ac:dyDescent="0.25">
      <c r="A3064" t="s">
        <v>3237</v>
      </c>
      <c r="B3064" s="3">
        <v>112.3604049682617</v>
      </c>
      <c r="C3064" s="3">
        <v>15.13000011444092</v>
      </c>
      <c r="D3064" s="4">
        <v>-1.6380066903181061E-3</v>
      </c>
      <c r="E3064" s="4">
        <v>-2.8883171467827151E-2</v>
      </c>
      <c r="F3064" s="2">
        <v>2</v>
      </c>
      <c r="G3064" s="4">
        <v>0.1072549911346992</v>
      </c>
      <c r="H3064" s="4">
        <v>-0.2866912016208879</v>
      </c>
      <c r="I3064" s="4">
        <v>0.39078411664577312</v>
      </c>
    </row>
    <row r="3065" spans="1:9" x14ac:dyDescent="0.25">
      <c r="A3065" t="s">
        <v>3238</v>
      </c>
      <c r="B3065" s="3">
        <v>112.5447540283203</v>
      </c>
      <c r="C3065" s="3">
        <v>15.579999923706049</v>
      </c>
      <c r="D3065" s="4">
        <v>-2.910872943522214E-3</v>
      </c>
      <c r="E3065" s="4">
        <v>3.5904252873847582E-2</v>
      </c>
      <c r="F3065" s="2">
        <v>2</v>
      </c>
      <c r="G3065" s="4">
        <v>0.1052247736349996</v>
      </c>
      <c r="H3065" s="4">
        <v>-0.28552088004230458</v>
      </c>
      <c r="I3065" s="4">
        <v>0.39038865251822452</v>
      </c>
    </row>
    <row r="3066" spans="1:9" x14ac:dyDescent="0.25">
      <c r="A3066" t="s">
        <v>3239</v>
      </c>
      <c r="B3066" s="3">
        <v>112.87331390380859</v>
      </c>
      <c r="C3066" s="3">
        <v>15.039999961853029</v>
      </c>
      <c r="D3066" s="4">
        <v>3.9203330881867338E-3</v>
      </c>
      <c r="E3066" s="4">
        <v>3.9391823379783419E-2</v>
      </c>
      <c r="F3066" s="2">
        <v>2</v>
      </c>
      <c r="G3066" s="4">
        <v>0.12562999616383469</v>
      </c>
      <c r="H3066" s="4">
        <v>-0.28343505051858281</v>
      </c>
      <c r="I3066" s="4">
        <v>0.39701377055581721</v>
      </c>
    </row>
    <row r="3067" spans="1:9" x14ac:dyDescent="0.25">
      <c r="A3067" t="s">
        <v>3240</v>
      </c>
      <c r="B3067" s="3">
        <v>112.4325408935547</v>
      </c>
      <c r="C3067" s="3">
        <v>14.47000026702881</v>
      </c>
      <c r="D3067" s="4">
        <v>1.384919671465257E-3</v>
      </c>
      <c r="E3067" s="4">
        <v>-6.1608288233774178E-2</v>
      </c>
      <c r="F3067" s="2">
        <v>2</v>
      </c>
      <c r="G3067" s="4">
        <v>0.12531256438180999</v>
      </c>
      <c r="H3067" s="4">
        <v>-0.28623325391052468</v>
      </c>
      <c r="I3067" s="4">
        <v>0.38910313005858571</v>
      </c>
    </row>
    <row r="3068" spans="1:9" x14ac:dyDescent="0.25">
      <c r="A3068" t="s">
        <v>3241</v>
      </c>
      <c r="B3068" s="3">
        <v>112.2770462036133</v>
      </c>
      <c r="C3068" s="3">
        <v>15.420000076293951</v>
      </c>
      <c r="D3068" s="4">
        <v>5.7889476085273284E-3</v>
      </c>
      <c r="E3068" s="4">
        <v>7.1848238838911893E-3</v>
      </c>
      <c r="F3068" s="2">
        <v>2</v>
      </c>
      <c r="G3068" s="4">
        <v>0.13862884312207191</v>
      </c>
      <c r="H3068" s="4">
        <v>-0.28722039640496277</v>
      </c>
      <c r="I3068" s="4">
        <v>0.39206963910541209</v>
      </c>
    </row>
    <row r="3069" spans="1:9" x14ac:dyDescent="0.25">
      <c r="A3069" t="s">
        <v>3242</v>
      </c>
      <c r="B3069" s="3">
        <v>111.6308212280273</v>
      </c>
      <c r="C3069" s="3">
        <v>15.310000419616699</v>
      </c>
      <c r="D3069" s="4">
        <v>-1.070568640510916E-3</v>
      </c>
      <c r="E3069" s="4">
        <v>3.4459474480352137E-2</v>
      </c>
      <c r="F3069" s="2">
        <v>2</v>
      </c>
      <c r="G3069" s="4">
        <v>0.1111175659423662</v>
      </c>
      <c r="H3069" s="4">
        <v>-0.29132289105997922</v>
      </c>
      <c r="I3069" s="4">
        <v>0.38880649424219471</v>
      </c>
    </row>
    <row r="3070" spans="1:9" x14ac:dyDescent="0.25">
      <c r="A3070" t="s">
        <v>3243</v>
      </c>
      <c r="B3070" s="3">
        <v>111.7504577636719</v>
      </c>
      <c r="C3070" s="3">
        <v>14.80000019073486</v>
      </c>
      <c r="D3070" s="4">
        <v>1.8025642613502368E-2</v>
      </c>
      <c r="E3070" s="4">
        <v>-5.3708448474971797E-2</v>
      </c>
      <c r="F3070" s="2">
        <v>2</v>
      </c>
      <c r="G3070" s="4">
        <v>9.9564508869119273E-2</v>
      </c>
      <c r="H3070" s="4">
        <v>-0.29056339047338953</v>
      </c>
      <c r="I3070" s="4">
        <v>0.38564232857305281</v>
      </c>
    </row>
    <row r="3071" spans="1:9" x14ac:dyDescent="0.25">
      <c r="A3071" t="s">
        <v>3244</v>
      </c>
      <c r="B3071" s="3">
        <v>109.77175140380859</v>
      </c>
      <c r="C3071" s="3">
        <v>15.64000034332275</v>
      </c>
      <c r="D3071" s="4">
        <v>7.3121817124377486E-5</v>
      </c>
      <c r="E3071" s="4">
        <v>-8.5914682325578529E-2</v>
      </c>
      <c r="F3071" s="2">
        <v>2</v>
      </c>
      <c r="G3071" s="4">
        <v>7.3573815907199913E-2</v>
      </c>
      <c r="H3071" s="4">
        <v>-0.30312500998960501</v>
      </c>
      <c r="I3071" s="4">
        <v>0.36220704289774858</v>
      </c>
    </row>
    <row r="3072" spans="1:9" x14ac:dyDescent="0.25">
      <c r="A3072" t="s">
        <v>3245</v>
      </c>
      <c r="B3072" s="3">
        <v>109.7637252807617</v>
      </c>
      <c r="C3072" s="3">
        <v>17.110000610351559</v>
      </c>
      <c r="D3072" s="4">
        <v>3.8667176963249621E-3</v>
      </c>
      <c r="E3072" s="4">
        <v>-4.67966638933075E-2</v>
      </c>
      <c r="F3072" s="2">
        <v>3</v>
      </c>
      <c r="G3072" s="4">
        <v>8.0930301959776019E-2</v>
      </c>
      <c r="H3072" s="4">
        <v>-0.30317596302940431</v>
      </c>
      <c r="I3072" s="4">
        <v>0.36388802948493632</v>
      </c>
    </row>
    <row r="3073" spans="1:9" x14ac:dyDescent="0.25">
      <c r="A3073" t="s">
        <v>3246</v>
      </c>
      <c r="B3073" s="3">
        <v>109.340934753418</v>
      </c>
      <c r="C3073" s="3">
        <v>17.95000076293945</v>
      </c>
      <c r="D3073" s="4">
        <v>9.9493669994046297E-3</v>
      </c>
      <c r="E3073" s="4">
        <v>-5.8730936015103603E-2</v>
      </c>
      <c r="F3073" s="2">
        <v>3</v>
      </c>
      <c r="G3073" s="4">
        <v>5.6840187187424902E-2</v>
      </c>
      <c r="H3073" s="4">
        <v>-0.30586000642628258</v>
      </c>
      <c r="I3073" s="4">
        <v>0.35785633396304323</v>
      </c>
    </row>
    <row r="3074" spans="1:9" x14ac:dyDescent="0.25">
      <c r="A3074" t="s">
        <v>3247</v>
      </c>
      <c r="B3074" s="3">
        <v>108.26377868652339</v>
      </c>
      <c r="C3074" s="3">
        <v>19.069999694824219</v>
      </c>
      <c r="D3074" s="4">
        <v>6.975992978733192E-3</v>
      </c>
      <c r="E3074" s="4">
        <v>-8.6248254529313062E-2</v>
      </c>
      <c r="F3074" s="2">
        <v>3</v>
      </c>
      <c r="G3074" s="4">
        <v>4.4929536373475631E-2</v>
      </c>
      <c r="H3074" s="4">
        <v>-0.31269822403470382</v>
      </c>
      <c r="I3074" s="4">
        <v>0.34391384706100059</v>
      </c>
    </row>
    <row r="3075" spans="1:9" x14ac:dyDescent="0.25">
      <c r="A3075" t="s">
        <v>3248</v>
      </c>
      <c r="B3075" s="3">
        <v>107.5137634277344</v>
      </c>
      <c r="C3075" s="3">
        <v>20.870000839233398</v>
      </c>
      <c r="D3075" s="4">
        <v>-1.462527313261686E-2</v>
      </c>
      <c r="E3075" s="4">
        <v>0.1562327823473133</v>
      </c>
      <c r="F3075" s="2">
        <v>4</v>
      </c>
      <c r="G3075" s="4">
        <v>4.6770560969812143E-2</v>
      </c>
      <c r="H3075" s="4">
        <v>-0.31745962092682029</v>
      </c>
      <c r="I3075" s="4">
        <v>0.33916737223291088</v>
      </c>
    </row>
    <row r="3076" spans="1:9" x14ac:dyDescent="0.25">
      <c r="A3076" t="s">
        <v>3249</v>
      </c>
      <c r="B3076" s="3">
        <v>109.10951995849609</v>
      </c>
      <c r="C3076" s="3">
        <v>18.04999923706055</v>
      </c>
      <c r="D3076" s="4">
        <v>-4.0784085091067901E-3</v>
      </c>
      <c r="E3076" s="4">
        <v>4.3955944551205002E-2</v>
      </c>
      <c r="F3076" s="2">
        <v>3</v>
      </c>
      <c r="G3076" s="4">
        <v>5.3966893483863521E-2</v>
      </c>
      <c r="H3076" s="4">
        <v>-0.30732912011752911</v>
      </c>
      <c r="I3076" s="4">
        <v>0.3566696398145619</v>
      </c>
    </row>
    <row r="3077" spans="1:9" x14ac:dyDescent="0.25">
      <c r="A3077" t="s">
        <v>3250</v>
      </c>
      <c r="B3077" s="3">
        <v>109.55633544921881</v>
      </c>
      <c r="C3077" s="3">
        <v>17.29000091552734</v>
      </c>
      <c r="D3077" s="4">
        <v>-3.049288276079865E-3</v>
      </c>
      <c r="E3077" s="4">
        <v>1.738162586771397E-3</v>
      </c>
      <c r="F3077" s="2">
        <v>3</v>
      </c>
      <c r="G3077" s="4">
        <v>5.0353947935395833E-2</v>
      </c>
      <c r="H3077" s="4">
        <v>-0.30449255664239228</v>
      </c>
      <c r="I3077" s="4">
        <v>0.36280046541344818</v>
      </c>
    </row>
    <row r="3078" spans="1:9" x14ac:dyDescent="0.25">
      <c r="A3078" t="s">
        <v>3251</v>
      </c>
      <c r="B3078" s="3">
        <v>109.8914260864258</v>
      </c>
      <c r="C3078" s="3">
        <v>17.260000228881839</v>
      </c>
      <c r="D3078" s="4">
        <v>5.1815001017834206E-3</v>
      </c>
      <c r="E3078" s="4">
        <v>-6.3483453983740223E-2</v>
      </c>
      <c r="F3078" s="2">
        <v>3</v>
      </c>
      <c r="G3078" s="4">
        <v>7.1713975060608837E-2</v>
      </c>
      <c r="H3078" s="4">
        <v>-0.30236526723077289</v>
      </c>
      <c r="I3078" s="4">
        <v>0.36448145200063592</v>
      </c>
    </row>
    <row r="3079" spans="1:9" x14ac:dyDescent="0.25">
      <c r="A3079" t="s">
        <v>3252</v>
      </c>
      <c r="B3079" s="3">
        <v>109.3249588012695</v>
      </c>
      <c r="C3079" s="3">
        <v>18.430000305175781</v>
      </c>
      <c r="D3079" s="4">
        <v>-3.9252991294954631E-3</v>
      </c>
      <c r="E3079" s="4">
        <v>2.6169334335293119E-2</v>
      </c>
      <c r="F3079" s="2">
        <v>3</v>
      </c>
      <c r="G3079" s="4">
        <v>6.8469017290784695E-2</v>
      </c>
      <c r="H3079" s="4">
        <v>-0.30596142816139638</v>
      </c>
      <c r="I3079" s="4">
        <v>0.36645907440421421</v>
      </c>
    </row>
    <row r="3080" spans="1:9" x14ac:dyDescent="0.25">
      <c r="A3080" t="s">
        <v>3253</v>
      </c>
      <c r="B3080" s="3">
        <v>109.7557830810547</v>
      </c>
      <c r="C3080" s="3">
        <v>17.95999908447266</v>
      </c>
      <c r="D3080" s="4">
        <v>2.9161157135126898E-3</v>
      </c>
      <c r="E3080" s="4">
        <v>-1.26443893805458E-2</v>
      </c>
      <c r="F3080" s="2">
        <v>3</v>
      </c>
      <c r="G3080" s="4">
        <v>5.4795139260078507E-2</v>
      </c>
      <c r="H3080" s="4">
        <v>-0.3032263832902703</v>
      </c>
      <c r="I3080" s="4">
        <v>0.36181157877020009</v>
      </c>
    </row>
    <row r="3081" spans="1:9" x14ac:dyDescent="0.25">
      <c r="A3081" t="s">
        <v>3254</v>
      </c>
      <c r="B3081" s="3">
        <v>109.436653137207</v>
      </c>
      <c r="C3081" s="3">
        <v>18.190000534057621</v>
      </c>
      <c r="D3081" s="4">
        <v>1.679815385809968E-3</v>
      </c>
      <c r="E3081" s="4">
        <v>5.0837729362536832E-2</v>
      </c>
      <c r="F3081" s="2">
        <v>3</v>
      </c>
      <c r="G3081" s="4">
        <v>5.8245053909032903E-2</v>
      </c>
      <c r="H3081" s="4">
        <v>-0.30525234783567279</v>
      </c>
      <c r="I3081" s="4">
        <v>0.35993278467777928</v>
      </c>
    </row>
    <row r="3082" spans="1:9" x14ac:dyDescent="0.25">
      <c r="A3082" t="s">
        <v>3255</v>
      </c>
      <c r="B3082" s="3">
        <v>109.2531280517578</v>
      </c>
      <c r="C3082" s="3">
        <v>17.309999465942379</v>
      </c>
      <c r="D3082" s="4">
        <v>2.1957986096798891E-3</v>
      </c>
      <c r="E3082" s="4">
        <v>3.0357157859673078E-2</v>
      </c>
      <c r="F3082" s="2">
        <v>3</v>
      </c>
      <c r="G3082" s="4">
        <v>6.7766991594332859E-2</v>
      </c>
      <c r="H3082" s="4">
        <v>-0.30641743849382042</v>
      </c>
      <c r="I3082" s="4">
        <v>0.3566696398145619</v>
      </c>
    </row>
    <row r="3083" spans="1:9" x14ac:dyDescent="0.25">
      <c r="A3083" t="s">
        <v>3256</v>
      </c>
      <c r="B3083" s="3">
        <v>109.0137557983398</v>
      </c>
      <c r="C3083" s="3">
        <v>16.79999923706055</v>
      </c>
      <c r="D3083" s="4">
        <v>4.4107566028843692E-3</v>
      </c>
      <c r="E3083" s="4">
        <v>-7.6415682033353138E-2</v>
      </c>
      <c r="F3083" s="2">
        <v>3</v>
      </c>
      <c r="G3083" s="4">
        <v>6.469588177883745E-2</v>
      </c>
      <c r="H3083" s="4">
        <v>-0.30793706931482978</v>
      </c>
      <c r="I3083" s="4">
        <v>0.35202214418054778</v>
      </c>
    </row>
    <row r="3084" spans="1:9" x14ac:dyDescent="0.25">
      <c r="A3084" t="s">
        <v>3257</v>
      </c>
      <c r="B3084" s="3">
        <v>108.5350341796875</v>
      </c>
      <c r="C3084" s="3">
        <v>18.190000534057621</v>
      </c>
      <c r="D3084" s="4">
        <v>-3.2243730031595859E-3</v>
      </c>
      <c r="E3084" s="4">
        <v>0</v>
      </c>
      <c r="F3084" s="2">
        <v>3</v>
      </c>
      <c r="G3084" s="4">
        <v>5.3507289844205719E-2</v>
      </c>
      <c r="H3084" s="4">
        <v>-0.31097618565350332</v>
      </c>
      <c r="I3084" s="4">
        <v>0.35024232928220228</v>
      </c>
    </row>
    <row r="3085" spans="1:9" x14ac:dyDescent="0.25">
      <c r="A3085" t="s">
        <v>3258</v>
      </c>
      <c r="B3085" s="3">
        <v>108.88612365722661</v>
      </c>
      <c r="C3085" s="3">
        <v>18.190000534057621</v>
      </c>
      <c r="D3085" s="4">
        <v>4.4000814544320482E-4</v>
      </c>
      <c r="E3085" s="4">
        <v>2.305960807527185E-2</v>
      </c>
      <c r="F3085" s="2">
        <v>3</v>
      </c>
      <c r="G3085" s="4">
        <v>3.5702918256961702E-2</v>
      </c>
      <c r="H3085" s="4">
        <v>-0.30874732920342468</v>
      </c>
      <c r="I3085" s="4">
        <v>0.3551864607326074</v>
      </c>
    </row>
    <row r="3086" spans="1:9" x14ac:dyDescent="0.25">
      <c r="A3086" t="s">
        <v>3259</v>
      </c>
      <c r="B3086" s="3">
        <v>108.83823394775391</v>
      </c>
      <c r="C3086" s="3">
        <v>17.780000686645511</v>
      </c>
      <c r="D3086" s="4">
        <v>2.6461915399886848E-3</v>
      </c>
      <c r="E3086" s="4">
        <v>-7.4921887521007369E-2</v>
      </c>
      <c r="F3086" s="2">
        <v>3</v>
      </c>
      <c r="G3086" s="4">
        <v>3.7406465837055418E-2</v>
      </c>
      <c r="H3086" s="4">
        <v>-0.30905135223652358</v>
      </c>
      <c r="I3086" s="4">
        <v>0.35103340842021741</v>
      </c>
    </row>
    <row r="3087" spans="1:9" x14ac:dyDescent="0.25">
      <c r="A3087" t="s">
        <v>3260</v>
      </c>
      <c r="B3087" s="3">
        <v>108.5509872436523</v>
      </c>
      <c r="C3087" s="3">
        <v>19.219999313354489</v>
      </c>
      <c r="D3087" s="4">
        <v>1.1073202564124701E-2</v>
      </c>
      <c r="E3087" s="4">
        <v>-9.0823090431786158E-2</v>
      </c>
      <c r="F3087" s="2">
        <v>3</v>
      </c>
      <c r="G3087" s="4">
        <v>3.7760475928733328E-2</v>
      </c>
      <c r="H3087" s="4">
        <v>-0.31087490922173489</v>
      </c>
      <c r="I3087" s="4">
        <v>0.34648474109736083</v>
      </c>
    </row>
    <row r="3088" spans="1:9" x14ac:dyDescent="0.25">
      <c r="A3088" t="s">
        <v>3261</v>
      </c>
      <c r="B3088" s="3">
        <v>107.3621444702148</v>
      </c>
      <c r="C3088" s="3">
        <v>21.139999389648441</v>
      </c>
      <c r="D3088" s="4">
        <v>-4.6601877471564856E-3</v>
      </c>
      <c r="E3088" s="4">
        <v>8.188323434773559E-2</v>
      </c>
      <c r="F3088" s="2">
        <v>4</v>
      </c>
      <c r="G3088" s="4">
        <v>3.287727619068459E-2</v>
      </c>
      <c r="H3088" s="4">
        <v>-0.31842215872143131</v>
      </c>
      <c r="I3088" s="4">
        <v>0.34312276792298579</v>
      </c>
    </row>
    <row r="3089" spans="1:9" x14ac:dyDescent="0.25">
      <c r="A3089" t="s">
        <v>3262</v>
      </c>
      <c r="B3089" s="3">
        <v>107.8648147583008</v>
      </c>
      <c r="C3089" s="3">
        <v>19.54000091552734</v>
      </c>
      <c r="D3089" s="4">
        <v>-1.2561600905464101E-3</v>
      </c>
      <c r="E3089" s="4">
        <v>2.626050293895954E-2</v>
      </c>
      <c r="F3089" s="2">
        <v>3</v>
      </c>
      <c r="G3089" s="4">
        <v>3.4446762717102793E-2</v>
      </c>
      <c r="H3089" s="4">
        <v>-0.31523100664898418</v>
      </c>
      <c r="I3089" s="4">
        <v>0.33758536483979878</v>
      </c>
    </row>
    <row r="3090" spans="1:9" x14ac:dyDescent="0.25">
      <c r="A3090" t="s">
        <v>3263</v>
      </c>
      <c r="B3090" s="3">
        <v>108.0004806518555</v>
      </c>
      <c r="C3090" s="3">
        <v>19.04000091552734</v>
      </c>
      <c r="D3090" s="4">
        <v>7.4427494361892776E-3</v>
      </c>
      <c r="E3090" s="4">
        <v>-8.4175080468273822E-2</v>
      </c>
      <c r="F3090" s="2">
        <v>3</v>
      </c>
      <c r="G3090" s="4">
        <v>3.8237970721884278E-2</v>
      </c>
      <c r="H3090" s="4">
        <v>-0.31436974528614148</v>
      </c>
      <c r="I3090" s="4">
        <v>0.34005743056500148</v>
      </c>
    </row>
    <row r="3091" spans="1:9" x14ac:dyDescent="0.25">
      <c r="A3091" t="s">
        <v>3264</v>
      </c>
      <c r="B3091" s="3">
        <v>107.2025985717773</v>
      </c>
      <c r="C3091" s="3">
        <v>20.79000091552734</v>
      </c>
      <c r="D3091" s="4">
        <v>-7.387764158662713E-3</v>
      </c>
      <c r="E3091" s="4">
        <v>0.1159421283984567</v>
      </c>
      <c r="F3091" s="2">
        <v>4</v>
      </c>
      <c r="G3091" s="4">
        <v>3.6720217383332747E-2</v>
      </c>
      <c r="H3091" s="4">
        <v>-0.31943501990801138</v>
      </c>
      <c r="I3091" s="4">
        <v>0.32967472434256728</v>
      </c>
    </row>
    <row r="3092" spans="1:9" x14ac:dyDescent="0.25">
      <c r="A3092" t="s">
        <v>3265</v>
      </c>
      <c r="B3092" s="3">
        <v>108.0004806518555</v>
      </c>
      <c r="C3092" s="3">
        <v>18.629999160766602</v>
      </c>
      <c r="D3092" s="4">
        <v>1.2577400133555461E-3</v>
      </c>
      <c r="E3092" s="4">
        <v>2.588101967530965E-2</v>
      </c>
      <c r="F3092" s="2">
        <v>3</v>
      </c>
      <c r="G3092" s="4">
        <v>4.4831116068136723E-2</v>
      </c>
      <c r="H3092" s="4">
        <v>-0.31436974528614148</v>
      </c>
      <c r="I3092" s="4">
        <v>0.34074953050894102</v>
      </c>
    </row>
    <row r="3093" spans="1:9" x14ac:dyDescent="0.25">
      <c r="A3093" t="s">
        <v>3266</v>
      </c>
      <c r="B3093" s="3">
        <v>107.8648147583008</v>
      </c>
      <c r="C3093" s="3">
        <v>18.159999847412109</v>
      </c>
      <c r="D3093" s="4">
        <v>2.9674607254834839E-3</v>
      </c>
      <c r="E3093" s="4">
        <v>2.8895197728299179E-2</v>
      </c>
      <c r="F3093" s="2">
        <v>3</v>
      </c>
      <c r="G3093" s="4">
        <v>4.1157056782082042E-2</v>
      </c>
      <c r="H3093" s="4">
        <v>-0.31523100664898418</v>
      </c>
      <c r="I3093" s="4">
        <v>0.33709092151817482</v>
      </c>
    </row>
    <row r="3094" spans="1:9" x14ac:dyDescent="0.25">
      <c r="A3094" t="s">
        <v>3267</v>
      </c>
      <c r="B3094" s="3">
        <v>107.54567718505859</v>
      </c>
      <c r="C3094" s="3">
        <v>17.64999961853027</v>
      </c>
      <c r="D3094" s="4">
        <v>2.5287555622346409E-3</v>
      </c>
      <c r="E3094" s="4">
        <v>-6.1937279805140974E-3</v>
      </c>
      <c r="F3094" s="2">
        <v>3</v>
      </c>
      <c r="G3094" s="4">
        <v>4.2796582114654758E-2</v>
      </c>
      <c r="H3094" s="4">
        <v>-0.31725701962883518</v>
      </c>
      <c r="I3094" s="4">
        <v>0.33511329911459642</v>
      </c>
    </row>
    <row r="3095" spans="1:9" x14ac:dyDescent="0.25">
      <c r="A3095" t="s">
        <v>3268</v>
      </c>
      <c r="B3095" s="3">
        <v>107.2744064331055</v>
      </c>
      <c r="C3095" s="3">
        <v>17.760000228881839</v>
      </c>
      <c r="D3095" s="4">
        <v>-6.6900808836678483E-4</v>
      </c>
      <c r="E3095" s="4">
        <v>3.8596481443784907E-2</v>
      </c>
      <c r="F3095" s="2">
        <v>3</v>
      </c>
      <c r="G3095" s="4">
        <v>4.6669557401242123E-2</v>
      </c>
      <c r="H3095" s="4">
        <v>-0.3189791548789328</v>
      </c>
      <c r="I3095" s="4">
        <v>0.33007018847011582</v>
      </c>
    </row>
    <row r="3096" spans="1:9" x14ac:dyDescent="0.25">
      <c r="A3096" t="s">
        <v>3269</v>
      </c>
      <c r="B3096" s="3">
        <v>107.3462219238281</v>
      </c>
      <c r="C3096" s="3">
        <v>17.10000038146973</v>
      </c>
      <c r="D3096" s="4">
        <v>1.401910884900448E-2</v>
      </c>
      <c r="E3096" s="4">
        <v>-4.8943224870468982E-2</v>
      </c>
      <c r="F3096" s="2">
        <v>3</v>
      </c>
      <c r="G3096" s="4">
        <v>5.0333753315026097E-2</v>
      </c>
      <c r="H3096" s="4">
        <v>-0.31852324141540572</v>
      </c>
      <c r="I3096" s="4">
        <v>0.33115790342452178</v>
      </c>
    </row>
    <row r="3097" spans="1:9" x14ac:dyDescent="0.25">
      <c r="A3097" t="s">
        <v>3270</v>
      </c>
      <c r="B3097" s="3">
        <v>105.8621292114258</v>
      </c>
      <c r="C3097" s="3">
        <v>17.979999542236332</v>
      </c>
      <c r="D3097" s="4">
        <v>1.5849305350434939E-3</v>
      </c>
      <c r="E3097" s="4">
        <v>-3.072774761550567E-2</v>
      </c>
      <c r="F3097" s="2">
        <v>3</v>
      </c>
      <c r="G3097" s="4">
        <v>3.8114429476499463E-2</v>
      </c>
      <c r="H3097" s="4">
        <v>-0.32794485563676717</v>
      </c>
      <c r="I3097" s="4">
        <v>0.31533677331297622</v>
      </c>
    </row>
    <row r="3098" spans="1:9" x14ac:dyDescent="0.25">
      <c r="A3098" t="s">
        <v>3271</v>
      </c>
      <c r="B3098" s="3">
        <v>105.6946105957031</v>
      </c>
      <c r="C3098" s="3">
        <v>18.54999923706055</v>
      </c>
      <c r="D3098" s="4">
        <v>8.7573034871277766E-3</v>
      </c>
      <c r="E3098" s="4">
        <v>-4.5781958464344963E-2</v>
      </c>
      <c r="F3098" s="2">
        <v>3</v>
      </c>
      <c r="G3098" s="4">
        <v>3.448972638107084E-2</v>
      </c>
      <c r="H3098" s="4">
        <v>-0.3290083308220072</v>
      </c>
      <c r="I3098" s="4">
        <v>0.31652331657853972</v>
      </c>
    </row>
    <row r="3099" spans="1:9" x14ac:dyDescent="0.25">
      <c r="A3099" t="s">
        <v>3272</v>
      </c>
      <c r="B3099" s="3">
        <v>104.7770462036133</v>
      </c>
      <c r="C3099" s="3">
        <v>19.440000534057621</v>
      </c>
      <c r="D3099" s="4">
        <v>-3.8046188815654691E-4</v>
      </c>
      <c r="E3099" s="4">
        <v>2.0619029027781899E-3</v>
      </c>
      <c r="F3099" s="2">
        <v>3</v>
      </c>
      <c r="G3099" s="4">
        <v>4.19260037500222E-2</v>
      </c>
      <c r="H3099" s="4">
        <v>-0.3348333966371575</v>
      </c>
      <c r="I3099" s="4">
        <v>0.30703051780527812</v>
      </c>
    </row>
    <row r="3100" spans="1:9" x14ac:dyDescent="0.25">
      <c r="A3100" t="s">
        <v>3273</v>
      </c>
      <c r="B3100" s="3">
        <v>104.8169250488281</v>
      </c>
      <c r="C3100" s="3">
        <v>19.39999961853027</v>
      </c>
      <c r="D3100" s="4">
        <v>-3.413917988641324E-3</v>
      </c>
      <c r="E3100" s="4">
        <v>4.6950831065633469E-2</v>
      </c>
      <c r="F3100" s="2">
        <v>3</v>
      </c>
      <c r="G3100" s="4">
        <v>5.0157203715407217E-2</v>
      </c>
      <c r="H3100" s="4">
        <v>-0.33458022977496088</v>
      </c>
      <c r="I3100" s="4">
        <v>0.29971329982374623</v>
      </c>
    </row>
    <row r="3101" spans="1:9" x14ac:dyDescent="0.25">
      <c r="A3101" t="s">
        <v>3274</v>
      </c>
      <c r="B3101" s="3">
        <v>105.1759872436523</v>
      </c>
      <c r="C3101" s="3">
        <v>18.530000686645511</v>
      </c>
      <c r="D3101" s="4">
        <v>-4.549771307830186E-4</v>
      </c>
      <c r="E3101" s="4">
        <v>-2.153958472592699E-3</v>
      </c>
      <c r="F3101" s="2">
        <v>3</v>
      </c>
      <c r="G3101" s="4">
        <v>3.5353090041054802E-2</v>
      </c>
      <c r="H3101" s="4">
        <v>-0.33230075932622261</v>
      </c>
      <c r="I3101" s="4">
        <v>0.30574514622855697</v>
      </c>
    </row>
    <row r="3102" spans="1:9" x14ac:dyDescent="0.25">
      <c r="A3102" t="s">
        <v>3275</v>
      </c>
      <c r="B3102" s="3">
        <v>105.22386169433589</v>
      </c>
      <c r="C3102" s="3">
        <v>18.569999694824219</v>
      </c>
      <c r="D3102" s="4">
        <v>-5.1296204418461722E-3</v>
      </c>
      <c r="E3102" s="4">
        <v>1.4199903684620541E-2</v>
      </c>
      <c r="F3102" s="2">
        <v>3</v>
      </c>
      <c r="G3102" s="4">
        <v>3.8380602623405258E-2</v>
      </c>
      <c r="H3102" s="4">
        <v>-0.33199683316202072</v>
      </c>
      <c r="I3102" s="4">
        <v>0.31909421061490001</v>
      </c>
    </row>
    <row r="3103" spans="1:9" x14ac:dyDescent="0.25">
      <c r="A3103" t="s">
        <v>3276</v>
      </c>
      <c r="B3103" s="3">
        <v>105.7664031982422</v>
      </c>
      <c r="C3103" s="3">
        <v>18.309999465942379</v>
      </c>
      <c r="D3103" s="4">
        <v>8.3674116755634298E-3</v>
      </c>
      <c r="E3103" s="4">
        <v>-3.1729264215294983E-2</v>
      </c>
      <c r="F3103" s="2">
        <v>3</v>
      </c>
      <c r="G3103" s="4">
        <v>4.7774714832561349E-2</v>
      </c>
      <c r="H3103" s="4">
        <v>-0.32855256266182548</v>
      </c>
      <c r="I3103" s="4">
        <v>0.31385344334810389</v>
      </c>
    </row>
    <row r="3104" spans="1:9" x14ac:dyDescent="0.25">
      <c r="A3104" t="s">
        <v>3277</v>
      </c>
      <c r="B3104" s="3">
        <v>104.8887557983398</v>
      </c>
      <c r="C3104" s="3">
        <v>18.909999847412109</v>
      </c>
      <c r="D3104" s="4">
        <v>-1.1396673778386599E-3</v>
      </c>
      <c r="E3104" s="4">
        <v>1.285483503681939E-2</v>
      </c>
      <c r="F3104" s="2">
        <v>3</v>
      </c>
      <c r="G3104" s="4">
        <v>3.9643698405768868E-2</v>
      </c>
      <c r="H3104" s="4">
        <v>-0.3341242194425369</v>
      </c>
      <c r="I3104" s="4">
        <v>0.30030657145652778</v>
      </c>
    </row>
    <row r="3105" spans="1:9" x14ac:dyDescent="0.25">
      <c r="A3105" t="s">
        <v>3278</v>
      </c>
      <c r="B3105" s="3">
        <v>105.008430480957</v>
      </c>
      <c r="C3105" s="3">
        <v>18.670000076293949</v>
      </c>
      <c r="D3105" s="4">
        <v>-2.5766671901261699E-3</v>
      </c>
      <c r="E3105" s="4">
        <v>2.133475793211281E-2</v>
      </c>
      <c r="F3105" s="2">
        <v>3</v>
      </c>
      <c r="G3105" s="4">
        <v>4.6748608198863277E-2</v>
      </c>
      <c r="H3105" s="4">
        <v>-0.33336447668370489</v>
      </c>
      <c r="I3105" s="4">
        <v>0.30772276863213549</v>
      </c>
    </row>
    <row r="3106" spans="1:9" x14ac:dyDescent="0.25">
      <c r="A3106" t="s">
        <v>3279</v>
      </c>
      <c r="B3106" s="3">
        <v>105.2797012329102</v>
      </c>
      <c r="C3106" s="3">
        <v>18.280000686645511</v>
      </c>
      <c r="D3106" s="4">
        <v>3.7272387454185818E-3</v>
      </c>
      <c r="E3106" s="4">
        <v>-8.0020135150091654E-2</v>
      </c>
      <c r="F3106" s="2">
        <v>3</v>
      </c>
      <c r="G3106" s="4">
        <v>5.182889832844273E-2</v>
      </c>
      <c r="H3106" s="4">
        <v>-0.33164234143360738</v>
      </c>
      <c r="I3106" s="4">
        <v>0.30475625958530878</v>
      </c>
    </row>
    <row r="3107" spans="1:9" x14ac:dyDescent="0.25">
      <c r="A3107" t="s">
        <v>3280</v>
      </c>
      <c r="B3107" s="3">
        <v>104.8887557983398</v>
      </c>
      <c r="C3107" s="3">
        <v>19.870000839233398</v>
      </c>
      <c r="D3107" s="4">
        <v>5.2763194253566681E-3</v>
      </c>
      <c r="E3107" s="4">
        <v>-4.8827122078350833E-2</v>
      </c>
      <c r="F3107" s="2">
        <v>4</v>
      </c>
      <c r="G3107" s="4">
        <v>4.6533990292978888E-2</v>
      </c>
      <c r="H3107" s="4">
        <v>-0.3341242194425369</v>
      </c>
      <c r="I3107" s="4">
        <v>0.30099882228338498</v>
      </c>
    </row>
    <row r="3108" spans="1:9" x14ac:dyDescent="0.25">
      <c r="A3108" t="s">
        <v>3281</v>
      </c>
      <c r="B3108" s="3">
        <v>104.33823394775391</v>
      </c>
      <c r="C3108" s="3">
        <v>20.889999389648441</v>
      </c>
      <c r="D3108" s="4">
        <v>1.1056411786576129E-2</v>
      </c>
      <c r="E3108" s="4">
        <v>-5.9009068841021077E-2</v>
      </c>
      <c r="F3108" s="2">
        <v>4</v>
      </c>
      <c r="G3108" s="4">
        <v>3.0833060596682001E-2</v>
      </c>
      <c r="H3108" s="4">
        <v>-0.3376191523758405</v>
      </c>
      <c r="I3108" s="4">
        <v>0.29378028173009302</v>
      </c>
    </row>
    <row r="3109" spans="1:9" x14ac:dyDescent="0.25">
      <c r="A3109" t="s">
        <v>3282</v>
      </c>
      <c r="B3109" s="3">
        <v>103.19724273681641</v>
      </c>
      <c r="C3109" s="3">
        <v>22.20000076293945</v>
      </c>
      <c r="D3109" s="4">
        <v>3.8807390244011142E-3</v>
      </c>
      <c r="E3109" s="4">
        <v>6.1693014105258293E-2</v>
      </c>
      <c r="F3109" s="2">
        <v>4</v>
      </c>
      <c r="G3109" s="4">
        <v>2.1295544186576091E-2</v>
      </c>
      <c r="H3109" s="4">
        <v>-0.34486262101468029</v>
      </c>
      <c r="I3109" s="4">
        <v>0.28863849365737249</v>
      </c>
    </row>
    <row r="3110" spans="1:9" x14ac:dyDescent="0.25">
      <c r="A3110" t="s">
        <v>3283</v>
      </c>
      <c r="B3110" s="3">
        <v>102.7983093261719</v>
      </c>
      <c r="C3110" s="3">
        <v>20.909999847412109</v>
      </c>
      <c r="D3110" s="4">
        <v>-5.1732691122527994E-3</v>
      </c>
      <c r="E3110" s="4">
        <v>2.1494897353052881E-2</v>
      </c>
      <c r="F3110" s="2">
        <v>4</v>
      </c>
      <c r="G3110" s="4">
        <v>2.4717603334527549E-2</v>
      </c>
      <c r="H3110" s="4">
        <v>-0.34739520989116679</v>
      </c>
      <c r="I3110" s="4">
        <v>0.27608035752612681</v>
      </c>
    </row>
    <row r="3111" spans="1:9" x14ac:dyDescent="0.25">
      <c r="A3111" t="s">
        <v>3284</v>
      </c>
      <c r="B3111" s="3">
        <v>103.332878112793</v>
      </c>
      <c r="C3111" s="3">
        <v>20.469999313354489</v>
      </c>
      <c r="D3111" s="4">
        <v>2.3991923994366449E-3</v>
      </c>
      <c r="E3111" s="4">
        <v>-2.7553441554758251E-2</v>
      </c>
      <c r="F3111" s="2">
        <v>4</v>
      </c>
      <c r="G3111" s="4">
        <v>2.8364352842247479E-2</v>
      </c>
      <c r="H3111" s="4">
        <v>-0.34400155338963162</v>
      </c>
      <c r="I3111" s="4">
        <v>0.28250766805848609</v>
      </c>
    </row>
    <row r="3112" spans="1:9" x14ac:dyDescent="0.25">
      <c r="A3112" t="s">
        <v>3285</v>
      </c>
      <c r="B3112" s="3">
        <v>103.08555603027339</v>
      </c>
      <c r="C3112" s="3">
        <v>21.04999923706055</v>
      </c>
      <c r="D3112" s="4">
        <v>5.4219734917193563E-4</v>
      </c>
      <c r="E3112" s="4">
        <v>1.739964686856044E-2</v>
      </c>
      <c r="F3112" s="2">
        <v>4</v>
      </c>
      <c r="G3112" s="4">
        <v>3.5161044272580273E-2</v>
      </c>
      <c r="H3112" s="4">
        <v>-0.34557165290595548</v>
      </c>
      <c r="I3112" s="4">
        <v>0.27924452319526871</v>
      </c>
    </row>
    <row r="3113" spans="1:9" x14ac:dyDescent="0.25">
      <c r="A3113" t="s">
        <v>3286</v>
      </c>
      <c r="B3113" s="3">
        <v>103.0296936035156</v>
      </c>
      <c r="C3113" s="3">
        <v>20.690000534057621</v>
      </c>
      <c r="D3113" s="4">
        <v>8.6706801940781286E-3</v>
      </c>
      <c r="E3113" s="4">
        <v>-1.803508145564647E-2</v>
      </c>
      <c r="F3113" s="2">
        <v>4</v>
      </c>
      <c r="G3113" s="4">
        <v>3.8266761428900509E-2</v>
      </c>
      <c r="H3113" s="4">
        <v>-0.34592628993771418</v>
      </c>
      <c r="I3113" s="4">
        <v>0.28201322473686208</v>
      </c>
    </row>
    <row r="3114" spans="1:9" x14ac:dyDescent="0.25">
      <c r="A3114" t="s">
        <v>3287</v>
      </c>
      <c r="B3114" s="3">
        <v>102.1440353393555</v>
      </c>
      <c r="C3114" s="3">
        <v>21.069999694824219</v>
      </c>
      <c r="D3114" s="4">
        <v>2.4272591580964949E-3</v>
      </c>
      <c r="E3114" s="4">
        <v>2.1328189624670198E-2</v>
      </c>
      <c r="F3114" s="2">
        <v>4</v>
      </c>
      <c r="G3114" s="4">
        <v>2.8045959676974212E-2</v>
      </c>
      <c r="H3114" s="4">
        <v>-0.35154880288932799</v>
      </c>
      <c r="I3114" s="4">
        <v>0.26747746620203777</v>
      </c>
    </row>
    <row r="3115" spans="1:9" x14ac:dyDescent="0.25">
      <c r="A3115" t="s">
        <v>3288</v>
      </c>
      <c r="B3115" s="3">
        <v>101.89670562744141</v>
      </c>
      <c r="C3115" s="3">
        <v>20.629999160766602</v>
      </c>
      <c r="D3115" s="4">
        <v>-2.57760830211673E-3</v>
      </c>
      <c r="E3115" s="4">
        <v>-3.957171320224484E-2</v>
      </c>
      <c r="F3115" s="2">
        <v>4</v>
      </c>
      <c r="G3115" s="4">
        <v>2.354431534147183E-2</v>
      </c>
      <c r="H3115" s="4">
        <v>-0.35311895084010042</v>
      </c>
      <c r="I3115" s="4">
        <v>0.26787308121250408</v>
      </c>
    </row>
    <row r="3116" spans="1:9" x14ac:dyDescent="0.25">
      <c r="A3116" t="s">
        <v>3289</v>
      </c>
      <c r="B3116" s="3">
        <v>102.1600341796875</v>
      </c>
      <c r="C3116" s="3">
        <v>21.479999542236332</v>
      </c>
      <c r="D3116" s="4">
        <v>2.6630964027418709E-3</v>
      </c>
      <c r="E3116" s="4">
        <v>-3.3303321061464393E-2</v>
      </c>
      <c r="F3116" s="2">
        <v>4</v>
      </c>
      <c r="G3116" s="4">
        <v>2.4179543944283569E-2</v>
      </c>
      <c r="H3116" s="4">
        <v>-0.35144723585086879</v>
      </c>
      <c r="I3116" s="4">
        <v>0.2679719095236619</v>
      </c>
    </row>
    <row r="3117" spans="1:9" x14ac:dyDescent="0.25">
      <c r="A3117" t="s">
        <v>3290</v>
      </c>
      <c r="B3117" s="3">
        <v>101.88869476318359</v>
      </c>
      <c r="C3117" s="3">
        <v>22.219999313354489</v>
      </c>
      <c r="D3117" s="4">
        <v>1.568264935452923E-3</v>
      </c>
      <c r="E3117" s="4">
        <v>-3.2651285259898022E-2</v>
      </c>
      <c r="F3117" s="2">
        <v>4</v>
      </c>
      <c r="G3117" s="4">
        <v>2.6768511465112829E-2</v>
      </c>
      <c r="H3117" s="4">
        <v>-0.35316980701100259</v>
      </c>
      <c r="I3117" s="4">
        <v>0.26381885721127191</v>
      </c>
    </row>
    <row r="3118" spans="1:9" x14ac:dyDescent="0.25">
      <c r="A3118" t="s">
        <v>3291</v>
      </c>
      <c r="B3118" s="3">
        <v>101.7291564941406</v>
      </c>
      <c r="C3118" s="3">
        <v>22.969999313354489</v>
      </c>
      <c r="D3118" s="4">
        <v>1.5936306280874609E-2</v>
      </c>
      <c r="E3118" s="4">
        <v>-1.8376081717337619E-2</v>
      </c>
      <c r="F3118" s="2">
        <v>4</v>
      </c>
      <c r="G3118" s="4">
        <v>2.459581243237929E-2</v>
      </c>
      <c r="H3118" s="4">
        <v>-0.35418261976313431</v>
      </c>
      <c r="I3118" s="4">
        <v>0.26945523948853412</v>
      </c>
    </row>
    <row r="3119" spans="1:9" x14ac:dyDescent="0.25">
      <c r="A3119" t="s">
        <v>3292</v>
      </c>
      <c r="B3119" s="3">
        <v>100.13339996337891</v>
      </c>
      <c r="C3119" s="3">
        <v>23.39999961853027</v>
      </c>
      <c r="D3119" s="4">
        <v>-4.9160978188298454E-3</v>
      </c>
      <c r="E3119" s="4">
        <v>3.3112583339136803E-2</v>
      </c>
      <c r="F3119" s="2">
        <v>4</v>
      </c>
      <c r="G3119" s="4">
        <v>1.8949578680439009E-2</v>
      </c>
      <c r="H3119" s="4">
        <v>-0.36431312057242549</v>
      </c>
      <c r="I3119" s="4">
        <v>0.24918427036528981</v>
      </c>
    </row>
    <row r="3120" spans="1:9" x14ac:dyDescent="0.25">
      <c r="A3120" t="s">
        <v>3293</v>
      </c>
      <c r="B3120" s="3">
        <v>100.6280975341797</v>
      </c>
      <c r="C3120" s="3">
        <v>22.64999961853027</v>
      </c>
      <c r="D3120" s="4">
        <v>1.0334120845205909E-2</v>
      </c>
      <c r="E3120" s="4">
        <v>-3.6989830880135972E-2</v>
      </c>
      <c r="F3120" s="2">
        <v>4</v>
      </c>
      <c r="G3120" s="4">
        <v>2.4228335802104931E-2</v>
      </c>
      <c r="H3120" s="4">
        <v>-0.36117258249863832</v>
      </c>
      <c r="I3120" s="4">
        <v>0.2483931912272748</v>
      </c>
    </row>
    <row r="3121" spans="1:9" x14ac:dyDescent="0.25">
      <c r="A3121" t="s">
        <v>3294</v>
      </c>
      <c r="B3121" s="3">
        <v>99.598831176757813</v>
      </c>
      <c r="C3121" s="3">
        <v>23.520000457763668</v>
      </c>
      <c r="D3121" s="4">
        <v>-1.312360997927153E-2</v>
      </c>
      <c r="E3121" s="4">
        <v>7.3482456483984215E-2</v>
      </c>
      <c r="F3121" s="2">
        <v>4</v>
      </c>
      <c r="G3121" s="4">
        <v>1.2141792693184611E-2</v>
      </c>
      <c r="H3121" s="4">
        <v>-0.36770677707396071</v>
      </c>
      <c r="I3121" s="4">
        <v>0.25116189276886841</v>
      </c>
    </row>
    <row r="3122" spans="1:9" x14ac:dyDescent="0.25">
      <c r="A3122" t="s">
        <v>3295</v>
      </c>
      <c r="B3122" s="3">
        <v>100.9233093261719</v>
      </c>
      <c r="C3122" s="3">
        <v>21.909999847412109</v>
      </c>
      <c r="D3122" s="4">
        <v>7.9113235726802067E-4</v>
      </c>
      <c r="E3122" s="4">
        <v>5.6922350758937153E-2</v>
      </c>
      <c r="F3122" s="2">
        <v>4</v>
      </c>
      <c r="G3122" s="4">
        <v>2.633489011191514E-2</v>
      </c>
      <c r="H3122" s="4">
        <v>-0.3592984599492155</v>
      </c>
      <c r="I3122" s="4">
        <v>0.25402949806307817</v>
      </c>
    </row>
    <row r="3123" spans="1:9" x14ac:dyDescent="0.25">
      <c r="A3123" t="s">
        <v>3296</v>
      </c>
      <c r="B3123" s="3">
        <v>100.84352874755859</v>
      </c>
      <c r="C3123" s="3">
        <v>20.729999542236332</v>
      </c>
      <c r="D3123" s="4">
        <v>8.9409433789868764E-3</v>
      </c>
      <c r="E3123" s="4">
        <v>-2.0321375627437521E-2</v>
      </c>
      <c r="F3123" s="2">
        <v>4</v>
      </c>
      <c r="G3123" s="4">
        <v>2.6992405263535298E-2</v>
      </c>
      <c r="H3123" s="4">
        <v>-0.35980493897695398</v>
      </c>
      <c r="I3123" s="4">
        <v>0.25017308156707913</v>
      </c>
    </row>
    <row r="3124" spans="1:9" x14ac:dyDescent="0.25">
      <c r="A3124" t="s">
        <v>3297</v>
      </c>
      <c r="B3124" s="3">
        <v>99.949882507324219</v>
      </c>
      <c r="C3124" s="3">
        <v>21.159999847412109</v>
      </c>
      <c r="D3124" s="4">
        <v>8.8586615508445821E-3</v>
      </c>
      <c r="E3124" s="4">
        <v>-1.259918123745718E-2</v>
      </c>
      <c r="F3124" s="2">
        <v>4</v>
      </c>
      <c r="G3124" s="4">
        <v>1.8297061810375052E-2</v>
      </c>
      <c r="H3124" s="4">
        <v>-0.36547816279612461</v>
      </c>
      <c r="I3124" s="4">
        <v>0.239988182849878</v>
      </c>
    </row>
    <row r="3125" spans="1:9" x14ac:dyDescent="0.25">
      <c r="A3125" t="s">
        <v>3298</v>
      </c>
      <c r="B3125" s="3">
        <v>99.072235107421875</v>
      </c>
      <c r="C3125" s="3">
        <v>21.430000305175781</v>
      </c>
      <c r="D3125" s="4">
        <v>1.9364996622814881E-3</v>
      </c>
      <c r="E3125" s="4">
        <v>-7.70886761891173E-2</v>
      </c>
      <c r="F3125" s="2">
        <v>4</v>
      </c>
      <c r="G3125" s="4">
        <v>7.9110204054386735E-3</v>
      </c>
      <c r="H3125" s="4">
        <v>-0.37104981957683603</v>
      </c>
      <c r="I3125" s="4">
        <v>0.2297043803800605</v>
      </c>
    </row>
    <row r="3126" spans="1:9" x14ac:dyDescent="0.25">
      <c r="A3126" t="s">
        <v>3299</v>
      </c>
      <c r="B3126" s="3">
        <v>98.880752563476563</v>
      </c>
      <c r="C3126" s="3">
        <v>23.219999313354489</v>
      </c>
      <c r="D3126" s="4">
        <v>3.0260513937156119E-2</v>
      </c>
      <c r="E3126" s="4">
        <v>-6.8218328962070918E-2</v>
      </c>
      <c r="F3126" s="2">
        <v>4</v>
      </c>
      <c r="G3126" s="4">
        <v>9.0915970814704483E-3</v>
      </c>
      <c r="H3126" s="4">
        <v>-0.37226542736474649</v>
      </c>
      <c r="I3126" s="4">
        <v>0.2275289504712488</v>
      </c>
    </row>
    <row r="3127" spans="1:9" x14ac:dyDescent="0.25">
      <c r="A3127" t="s">
        <v>3300</v>
      </c>
      <c r="B3127" s="3">
        <v>95.976455688476563</v>
      </c>
      <c r="C3127" s="3">
        <v>24.920000076293949</v>
      </c>
      <c r="D3127" s="4">
        <v>-1.069191025766247E-2</v>
      </c>
      <c r="E3127" s="4">
        <v>2.5936563895470058E-2</v>
      </c>
      <c r="F3127" s="2">
        <v>5</v>
      </c>
      <c r="G3127" s="4">
        <v>-1.433689537683913E-2</v>
      </c>
      <c r="H3127" s="4">
        <v>-0.39070306573591151</v>
      </c>
      <c r="I3127" s="4">
        <v>0.20953231500943281</v>
      </c>
    </row>
    <row r="3128" spans="1:9" x14ac:dyDescent="0.25">
      <c r="A3128" t="s">
        <v>3301</v>
      </c>
      <c r="B3128" s="3">
        <v>97.013717651367188</v>
      </c>
      <c r="C3128" s="3">
        <v>24.29000091552734</v>
      </c>
      <c r="D3128" s="4">
        <v>1.4830330932966711E-3</v>
      </c>
      <c r="E3128" s="4">
        <v>-3.2656299278868817E-2</v>
      </c>
      <c r="F3128" s="2">
        <v>4</v>
      </c>
      <c r="G3128" s="4">
        <v>-1.2797598757657851E-3</v>
      </c>
      <c r="H3128" s="4">
        <v>-0.3841181118585838</v>
      </c>
      <c r="I3128" s="4">
        <v>0.21576189347801791</v>
      </c>
    </row>
    <row r="3129" spans="1:9" x14ac:dyDescent="0.25">
      <c r="A3129" t="s">
        <v>3302</v>
      </c>
      <c r="B3129" s="3">
        <v>96.87005615234375</v>
      </c>
      <c r="C3129" s="3">
        <v>25.110000610351559</v>
      </c>
      <c r="D3129" s="4">
        <v>3.6137979594557108E-3</v>
      </c>
      <c r="E3129" s="4">
        <v>-3.5714296178124723E-2</v>
      </c>
      <c r="F3129" s="2">
        <v>5</v>
      </c>
      <c r="G3129" s="4">
        <v>-1.6908497626716419E-3</v>
      </c>
      <c r="H3129" s="4">
        <v>-0.38503013252343188</v>
      </c>
      <c r="I3129" s="4">
        <v>0.2182339592032205</v>
      </c>
    </row>
    <row r="3130" spans="1:9" x14ac:dyDescent="0.25">
      <c r="A3130" t="s">
        <v>3303</v>
      </c>
      <c r="B3130" s="3">
        <v>96.521247863769531</v>
      </c>
      <c r="C3130" s="3">
        <v>26.04000091552734</v>
      </c>
      <c r="D3130" s="4">
        <v>-1.064644004675552E-2</v>
      </c>
      <c r="E3130" s="4">
        <v>2.4793430613869068E-2</v>
      </c>
      <c r="F3130" s="2">
        <v>5</v>
      </c>
      <c r="G3130" s="4">
        <v>4.8611769030282298E-4</v>
      </c>
      <c r="H3130" s="4">
        <v>-0.38724450707341529</v>
      </c>
      <c r="I3130" s="4">
        <v>0.2165529726160329</v>
      </c>
    </row>
    <row r="3131" spans="1:9" x14ac:dyDescent="0.25">
      <c r="A3131" t="s">
        <v>3304</v>
      </c>
      <c r="B3131" s="3">
        <v>97.559913635253906</v>
      </c>
      <c r="C3131" s="3">
        <v>25.409999847412109</v>
      </c>
      <c r="D3131" s="4">
        <v>-9.3385344835733575E-3</v>
      </c>
      <c r="E3131" s="4">
        <v>-1.0128563619364541E-2</v>
      </c>
      <c r="F3131" s="2">
        <v>5</v>
      </c>
      <c r="G3131" s="4">
        <v>6.6288199335504672E-3</v>
      </c>
      <c r="H3131" s="4">
        <v>-0.38065064125756748</v>
      </c>
      <c r="I3131" s="4">
        <v>0.2416691694370656</v>
      </c>
    </row>
    <row r="3132" spans="1:9" x14ac:dyDescent="0.25">
      <c r="A3132" t="s">
        <v>3305</v>
      </c>
      <c r="B3132" s="3">
        <v>98.479568481445313</v>
      </c>
      <c r="C3132" s="3">
        <v>25.670000076293949</v>
      </c>
      <c r="D3132" s="4">
        <v>-1.4597535454456519E-2</v>
      </c>
      <c r="E3132" s="4">
        <v>-2.691429518802246E-2</v>
      </c>
      <c r="F3132" s="2">
        <v>5</v>
      </c>
      <c r="G3132" s="4">
        <v>1.7014783292387481E-2</v>
      </c>
      <c r="H3132" s="4">
        <v>-0.37481230440353408</v>
      </c>
      <c r="I3132" s="4">
        <v>0.2357362267848713</v>
      </c>
    </row>
    <row r="3133" spans="1:9" x14ac:dyDescent="0.25">
      <c r="A3133" t="s">
        <v>3306</v>
      </c>
      <c r="B3133" s="3">
        <v>99.938423156738281</v>
      </c>
      <c r="C3133" s="3">
        <v>26.379999160766602</v>
      </c>
      <c r="D3133" s="4">
        <v>1.6942219401162809E-2</v>
      </c>
      <c r="E3133" s="4">
        <v>-0.1376267071206643</v>
      </c>
      <c r="F3133" s="2">
        <v>5</v>
      </c>
      <c r="G3133" s="4">
        <v>3.2744025651598292E-2</v>
      </c>
      <c r="H3133" s="4">
        <v>-0.36555091133773909</v>
      </c>
      <c r="I3133" s="4">
        <v>0.24957980993429721</v>
      </c>
    </row>
    <row r="3134" spans="1:9" x14ac:dyDescent="0.25">
      <c r="A3134" t="s">
        <v>3307</v>
      </c>
      <c r="B3134" s="3">
        <v>98.273452758789063</v>
      </c>
      <c r="C3134" s="3">
        <v>30.590000152587891</v>
      </c>
      <c r="D3134" s="4">
        <v>-2.1936258076625911E-2</v>
      </c>
      <c r="E3134" s="4">
        <v>6.6968959580907539E-2</v>
      </c>
      <c r="F3134" s="2">
        <v>5</v>
      </c>
      <c r="G3134" s="4">
        <v>2.1446826138714851E-2</v>
      </c>
      <c r="H3134" s="4">
        <v>-0.37612080946362619</v>
      </c>
      <c r="I3134" s="4">
        <v>0.2477010158418764</v>
      </c>
    </row>
    <row r="3135" spans="1:9" x14ac:dyDescent="0.25">
      <c r="A3135" t="s">
        <v>3308</v>
      </c>
      <c r="B3135" s="3">
        <v>100.47755432128911</v>
      </c>
      <c r="C3135" s="3">
        <v>28.670000076293949</v>
      </c>
      <c r="D3135" s="4">
        <v>3.7225198082060369E-3</v>
      </c>
      <c r="E3135" s="4">
        <v>1.9196620392385011E-2</v>
      </c>
      <c r="F3135" s="2">
        <v>5</v>
      </c>
      <c r="G3135" s="4">
        <v>4.8422513398643341E-2</v>
      </c>
      <c r="H3135" s="4">
        <v>-0.36212829103601379</v>
      </c>
      <c r="I3135" s="4">
        <v>0.25838035788070163</v>
      </c>
    </row>
    <row r="3136" spans="1:9" x14ac:dyDescent="0.25">
      <c r="A3136" t="s">
        <v>3309</v>
      </c>
      <c r="B3136" s="3">
        <v>100.1049118041992</v>
      </c>
      <c r="C3136" s="3">
        <v>28.129999160766602</v>
      </c>
      <c r="D3136" s="4">
        <v>3.1699821747577239E-4</v>
      </c>
      <c r="E3136" s="4">
        <v>1.0416630983809631E-2</v>
      </c>
      <c r="F3136" s="2">
        <v>5</v>
      </c>
      <c r="G3136" s="4">
        <v>4.8360764650239307E-2</v>
      </c>
      <c r="H3136" s="4">
        <v>-0.36449397480304369</v>
      </c>
      <c r="I3136" s="4">
        <v>0.25689710335728821</v>
      </c>
    </row>
    <row r="3137" spans="1:9" x14ac:dyDescent="0.25">
      <c r="A3137" t="s">
        <v>3310</v>
      </c>
      <c r="B3137" s="3">
        <v>100.0731887817383</v>
      </c>
      <c r="C3137" s="3">
        <v>27.840000152587891</v>
      </c>
      <c r="D3137" s="4">
        <v>1.089225269144589E-2</v>
      </c>
      <c r="E3137" s="4">
        <v>1.1627895694091169E-2</v>
      </c>
      <c r="F3137" s="2">
        <v>5</v>
      </c>
      <c r="G3137" s="4">
        <v>4.8626263525849422E-2</v>
      </c>
      <c r="H3137" s="4">
        <v>-0.36469536523981683</v>
      </c>
      <c r="I3137" s="4">
        <v>0.25758927874268661</v>
      </c>
    </row>
    <row r="3138" spans="1:9" x14ac:dyDescent="0.25">
      <c r="A3138" t="s">
        <v>3311</v>
      </c>
      <c r="B3138" s="3">
        <v>98.994911193847656</v>
      </c>
      <c r="C3138" s="3">
        <v>27.520000457763668</v>
      </c>
      <c r="D3138" s="4">
        <v>-8.8050293157038162E-4</v>
      </c>
      <c r="E3138" s="4">
        <v>4.013156182558264E-3</v>
      </c>
      <c r="F3138" s="2">
        <v>5</v>
      </c>
      <c r="G3138" s="4">
        <v>3.6229612657156851E-2</v>
      </c>
      <c r="H3138" s="4">
        <v>-0.37154070271216438</v>
      </c>
      <c r="I3138" s="4">
        <v>0.25086525695247741</v>
      </c>
    </row>
    <row r="3139" spans="1:9" x14ac:dyDescent="0.25">
      <c r="A3139" t="s">
        <v>3312</v>
      </c>
      <c r="B3139" s="3">
        <v>99.0821533203125</v>
      </c>
      <c r="C3139" s="3">
        <v>27.409999847412109</v>
      </c>
      <c r="D3139" s="4">
        <v>-1.5982789092161551E-4</v>
      </c>
      <c r="E3139" s="4">
        <v>-1.402875540832837E-2</v>
      </c>
      <c r="F3139" s="2">
        <v>5</v>
      </c>
      <c r="G3139" s="4">
        <v>3.9935625491414939E-2</v>
      </c>
      <c r="H3139" s="4">
        <v>-0.3709868547938141</v>
      </c>
      <c r="I3139" s="4">
        <v>0.24236134482246399</v>
      </c>
    </row>
    <row r="3140" spans="1:9" x14ac:dyDescent="0.25">
      <c r="A3140" t="s">
        <v>3313</v>
      </c>
      <c r="B3140" s="3">
        <v>99.097991943359375</v>
      </c>
      <c r="C3140" s="3">
        <v>27.79999923706055</v>
      </c>
      <c r="D3140" s="4">
        <v>4.1149417326995293E-2</v>
      </c>
      <c r="E3140" s="4">
        <v>-9.2689301865566232E-2</v>
      </c>
      <c r="F3140" s="2">
        <v>5</v>
      </c>
      <c r="G3140" s="4">
        <v>5.3424700084742982E-2</v>
      </c>
      <c r="H3140" s="4">
        <v>-0.37088630487877289</v>
      </c>
      <c r="I3140" s="4">
        <v>0.23820829251007389</v>
      </c>
    </row>
    <row r="3141" spans="1:9" x14ac:dyDescent="0.25">
      <c r="A3141" t="s">
        <v>3314</v>
      </c>
      <c r="B3141" s="3">
        <v>95.18133544921875</v>
      </c>
      <c r="C3141" s="3">
        <v>30.639999389648441</v>
      </c>
      <c r="D3141" s="4">
        <v>2.840049301153114E-3</v>
      </c>
      <c r="E3141" s="4">
        <v>-4.6374155895856028E-2</v>
      </c>
      <c r="F3141" s="2">
        <v>5</v>
      </c>
      <c r="G3141" s="4">
        <v>3.3308344641192811E-2</v>
      </c>
      <c r="H3141" s="4">
        <v>-0.39575080708743232</v>
      </c>
      <c r="I3141" s="4">
        <v>0.19647981099802189</v>
      </c>
    </row>
    <row r="3142" spans="1:9" x14ac:dyDescent="0.25">
      <c r="A3142" t="s">
        <v>3315</v>
      </c>
      <c r="B3142" s="3">
        <v>94.911781311035156</v>
      </c>
      <c r="C3142" s="3">
        <v>32.130001068115227</v>
      </c>
      <c r="D3142" s="4">
        <v>2.8966924495443139E-2</v>
      </c>
      <c r="E3142" s="4">
        <v>-6.7885119516110093E-2</v>
      </c>
      <c r="F3142" s="2">
        <v>5</v>
      </c>
      <c r="G3142" s="4">
        <v>2.4588505921314448E-2</v>
      </c>
      <c r="H3142" s="4">
        <v>-0.39746204458662221</v>
      </c>
      <c r="I3142" s="4">
        <v>0.1883714384370159</v>
      </c>
    </row>
    <row r="3143" spans="1:9" x14ac:dyDescent="0.25">
      <c r="A3143" t="s">
        <v>3316</v>
      </c>
      <c r="B3143" s="3">
        <v>92.239875793457031</v>
      </c>
      <c r="C3143" s="3">
        <v>34.470001220703118</v>
      </c>
      <c r="D3143" s="4">
        <v>-1.8875698850376881E-3</v>
      </c>
      <c r="E3143" s="4">
        <v>1.4420296794228399E-2</v>
      </c>
      <c r="F3143" s="2">
        <v>5</v>
      </c>
      <c r="G3143" s="4">
        <v>-1.2376655786632269E-3</v>
      </c>
      <c r="H3143" s="4">
        <v>-0.41442436965713553</v>
      </c>
      <c r="I3143" s="4">
        <v>0.16384851324876501</v>
      </c>
    </row>
    <row r="3144" spans="1:9" x14ac:dyDescent="0.25">
      <c r="A3144" t="s">
        <v>3317</v>
      </c>
      <c r="B3144" s="3">
        <v>92.414314270019531</v>
      </c>
      <c r="C3144" s="3">
        <v>33.979999542236328</v>
      </c>
      <c r="D3144" s="4">
        <v>-2.206545862153286E-2</v>
      </c>
      <c r="E3144" s="4">
        <v>6.2871450486463365E-2</v>
      </c>
      <c r="F3144" s="2">
        <v>5</v>
      </c>
      <c r="G3144" s="4">
        <v>-1.10036995520546E-2</v>
      </c>
      <c r="H3144" s="4">
        <v>-0.41331696442712562</v>
      </c>
      <c r="I3144" s="4">
        <v>0.17858207928882239</v>
      </c>
    </row>
    <row r="3145" spans="1:9" x14ac:dyDescent="0.25">
      <c r="A3145" t="s">
        <v>3318</v>
      </c>
      <c r="B3145" s="3">
        <v>94.499488830566406</v>
      </c>
      <c r="C3145" s="3">
        <v>31.969999313354489</v>
      </c>
      <c r="D3145" s="4">
        <v>-3.9279998314446507E-3</v>
      </c>
      <c r="E3145" s="4">
        <v>-2.8562763245698841E-2</v>
      </c>
      <c r="F3145" s="2">
        <v>5</v>
      </c>
      <c r="G3145" s="4">
        <v>2.6252453935933451E-2</v>
      </c>
      <c r="H3145" s="4">
        <v>-0.40007944218239422</v>
      </c>
      <c r="I3145" s="4">
        <v>0.1875803592990011</v>
      </c>
    </row>
    <row r="3146" spans="1:9" x14ac:dyDescent="0.25">
      <c r="A3146" t="s">
        <v>3319</v>
      </c>
      <c r="B3146" s="3">
        <v>94.872146606445313</v>
      </c>
      <c r="C3146" s="3">
        <v>32.909999847412109</v>
      </c>
      <c r="D3146" s="4">
        <v>-1.9019380846351571E-2</v>
      </c>
      <c r="E3146" s="4">
        <v>2.8437495231628421E-2</v>
      </c>
      <c r="F3146" s="2">
        <v>5</v>
      </c>
      <c r="G3146" s="4">
        <v>1.5383758637645739E-2</v>
      </c>
      <c r="H3146" s="4">
        <v>-0.39771366154646742</v>
      </c>
      <c r="I3146" s="4">
        <v>0.1900524250242035</v>
      </c>
    </row>
    <row r="3147" spans="1:9" x14ac:dyDescent="0.25">
      <c r="A3147" t="s">
        <v>3320</v>
      </c>
      <c r="B3147" s="3">
        <v>96.711540222167969</v>
      </c>
      <c r="C3147" s="3">
        <v>32</v>
      </c>
      <c r="D3147" s="4">
        <v>-1.064408075789447E-3</v>
      </c>
      <c r="E3147" s="4">
        <v>-7.2732496192763896E-2</v>
      </c>
      <c r="F3147" s="2">
        <v>5</v>
      </c>
      <c r="G3147" s="4">
        <v>3.4209541046888559E-2</v>
      </c>
      <c r="H3147" s="4">
        <v>-0.38603645505946738</v>
      </c>
      <c r="I3147" s="4">
        <v>0.21378427107443951</v>
      </c>
    </row>
    <row r="3148" spans="1:9" x14ac:dyDescent="0.25">
      <c r="A3148" t="s">
        <v>3321</v>
      </c>
      <c r="B3148" s="3">
        <v>96.814590454101563</v>
      </c>
      <c r="C3148" s="3">
        <v>34.509998321533203</v>
      </c>
      <c r="D3148" s="4">
        <v>-1.5876886137824901E-2</v>
      </c>
      <c r="E3148" s="4">
        <v>2.984183975197063E-2</v>
      </c>
      <c r="F3148" s="2">
        <v>5</v>
      </c>
      <c r="G3148" s="4">
        <v>3.8159749055201919E-2</v>
      </c>
      <c r="H3148" s="4">
        <v>-0.38538225096386969</v>
      </c>
      <c r="I3148" s="4">
        <v>0.22772675797648209</v>
      </c>
    </row>
    <row r="3149" spans="1:9" x14ac:dyDescent="0.25">
      <c r="A3149" t="s">
        <v>3322</v>
      </c>
      <c r="B3149" s="3">
        <v>98.376502990722656</v>
      </c>
      <c r="C3149" s="3">
        <v>33.509998321533203</v>
      </c>
      <c r="D3149" s="4">
        <v>-1.5863080584574529E-2</v>
      </c>
      <c r="E3149" s="4">
        <v>7.335038624421597E-2</v>
      </c>
      <c r="F3149" s="2">
        <v>5</v>
      </c>
      <c r="G3149" s="4">
        <v>7.0435054177554246E-2</v>
      </c>
      <c r="H3149" s="4">
        <v>-0.37546660536802873</v>
      </c>
      <c r="I3149" s="4">
        <v>0.2492830986764476</v>
      </c>
    </row>
    <row r="3150" spans="1:9" x14ac:dyDescent="0.25">
      <c r="A3150" t="s">
        <v>3323</v>
      </c>
      <c r="B3150" s="3">
        <v>99.962211608886719</v>
      </c>
      <c r="C3150" s="3">
        <v>31.219999313354489</v>
      </c>
      <c r="D3150" s="4">
        <v>4.9421636084336917E-3</v>
      </c>
      <c r="E3150" s="4">
        <v>2.8911068106072251E-3</v>
      </c>
      <c r="F3150" s="2">
        <v>5</v>
      </c>
      <c r="G3150" s="4">
        <v>8.8241227850510029E-2</v>
      </c>
      <c r="H3150" s="4">
        <v>-0.36539989272738349</v>
      </c>
      <c r="I3150" s="4">
        <v>0.25333732267767978</v>
      </c>
    </row>
    <row r="3151" spans="1:9" x14ac:dyDescent="0.25">
      <c r="A3151" t="s">
        <v>3324</v>
      </c>
      <c r="B3151" s="3">
        <v>99.470611572265625</v>
      </c>
      <c r="C3151" s="3">
        <v>31.129999160766602</v>
      </c>
      <c r="D3151" s="4">
        <v>-9.4744022781657611E-3</v>
      </c>
      <c r="E3151" s="4">
        <v>3.628489387548095E-2</v>
      </c>
      <c r="F3151" s="2">
        <v>5</v>
      </c>
      <c r="G3151" s="4">
        <v>6.6018728121076897E-2</v>
      </c>
      <c r="H3151" s="4">
        <v>-0.36852076641508852</v>
      </c>
      <c r="I3151" s="4">
        <v>0.26025907653166352</v>
      </c>
    </row>
    <row r="3152" spans="1:9" x14ac:dyDescent="0.25">
      <c r="A3152" t="s">
        <v>3325</v>
      </c>
      <c r="B3152" s="3">
        <v>100.4220504760742</v>
      </c>
      <c r="C3152" s="3">
        <v>30.04000091552734</v>
      </c>
      <c r="D3152" s="4">
        <v>1.8822076962076158E-2</v>
      </c>
      <c r="E3152" s="4">
        <v>-8.4425490454827945E-2</v>
      </c>
      <c r="F3152" s="2">
        <v>5</v>
      </c>
      <c r="G3152" s="4">
        <v>7.4693213802853986E-2</v>
      </c>
      <c r="H3152" s="4">
        <v>-0.36248065164869409</v>
      </c>
      <c r="I3152" s="4">
        <v>0.2557104846502658</v>
      </c>
    </row>
    <row r="3153" spans="1:9" x14ac:dyDescent="0.25">
      <c r="A3153" t="s">
        <v>3326</v>
      </c>
      <c r="B3153" s="3">
        <v>98.566818237304688</v>
      </c>
      <c r="C3153" s="3">
        <v>32.810001373291023</v>
      </c>
      <c r="D3153" s="4">
        <v>9.4188517673532424E-3</v>
      </c>
      <c r="E3153" s="4">
        <v>-9.2643763502693877E-2</v>
      </c>
      <c r="F3153" s="2">
        <v>5</v>
      </c>
      <c r="G3153" s="4">
        <v>4.2351450183905293E-2</v>
      </c>
      <c r="H3153" s="4">
        <v>-0.37425840805073529</v>
      </c>
      <c r="I3153" s="4">
        <v>0.23543959096848049</v>
      </c>
    </row>
    <row r="3154" spans="1:9" x14ac:dyDescent="0.25">
      <c r="A3154" t="s">
        <v>3327</v>
      </c>
      <c r="B3154" s="3">
        <v>97.6470947265625</v>
      </c>
      <c r="C3154" s="3">
        <v>36.159999847412109</v>
      </c>
      <c r="D3154" s="4">
        <v>-3.690946574240439E-2</v>
      </c>
      <c r="E3154" s="4">
        <v>0.31586610079213262</v>
      </c>
      <c r="F3154" s="2">
        <v>5</v>
      </c>
      <c r="G3154" s="4">
        <v>2.8734856587747441E-2</v>
      </c>
      <c r="H3154" s="4">
        <v>-0.38009718081480492</v>
      </c>
      <c r="I3154" s="4">
        <v>0.2439435030984938</v>
      </c>
    </row>
    <row r="3155" spans="1:9" x14ac:dyDescent="0.25">
      <c r="A3155" t="s">
        <v>3328</v>
      </c>
      <c r="B3155" s="3">
        <v>101.3893203735352</v>
      </c>
      <c r="C3155" s="3">
        <v>27.479999542236332</v>
      </c>
      <c r="D3155" s="4">
        <v>1.2830624853335641E-2</v>
      </c>
      <c r="E3155" s="4">
        <v>-7.939701202498628E-2</v>
      </c>
      <c r="F3155" s="2">
        <v>5</v>
      </c>
      <c r="G3155" s="4">
        <v>7.2463963436497414E-2</v>
      </c>
      <c r="H3155" s="4">
        <v>-0.35634003540170711</v>
      </c>
      <c r="I3155" s="4">
        <v>0.26589545880892568</v>
      </c>
    </row>
    <row r="3156" spans="1:9" x14ac:dyDescent="0.25">
      <c r="A3156" t="s">
        <v>3329</v>
      </c>
      <c r="B3156" s="3">
        <v>100.1049118041992</v>
      </c>
      <c r="C3156" s="3">
        <v>29.85000038146973</v>
      </c>
      <c r="D3156" s="4">
        <v>6.2161553012742843E-3</v>
      </c>
      <c r="E3156" s="4">
        <v>-1.0278496933380571E-2</v>
      </c>
      <c r="F3156" s="2">
        <v>5</v>
      </c>
      <c r="G3156" s="4">
        <v>5.1270731547269348E-2</v>
      </c>
      <c r="H3156" s="4">
        <v>-0.36449397480304369</v>
      </c>
      <c r="I3156" s="4">
        <v>0.2497775419980717</v>
      </c>
    </row>
    <row r="3157" spans="1:9" x14ac:dyDescent="0.25">
      <c r="A3157" t="s">
        <v>3330</v>
      </c>
      <c r="B3157" s="3">
        <v>99.486488342285156</v>
      </c>
      <c r="C3157" s="3">
        <v>30.159999847412109</v>
      </c>
      <c r="D3157" s="4">
        <v>-6.0992773200131412E-3</v>
      </c>
      <c r="E3157" s="4">
        <v>-1.1147545986488259E-2</v>
      </c>
      <c r="F3157" s="2">
        <v>5</v>
      </c>
      <c r="G3157" s="4">
        <v>4.281811111622047E-2</v>
      </c>
      <c r="H3157" s="4">
        <v>-0.36841997432780488</v>
      </c>
      <c r="I3157" s="4">
        <v>0.24295461645524591</v>
      </c>
    </row>
    <row r="3158" spans="1:9" x14ac:dyDescent="0.25">
      <c r="A3158" t="s">
        <v>3331</v>
      </c>
      <c r="B3158" s="3">
        <v>100.0970077514648</v>
      </c>
      <c r="C3158" s="3">
        <v>30.5</v>
      </c>
      <c r="D3158" s="4">
        <v>1.822771351294716E-2</v>
      </c>
      <c r="E3158" s="4">
        <v>-6.8417885266635503E-2</v>
      </c>
      <c r="F3158" s="2">
        <v>5</v>
      </c>
      <c r="G3158" s="4">
        <v>5.3165030263438988E-2</v>
      </c>
      <c r="H3158" s="4">
        <v>-0.36454415289166731</v>
      </c>
      <c r="I3158" s="4">
        <v>0.25086525695247741</v>
      </c>
    </row>
    <row r="3159" spans="1:9" x14ac:dyDescent="0.25">
      <c r="A3159" t="s">
        <v>3332</v>
      </c>
      <c r="B3159" s="3">
        <v>98.305130004882813</v>
      </c>
      <c r="C3159" s="3">
        <v>32.740001678466797</v>
      </c>
      <c r="D3159" s="4">
        <v>1.6311399443929678E-2</v>
      </c>
      <c r="E3159" s="4">
        <v>-5.838362820163856E-2</v>
      </c>
      <c r="F3159" s="2">
        <v>5</v>
      </c>
      <c r="G3159" s="4">
        <v>5.4230951527900688E-2</v>
      </c>
      <c r="H3159" s="4">
        <v>-0.37591970963354399</v>
      </c>
      <c r="I3159" s="4">
        <v>0.23009991994906789</v>
      </c>
    </row>
    <row r="3160" spans="1:9" x14ac:dyDescent="0.25">
      <c r="A3160" t="s">
        <v>3333</v>
      </c>
      <c r="B3160" s="3">
        <v>96.727371215820313</v>
      </c>
      <c r="C3160" s="3">
        <v>34.770000457763672</v>
      </c>
      <c r="D3160" s="4">
        <v>-2.7888797517247151E-2</v>
      </c>
      <c r="E3160" s="4">
        <v>0.16054744727224951</v>
      </c>
      <c r="F3160" s="2">
        <v>5</v>
      </c>
      <c r="G3160" s="4">
        <v>4.1478584556815079E-2</v>
      </c>
      <c r="H3160" s="4">
        <v>-0.38593595357887472</v>
      </c>
      <c r="I3160" s="4">
        <v>0.2212993720026637</v>
      </c>
    </row>
    <row r="3161" spans="1:9" x14ac:dyDescent="0.25">
      <c r="A3161" t="s">
        <v>3334</v>
      </c>
      <c r="B3161" s="3">
        <v>99.502372741699219</v>
      </c>
      <c r="C3161" s="3">
        <v>29.95999908447266</v>
      </c>
      <c r="D3161" s="4">
        <v>-2.4105508150029101E-2</v>
      </c>
      <c r="E3161" s="4">
        <v>0.22136152653201191</v>
      </c>
      <c r="F3161" s="2">
        <v>5</v>
      </c>
      <c r="G3161" s="4">
        <v>7.9853506603703606E-2</v>
      </c>
      <c r="H3161" s="4">
        <v>-0.36831913380607301</v>
      </c>
      <c r="I3161" s="4">
        <v>0.271828326019661</v>
      </c>
    </row>
    <row r="3162" spans="1:9" x14ac:dyDescent="0.25">
      <c r="A3162" t="s">
        <v>3335</v>
      </c>
      <c r="B3162" s="3">
        <v>101.9601745605469</v>
      </c>
      <c r="C3162" s="3">
        <v>24.530000686645511</v>
      </c>
      <c r="D3162" s="4">
        <v>-2.332567929869134E-4</v>
      </c>
      <c r="E3162" s="4">
        <v>-3.6527825265882607E-2</v>
      </c>
      <c r="F3162" s="2">
        <v>5</v>
      </c>
      <c r="G3162" s="4">
        <v>0.106900829844897</v>
      </c>
      <c r="H3162" s="4">
        <v>-0.35271602466320862</v>
      </c>
      <c r="I3162" s="4">
        <v>0.27410273512254818</v>
      </c>
    </row>
    <row r="3163" spans="1:9" x14ac:dyDescent="0.25">
      <c r="A3163" t="s">
        <v>3336</v>
      </c>
      <c r="B3163" s="3">
        <v>101.9839630126953</v>
      </c>
      <c r="C3163" s="3">
        <v>25.45999908447266</v>
      </c>
      <c r="D3163" s="4">
        <v>3.4835075032893847E-2</v>
      </c>
      <c r="E3163" s="4">
        <v>-0.14735436824986389</v>
      </c>
      <c r="F3163" s="2">
        <v>5</v>
      </c>
      <c r="G3163" s="4">
        <v>0.108000811320087</v>
      </c>
      <c r="H3163" s="4">
        <v>-0.35256500605285301</v>
      </c>
      <c r="I3163" s="4">
        <v>0.27973896651689278</v>
      </c>
    </row>
    <row r="3164" spans="1:9" x14ac:dyDescent="0.25">
      <c r="A3164" t="s">
        <v>3337</v>
      </c>
      <c r="B3164" s="3">
        <v>98.550933837890625</v>
      </c>
      <c r="C3164" s="3">
        <v>29.860000610351559</v>
      </c>
      <c r="D3164" s="4">
        <v>1.015806765001703E-2</v>
      </c>
      <c r="E3164" s="4">
        <v>-7.3246446956529931E-2</v>
      </c>
      <c r="F3164" s="2">
        <v>5</v>
      </c>
      <c r="G3164" s="4">
        <v>7.0883612778111393E-2</v>
      </c>
      <c r="H3164" s="4">
        <v>-0.37435924857246727</v>
      </c>
      <c r="I3164" s="4">
        <v>0.23375852893983409</v>
      </c>
    </row>
    <row r="3165" spans="1:9" x14ac:dyDescent="0.25">
      <c r="A3165" t="s">
        <v>3338</v>
      </c>
      <c r="B3165" s="3">
        <v>97.559913635253906</v>
      </c>
      <c r="C3165" s="3">
        <v>32.220001220703118</v>
      </c>
      <c r="D3165" s="4">
        <v>-1.944346930979024E-2</v>
      </c>
      <c r="E3165" s="4">
        <v>0.10116202900434509</v>
      </c>
      <c r="F3165" s="2">
        <v>5</v>
      </c>
      <c r="G3165" s="4">
        <v>5.7078857253960003E-2</v>
      </c>
      <c r="H3165" s="4">
        <v>-0.38065064125756748</v>
      </c>
      <c r="I3165" s="4">
        <v>0.23553841927963809</v>
      </c>
    </row>
    <row r="3166" spans="1:9" x14ac:dyDescent="0.25">
      <c r="A3166" t="s">
        <v>3339</v>
      </c>
      <c r="B3166" s="3">
        <v>99.494430541992188</v>
      </c>
      <c r="C3166" s="3">
        <v>29.260000228881839</v>
      </c>
      <c r="D3166" s="4">
        <v>1.2260986902405071E-2</v>
      </c>
      <c r="E3166" s="4">
        <v>-6.5772652810172527E-2</v>
      </c>
      <c r="F3166" s="2">
        <v>5</v>
      </c>
      <c r="G3166" s="4">
        <v>7.8221340010771412E-2</v>
      </c>
      <c r="H3166" s="4">
        <v>-0.36836955406693889</v>
      </c>
      <c r="I3166" s="4">
        <v>0.2439435030984938</v>
      </c>
    </row>
    <row r="3167" spans="1:9" x14ac:dyDescent="0.25">
      <c r="A3167" t="s">
        <v>3340</v>
      </c>
      <c r="B3167" s="3">
        <v>98.289306640625</v>
      </c>
      <c r="C3167" s="3">
        <v>31.319999694824219</v>
      </c>
      <c r="D3167" s="4">
        <v>1.898746642290439E-2</v>
      </c>
      <c r="E3167" s="4">
        <v>-9.9482438352822888E-2</v>
      </c>
      <c r="F3167" s="2">
        <v>5</v>
      </c>
      <c r="G3167" s="4">
        <v>6.8311176249034045E-2</v>
      </c>
      <c r="H3167" s="4">
        <v>-0.37602016267968819</v>
      </c>
      <c r="I3167" s="4">
        <v>0.2273312184074745</v>
      </c>
    </row>
    <row r="3168" spans="1:9" x14ac:dyDescent="0.25">
      <c r="A3168" t="s">
        <v>3341</v>
      </c>
      <c r="B3168" s="3">
        <v>96.457817077636719</v>
      </c>
      <c r="C3168" s="3">
        <v>34.779998779296882</v>
      </c>
      <c r="D3168" s="4">
        <v>4.3756517699344846E-3</v>
      </c>
      <c r="E3168" s="4">
        <v>9.8722464037559465E-3</v>
      </c>
      <c r="F3168" s="2">
        <v>5</v>
      </c>
      <c r="G3168" s="4">
        <v>5.0357151135340887E-2</v>
      </c>
      <c r="H3168" s="4">
        <v>-0.38764719107806461</v>
      </c>
      <c r="I3168" s="4">
        <v>0.20735688510062111</v>
      </c>
    </row>
    <row r="3169" spans="1:9" x14ac:dyDescent="0.25">
      <c r="A3169" t="s">
        <v>3342</v>
      </c>
      <c r="B3169" s="3">
        <v>96.037590026855469</v>
      </c>
      <c r="C3169" s="3">
        <v>34.439998626708977</v>
      </c>
      <c r="D3169" s="4">
        <v>-1.182915604436152E-2</v>
      </c>
      <c r="E3169" s="4">
        <v>9.1254727804242153E-2</v>
      </c>
      <c r="F3169" s="2">
        <v>5</v>
      </c>
      <c r="G3169" s="4">
        <v>4.8088022535346393E-2</v>
      </c>
      <c r="H3169" s="4">
        <v>-0.39031496050025433</v>
      </c>
      <c r="I3169" s="4">
        <v>0.217047415937657</v>
      </c>
    </row>
    <row r="3170" spans="1:9" x14ac:dyDescent="0.25">
      <c r="A3170" t="s">
        <v>3343</v>
      </c>
      <c r="B3170" s="3">
        <v>97.187232971191406</v>
      </c>
      <c r="C3170" s="3">
        <v>31.559999465942379</v>
      </c>
      <c r="D3170" s="4">
        <v>1.9545770980303519E-2</v>
      </c>
      <c r="E3170" s="4">
        <v>-5.4806827108639933E-2</v>
      </c>
      <c r="F3170" s="2">
        <v>5</v>
      </c>
      <c r="G3170" s="4">
        <v>7.0992942230475808E-2</v>
      </c>
      <c r="H3170" s="4">
        <v>-0.38301656719683991</v>
      </c>
      <c r="I3170" s="4">
        <v>0.22120046825004699</v>
      </c>
    </row>
    <row r="3171" spans="1:9" x14ac:dyDescent="0.25">
      <c r="A3171" t="s">
        <v>3344</v>
      </c>
      <c r="B3171" s="3">
        <v>95.324050903320313</v>
      </c>
      <c r="C3171" s="3">
        <v>33.389999389648438</v>
      </c>
      <c r="D3171" s="4">
        <v>-1.9091282434080981E-2</v>
      </c>
      <c r="E3171" s="4">
        <v>0.18236542706339959</v>
      </c>
      <c r="F3171" s="2">
        <v>5</v>
      </c>
      <c r="G3171" s="4">
        <v>3.6695303541469222E-2</v>
      </c>
      <c r="H3171" s="4">
        <v>-0.39484479229419539</v>
      </c>
      <c r="I3171" s="4">
        <v>0.21180664867086099</v>
      </c>
    </row>
    <row r="3172" spans="1:9" x14ac:dyDescent="0.25">
      <c r="A3172" t="s">
        <v>3345</v>
      </c>
      <c r="B3172" s="3">
        <v>97.179328918457031</v>
      </c>
      <c r="C3172" s="3">
        <v>28.239999771118161</v>
      </c>
      <c r="D3172" s="4">
        <v>1.709406213785325E-2</v>
      </c>
      <c r="E3172" s="4">
        <v>-8.0130323475136933E-2</v>
      </c>
      <c r="F3172" s="2">
        <v>5</v>
      </c>
      <c r="G3172" s="4">
        <v>6.207997254390607E-2</v>
      </c>
      <c r="H3172" s="4">
        <v>-0.38306674528546347</v>
      </c>
      <c r="I3172" s="4">
        <v>0.21230101655102621</v>
      </c>
    </row>
    <row r="3173" spans="1:9" x14ac:dyDescent="0.25">
      <c r="A3173" t="s">
        <v>3346</v>
      </c>
      <c r="B3173" s="3">
        <v>95.546058654785156</v>
      </c>
      <c r="C3173" s="3">
        <v>30.70000076293945</v>
      </c>
      <c r="D3173" s="4">
        <v>-1.9876708939139398E-3</v>
      </c>
      <c r="E3173" s="4">
        <v>-1.7914250218878269E-2</v>
      </c>
      <c r="F3173" s="2">
        <v>5</v>
      </c>
      <c r="G3173" s="4">
        <v>4.6363320155143661E-2</v>
      </c>
      <c r="H3173" s="4">
        <v>-0.39343539827792279</v>
      </c>
      <c r="I3173" s="4">
        <v>0.19519436397984169</v>
      </c>
    </row>
    <row r="3174" spans="1:9" x14ac:dyDescent="0.25">
      <c r="A3174" t="s">
        <v>3347</v>
      </c>
      <c r="B3174" s="3">
        <v>95.736351013183594</v>
      </c>
      <c r="C3174" s="3">
        <v>31.260000228881839</v>
      </c>
      <c r="D3174" s="4">
        <v>8.7724869188066101E-3</v>
      </c>
      <c r="E3174" s="4">
        <v>-4.8691428842082662E-2</v>
      </c>
      <c r="F3174" s="2">
        <v>5</v>
      </c>
      <c r="G3174" s="4">
        <v>4.4357296915579443E-2</v>
      </c>
      <c r="H3174" s="4">
        <v>-0.39222734626397487</v>
      </c>
      <c r="I3174" s="4">
        <v>0.2077524246696287</v>
      </c>
    </row>
    <row r="3175" spans="1:9" x14ac:dyDescent="0.25">
      <c r="A3175" t="s">
        <v>3348</v>
      </c>
      <c r="B3175" s="3">
        <v>94.90380859375</v>
      </c>
      <c r="C3175" s="3">
        <v>32.860000610351563</v>
      </c>
      <c r="D3175" s="4">
        <v>1.003237769443555E-3</v>
      </c>
      <c r="E3175" s="4">
        <v>-4.8455434643850381E-3</v>
      </c>
      <c r="F3175" s="2">
        <v>5</v>
      </c>
      <c r="G3175" s="4">
        <v>4.3327083608369898E-2</v>
      </c>
      <c r="H3175" s="4">
        <v>-0.39751265858528212</v>
      </c>
      <c r="I3175" s="4">
        <v>0.18698708766621919</v>
      </c>
    </row>
    <row r="3176" spans="1:9" x14ac:dyDescent="0.25">
      <c r="A3176" t="s">
        <v>3349</v>
      </c>
      <c r="B3176" s="3">
        <v>94.808692932128906</v>
      </c>
      <c r="C3176" s="3">
        <v>33.020000457763672</v>
      </c>
      <c r="D3176" s="4">
        <v>3.3445703031636631E-2</v>
      </c>
      <c r="E3176" s="4">
        <v>-8.7845310446274305E-2</v>
      </c>
      <c r="F3176" s="2">
        <v>5</v>
      </c>
      <c r="G3176" s="4">
        <v>4.5498336568659647E-2</v>
      </c>
      <c r="H3176" s="4">
        <v>-0.3981164908544621</v>
      </c>
      <c r="I3176" s="4">
        <v>0.18293286366498671</v>
      </c>
    </row>
    <row r="3177" spans="1:9" x14ac:dyDescent="0.25">
      <c r="A3177" t="s">
        <v>3350</v>
      </c>
      <c r="B3177" s="3">
        <v>91.740371704101563</v>
      </c>
      <c r="C3177" s="3">
        <v>36.200000762939453</v>
      </c>
      <c r="D3177" s="4">
        <v>-6.6957164629739552E-3</v>
      </c>
      <c r="E3177" s="4">
        <v>-1.9299612335470511E-3</v>
      </c>
      <c r="F3177" s="2">
        <v>5</v>
      </c>
      <c r="G3177" s="4">
        <v>1.261691699149403E-2</v>
      </c>
      <c r="H3177" s="4">
        <v>-0.41759542143346401</v>
      </c>
      <c r="I3177" s="4">
        <v>0.15939882511998399</v>
      </c>
    </row>
    <row r="3178" spans="1:9" x14ac:dyDescent="0.25">
      <c r="A3178" t="s">
        <v>3351</v>
      </c>
      <c r="B3178" s="3">
        <v>92.358779907226563</v>
      </c>
      <c r="C3178" s="3">
        <v>36.270000457763672</v>
      </c>
      <c r="D3178" s="4">
        <v>1.8090937677425641E-2</v>
      </c>
      <c r="E3178" s="4">
        <v>-4.0729988352108393E-2</v>
      </c>
      <c r="F3178" s="2">
        <v>5</v>
      </c>
      <c r="G3178" s="4">
        <v>2.5160777735567349E-2</v>
      </c>
      <c r="H3178" s="4">
        <v>-0.41366951877759972</v>
      </c>
      <c r="I3178" s="4">
        <v>0.1535647862204064</v>
      </c>
    </row>
    <row r="3179" spans="1:9" x14ac:dyDescent="0.25">
      <c r="A3179" t="s">
        <v>3352</v>
      </c>
      <c r="B3179" s="3">
        <v>90.717613220214844</v>
      </c>
      <c r="C3179" s="3">
        <v>37.810001373291023</v>
      </c>
      <c r="D3179" s="4">
        <v>1.851523656278253E-2</v>
      </c>
      <c r="E3179" s="4">
        <v>-7.3738322979822524E-2</v>
      </c>
      <c r="F3179" s="2">
        <v>5</v>
      </c>
      <c r="G3179" s="4">
        <v>5.729352483446748E-3</v>
      </c>
      <c r="H3179" s="4">
        <v>-0.42408830142423443</v>
      </c>
      <c r="I3179" s="4">
        <v>0.1343815320515678</v>
      </c>
    </row>
    <row r="3180" spans="1:9" x14ac:dyDescent="0.25">
      <c r="A3180" t="s">
        <v>3353</v>
      </c>
      <c r="B3180" s="3">
        <v>89.068489074707031</v>
      </c>
      <c r="C3180" s="3">
        <v>40.819999694824219</v>
      </c>
      <c r="D3180" s="4">
        <v>2.1923268996190789E-2</v>
      </c>
      <c r="E3180" s="4">
        <v>-0.1018702088095584</v>
      </c>
      <c r="F3180" s="2">
        <v>5</v>
      </c>
      <c r="G3180" s="4">
        <v>-1.263838697124842E-2</v>
      </c>
      <c r="H3180" s="4">
        <v>-0.4345576012006318</v>
      </c>
      <c r="I3180" s="4">
        <v>0.1132206554791511</v>
      </c>
    </row>
    <row r="3181" spans="1:9" x14ac:dyDescent="0.25">
      <c r="A3181" t="s">
        <v>3354</v>
      </c>
      <c r="B3181" s="3">
        <v>87.157707214355469</v>
      </c>
      <c r="C3181" s="3">
        <v>45.450000762939453</v>
      </c>
      <c r="D3181" s="4">
        <v>-2.84578262062406E-2</v>
      </c>
      <c r="E3181" s="4">
        <v>5.7960934160419468E-2</v>
      </c>
      <c r="F3181" s="2">
        <v>5</v>
      </c>
      <c r="G3181" s="4">
        <v>-1.436929025039679E-2</v>
      </c>
      <c r="H3181" s="4">
        <v>-0.44668800882204418</v>
      </c>
      <c r="I3181" s="4">
        <v>0.12676752737072719</v>
      </c>
    </row>
    <row r="3182" spans="1:9" x14ac:dyDescent="0.25">
      <c r="A3182" t="s">
        <v>3355</v>
      </c>
      <c r="B3182" s="3">
        <v>89.710678100585938</v>
      </c>
      <c r="C3182" s="3">
        <v>42.959999084472663</v>
      </c>
      <c r="D3182" s="4">
        <v>-2.4989450601243132E-2</v>
      </c>
      <c r="E3182" s="4">
        <v>0.10607618217556181</v>
      </c>
      <c r="F3182" s="2">
        <v>5</v>
      </c>
      <c r="G3182" s="4">
        <v>6.8885272817620358E-3</v>
      </c>
      <c r="H3182" s="4">
        <v>-0.43048072836886048</v>
      </c>
      <c r="I3182" s="4">
        <v>0.14159992172194241</v>
      </c>
    </row>
    <row r="3183" spans="1:9" x14ac:dyDescent="0.25">
      <c r="A3183" t="s">
        <v>3356</v>
      </c>
      <c r="B3183" s="3">
        <v>92.009956359863281</v>
      </c>
      <c r="C3183" s="3">
        <v>38.840000152587891</v>
      </c>
      <c r="D3183" s="4">
        <v>7.9034807223952175E-3</v>
      </c>
      <c r="E3183" s="4">
        <v>-5.4527789158311468E-2</v>
      </c>
      <c r="F3183" s="2">
        <v>5</v>
      </c>
      <c r="G3183" s="4">
        <v>3.7038396959653719E-2</v>
      </c>
      <c r="H3183" s="4">
        <v>-0.41588399019648009</v>
      </c>
      <c r="I3183" s="4">
        <v>0.1631563378633667</v>
      </c>
    </row>
    <row r="3184" spans="1:9" x14ac:dyDescent="0.25">
      <c r="A3184" t="s">
        <v>3357</v>
      </c>
      <c r="B3184" s="3">
        <v>91.288459777832031</v>
      </c>
      <c r="C3184" s="3">
        <v>41.080001831054688</v>
      </c>
      <c r="D3184" s="4">
        <v>-2.0418400121754221E-2</v>
      </c>
      <c r="E3184" s="4">
        <v>8.936629086182224E-2</v>
      </c>
      <c r="F3184" s="2">
        <v>5</v>
      </c>
      <c r="G3184" s="4">
        <v>2.5850304792235379E-2</v>
      </c>
      <c r="H3184" s="4">
        <v>-0.42046433912018433</v>
      </c>
      <c r="I3184" s="4">
        <v>0.17166024999337989</v>
      </c>
    </row>
    <row r="3185" spans="1:9" x14ac:dyDescent="0.25">
      <c r="A3185" t="s">
        <v>3358</v>
      </c>
      <c r="B3185" s="3">
        <v>93.191276550292969</v>
      </c>
      <c r="C3185" s="3">
        <v>37.709999084472663</v>
      </c>
      <c r="D3185" s="4">
        <v>1.118366458956843E-2</v>
      </c>
      <c r="E3185" s="4">
        <v>-3.3572561709962027E-2</v>
      </c>
      <c r="F3185" s="2">
        <v>5</v>
      </c>
      <c r="G3185" s="4">
        <v>4.5406959915688112E-2</v>
      </c>
      <c r="H3185" s="4">
        <v>-0.40838449706298352</v>
      </c>
      <c r="I3185" s="4">
        <v>0.18224068827958839</v>
      </c>
    </row>
    <row r="3186" spans="1:9" x14ac:dyDescent="0.25">
      <c r="A3186" t="s">
        <v>3359</v>
      </c>
      <c r="B3186" s="3">
        <v>92.16058349609375</v>
      </c>
      <c r="C3186" s="3">
        <v>39.020000457763672</v>
      </c>
      <c r="D3186" s="4">
        <v>2.3780143007662961E-2</v>
      </c>
      <c r="E3186" s="4">
        <v>-5.4060594963304953E-2</v>
      </c>
      <c r="F3186" s="2">
        <v>5</v>
      </c>
      <c r="G3186" s="4">
        <v>3.746323046308353E-2</v>
      </c>
      <c r="H3186" s="4">
        <v>-0.41492774888017142</v>
      </c>
      <c r="I3186" s="4">
        <v>0.1509938167425873</v>
      </c>
    </row>
    <row r="3187" spans="1:9" x14ac:dyDescent="0.25">
      <c r="A3187" t="s">
        <v>3360</v>
      </c>
      <c r="B3187" s="3">
        <v>90.0198974609375</v>
      </c>
      <c r="C3187" s="3">
        <v>41.25</v>
      </c>
      <c r="D3187" s="4">
        <v>6.025364030278535E-3</v>
      </c>
      <c r="E3187" s="4">
        <v>-2.4183428733057788E-3</v>
      </c>
      <c r="F3187" s="2">
        <v>5</v>
      </c>
      <c r="G3187" s="4">
        <v>8.5112966269527135E-3</v>
      </c>
      <c r="H3187" s="4">
        <v>-0.4285176801720314</v>
      </c>
      <c r="I3187" s="4">
        <v>0.12884412896838099</v>
      </c>
    </row>
    <row r="3188" spans="1:9" x14ac:dyDescent="0.25">
      <c r="A3188" t="s">
        <v>3361</v>
      </c>
      <c r="B3188" s="3">
        <v>89.480743408203125</v>
      </c>
      <c r="C3188" s="3">
        <v>41.349998474121087</v>
      </c>
      <c r="D3188" s="4">
        <v>-3.2324708779606137E-2</v>
      </c>
      <c r="E3188" s="4">
        <v>0.1079849628148786</v>
      </c>
      <c r="F3188" s="2">
        <v>5</v>
      </c>
      <c r="G3188" s="4">
        <v>2.3144232610420531E-2</v>
      </c>
      <c r="H3188" s="4">
        <v>-0.43194044577710211</v>
      </c>
      <c r="I3188" s="4">
        <v>0.12933849684854631</v>
      </c>
    </row>
    <row r="3189" spans="1:9" x14ac:dyDescent="0.25">
      <c r="A3189" t="s">
        <v>3362</v>
      </c>
      <c r="B3189" s="3">
        <v>92.469802856445313</v>
      </c>
      <c r="C3189" s="3">
        <v>37.319999694824219</v>
      </c>
      <c r="D3189" s="4">
        <v>-2.9458331464884972E-2</v>
      </c>
      <c r="E3189" s="4">
        <v>0.13572729767593689</v>
      </c>
      <c r="F3189" s="2">
        <v>5</v>
      </c>
      <c r="G3189" s="4">
        <v>4.874551965123386E-2</v>
      </c>
      <c r="H3189" s="4">
        <v>-0.41296470068334218</v>
      </c>
      <c r="I3189" s="4">
        <v>0.19252449074940611</v>
      </c>
    </row>
    <row r="3190" spans="1:9" x14ac:dyDescent="0.25">
      <c r="A3190" t="s">
        <v>3363</v>
      </c>
      <c r="B3190" s="3">
        <v>95.2764892578125</v>
      </c>
      <c r="C3190" s="3">
        <v>32.860000610351563</v>
      </c>
      <c r="D3190" s="4">
        <v>-1.163835036001593E-3</v>
      </c>
      <c r="E3190" s="4">
        <v>3.9719239209727863E-3</v>
      </c>
      <c r="F3190" s="2">
        <v>5</v>
      </c>
      <c r="G3190" s="4">
        <v>7.5268298731177685E-2</v>
      </c>
      <c r="H3190" s="4">
        <v>-0.39514673264600969</v>
      </c>
      <c r="I3190" s="4">
        <v>0.2062691701462154</v>
      </c>
    </row>
    <row r="3191" spans="1:9" x14ac:dyDescent="0.25">
      <c r="A3191" t="s">
        <v>3364</v>
      </c>
      <c r="B3191" s="3">
        <v>95.387504577636719</v>
      </c>
      <c r="C3191" s="3">
        <v>32.729999542236328</v>
      </c>
      <c r="D3191" s="4">
        <v>-9.9568669590770487E-3</v>
      </c>
      <c r="E3191" s="4">
        <v>5.6488057645519119E-2</v>
      </c>
      <c r="F3191" s="2">
        <v>5</v>
      </c>
      <c r="G3191" s="4">
        <v>7.435369097314326E-2</v>
      </c>
      <c r="H3191" s="4">
        <v>-0.39444196298620071</v>
      </c>
      <c r="I3191" s="4">
        <v>0.19578763561262361</v>
      </c>
    </row>
    <row r="3192" spans="1:9" x14ac:dyDescent="0.25">
      <c r="A3192" t="s">
        <v>3365</v>
      </c>
      <c r="B3192" s="3">
        <v>96.346817016601563</v>
      </c>
      <c r="C3192" s="3">
        <v>30.979999542236332</v>
      </c>
      <c r="D3192" s="4">
        <v>5.9184794985593916E-3</v>
      </c>
      <c r="E3192" s="4">
        <v>-3.0966524628751602E-2</v>
      </c>
      <c r="F3192" s="2">
        <v>5</v>
      </c>
      <c r="G3192" s="4">
        <v>0.1017505962042715</v>
      </c>
      <c r="H3192" s="4">
        <v>-0.38835186386897669</v>
      </c>
      <c r="I3192" s="4">
        <v>0.20607143808244111</v>
      </c>
    </row>
    <row r="3193" spans="1:9" x14ac:dyDescent="0.25">
      <c r="A3193" t="s">
        <v>3366</v>
      </c>
      <c r="B3193" s="3">
        <v>95.779945373535156</v>
      </c>
      <c r="C3193" s="3">
        <v>31.969999313354489</v>
      </c>
      <c r="D3193" s="4">
        <v>1.7257301722416019E-2</v>
      </c>
      <c r="E3193" s="4">
        <v>-7.6011539790491578E-2</v>
      </c>
      <c r="F3193" s="2">
        <v>5</v>
      </c>
      <c r="G3193" s="4">
        <v>9.5677117580328153E-2</v>
      </c>
      <c r="H3193" s="4">
        <v>-0.3919505918253694</v>
      </c>
      <c r="I3193" s="4">
        <v>0.20112730663203601</v>
      </c>
    </row>
    <row r="3194" spans="1:9" x14ac:dyDescent="0.25">
      <c r="A3194" t="s">
        <v>3367</v>
      </c>
      <c r="B3194" s="3">
        <v>94.155082702636719</v>
      </c>
      <c r="C3194" s="3">
        <v>34.599998474121087</v>
      </c>
      <c r="D3194" s="4">
        <v>1.3844069337166641E-2</v>
      </c>
      <c r="E3194" s="4">
        <v>-6.2584702867534148E-2</v>
      </c>
      <c r="F3194" s="2">
        <v>5</v>
      </c>
      <c r="G3194" s="4">
        <v>7.6804136934298217E-2</v>
      </c>
      <c r="H3194" s="4">
        <v>-0.40226587005560571</v>
      </c>
      <c r="I3194" s="4">
        <v>0.19450218859444329</v>
      </c>
    </row>
    <row r="3195" spans="1:9" x14ac:dyDescent="0.25">
      <c r="A3195" t="s">
        <v>3368</v>
      </c>
      <c r="B3195" s="3">
        <v>92.869392395019531</v>
      </c>
      <c r="C3195" s="3">
        <v>36.909999847412109</v>
      </c>
      <c r="D3195" s="4">
        <v>9.1710664505824102E-3</v>
      </c>
      <c r="E3195" s="4">
        <v>-4.3534602190539728E-2</v>
      </c>
      <c r="F3195" s="2">
        <v>5</v>
      </c>
      <c r="G3195" s="4">
        <v>6.6154594547629175E-2</v>
      </c>
      <c r="H3195" s="4">
        <v>-0.41042794644428671</v>
      </c>
      <c r="I3195" s="4">
        <v>0.1685949126353958</v>
      </c>
    </row>
    <row r="3196" spans="1:9" x14ac:dyDescent="0.25">
      <c r="A3196" t="s">
        <v>3369</v>
      </c>
      <c r="B3196" s="3">
        <v>92.025421142578125</v>
      </c>
      <c r="C3196" s="3">
        <v>38.590000152587891</v>
      </c>
      <c r="D3196" s="4">
        <v>6.4703210745491457E-3</v>
      </c>
      <c r="E3196" s="4">
        <v>1.817229854422564E-3</v>
      </c>
      <c r="F3196" s="2">
        <v>5</v>
      </c>
      <c r="G3196" s="4">
        <v>5.5809291890931423E-2</v>
      </c>
      <c r="H3196" s="4">
        <v>-0.41578581356941452</v>
      </c>
      <c r="I3196" s="4">
        <v>0.1545535974221954</v>
      </c>
    </row>
    <row r="3197" spans="1:9" x14ac:dyDescent="0.25">
      <c r="A3197" t="s">
        <v>3370</v>
      </c>
      <c r="B3197" s="3">
        <v>91.433815002441406</v>
      </c>
      <c r="C3197" s="3">
        <v>38.520000457763672</v>
      </c>
      <c r="D3197" s="4">
        <v>-2.6210164783710969E-2</v>
      </c>
      <c r="E3197" s="4">
        <v>0.12237764569598331</v>
      </c>
      <c r="F3197" s="2">
        <v>5</v>
      </c>
      <c r="G3197" s="4">
        <v>6.0690017740986812E-2</v>
      </c>
      <c r="H3197" s="4">
        <v>-0.41954156600777409</v>
      </c>
      <c r="I3197" s="4">
        <v>0.1772965568291833</v>
      </c>
    </row>
    <row r="3198" spans="1:9" x14ac:dyDescent="0.25">
      <c r="A3198" t="s">
        <v>3371</v>
      </c>
      <c r="B3198" s="3">
        <v>93.894813537597656</v>
      </c>
      <c r="C3198" s="3">
        <v>34.319999694824219</v>
      </c>
      <c r="D3198" s="4">
        <v>-1.039118998331323E-2</v>
      </c>
      <c r="E3198" s="4">
        <v>2.816053315249523E-2</v>
      </c>
      <c r="F3198" s="2">
        <v>5</v>
      </c>
      <c r="G3198" s="4">
        <v>9.4738575277425463E-2</v>
      </c>
      <c r="H3198" s="4">
        <v>-0.40391816283099741</v>
      </c>
      <c r="I3198" s="4">
        <v>0.19588653936524</v>
      </c>
    </row>
    <row r="3199" spans="1:9" x14ac:dyDescent="0.25">
      <c r="A3199" t="s">
        <v>3372</v>
      </c>
      <c r="B3199" s="3">
        <v>94.8807373046875</v>
      </c>
      <c r="C3199" s="3">
        <v>33.380001068115227</v>
      </c>
      <c r="D3199" s="4">
        <v>2.8207520158888281E-2</v>
      </c>
      <c r="E3199" s="4">
        <v>-9.7837808969858497E-2</v>
      </c>
      <c r="F3199" s="2">
        <v>5</v>
      </c>
      <c r="G3199" s="4">
        <v>0.1113434761538328</v>
      </c>
      <c r="H3199" s="4">
        <v>-0.39765912435748069</v>
      </c>
      <c r="I3199" s="4">
        <v>0.18995352127158679</v>
      </c>
    </row>
    <row r="3200" spans="1:9" x14ac:dyDescent="0.25">
      <c r="A3200" t="s">
        <v>3373</v>
      </c>
      <c r="B3200" s="3">
        <v>92.277809143066406</v>
      </c>
      <c r="C3200" s="3">
        <v>37</v>
      </c>
      <c r="D3200" s="4">
        <v>-7.297469810485957E-3</v>
      </c>
      <c r="E3200" s="4">
        <v>9.0801945675649032E-2</v>
      </c>
      <c r="F3200" s="2">
        <v>5</v>
      </c>
      <c r="G3200" s="4">
        <v>8.8446466325936113E-2</v>
      </c>
      <c r="H3200" s="4">
        <v>-0.41418355357930092</v>
      </c>
      <c r="I3200" s="4">
        <v>0.15850891767081141</v>
      </c>
    </row>
    <row r="3201" spans="1:9" x14ac:dyDescent="0.25">
      <c r="A3201" t="s">
        <v>3374</v>
      </c>
      <c r="B3201" s="3">
        <v>92.956153869628906</v>
      </c>
      <c r="C3201" s="3">
        <v>33.919998168945313</v>
      </c>
      <c r="D3201" s="4">
        <v>-2.5549676180260269E-2</v>
      </c>
      <c r="E3201" s="4">
        <v>6.5996181466421389E-2</v>
      </c>
      <c r="F3201" s="2">
        <v>5</v>
      </c>
      <c r="G3201" s="4">
        <v>8.4087707547075841E-2</v>
      </c>
      <c r="H3201" s="4">
        <v>-0.4098771498961904</v>
      </c>
      <c r="I3201" s="4">
        <v>0.20208850400894129</v>
      </c>
    </row>
    <row r="3202" spans="1:9" x14ac:dyDescent="0.25">
      <c r="A3202" t="s">
        <v>3375</v>
      </c>
      <c r="B3202" s="3">
        <v>95.393424987792969</v>
      </c>
      <c r="C3202" s="3">
        <v>31.819999694824219</v>
      </c>
      <c r="D3202" s="4">
        <v>-1.0473225795014531E-2</v>
      </c>
      <c r="E3202" s="4">
        <v>6.3250743289882116E-3</v>
      </c>
      <c r="F3202" s="2">
        <v>5</v>
      </c>
      <c r="G3202" s="4">
        <v>0.12694282702112369</v>
      </c>
      <c r="H3202" s="4">
        <v>-0.39440437785418148</v>
      </c>
      <c r="I3202" s="4">
        <v>0.2390802898235411</v>
      </c>
    </row>
    <row r="3203" spans="1:9" x14ac:dyDescent="0.25">
      <c r="A3203" t="s">
        <v>3376</v>
      </c>
      <c r="B3203" s="3">
        <v>96.403076171875</v>
      </c>
      <c r="C3203" s="3">
        <v>31.620000839233398</v>
      </c>
      <c r="D3203" s="4">
        <v>4.4378674706571086E-3</v>
      </c>
      <c r="E3203" s="4">
        <v>-3.8613516995526287E-2</v>
      </c>
      <c r="F3203" s="2">
        <v>5</v>
      </c>
      <c r="G3203" s="4">
        <v>0.14947592533276671</v>
      </c>
      <c r="H3203" s="4">
        <v>-0.38799470824589699</v>
      </c>
      <c r="I3203" s="4">
        <v>0.24043389087858641</v>
      </c>
    </row>
    <row r="3204" spans="1:9" x14ac:dyDescent="0.25">
      <c r="A3204" t="s">
        <v>3377</v>
      </c>
      <c r="B3204" s="3">
        <v>95.977142333984375</v>
      </c>
      <c r="C3204" s="3">
        <v>32.889999389648438</v>
      </c>
      <c r="D3204" s="4">
        <v>2.636840917292993E-3</v>
      </c>
      <c r="E3204" s="4">
        <v>1.8897169560700089E-2</v>
      </c>
      <c r="F3204" s="2">
        <v>5</v>
      </c>
      <c r="G3204" s="4">
        <v>0.17862841963799189</v>
      </c>
      <c r="H3204" s="4">
        <v>-0.39069870663554851</v>
      </c>
      <c r="I3204" s="4">
        <v>0.2295872319013359</v>
      </c>
    </row>
    <row r="3205" spans="1:9" x14ac:dyDescent="0.25">
      <c r="A3205" t="s">
        <v>3378</v>
      </c>
      <c r="B3205" s="3">
        <v>95.7247314453125</v>
      </c>
      <c r="C3205" s="3">
        <v>32.279998779296882</v>
      </c>
      <c r="D3205" s="4">
        <v>2.873620848196046E-2</v>
      </c>
      <c r="E3205" s="4">
        <v>-9.3003690899122748E-2</v>
      </c>
      <c r="F3205" s="2">
        <v>5</v>
      </c>
      <c r="G3205" s="4">
        <v>0.17552873736385721</v>
      </c>
      <c r="H3205" s="4">
        <v>-0.39230111192900752</v>
      </c>
      <c r="I3205" s="4">
        <v>0.21954404617205081</v>
      </c>
    </row>
    <row r="3206" spans="1:9" x14ac:dyDescent="0.25">
      <c r="A3206" t="s">
        <v>3379</v>
      </c>
      <c r="B3206" s="3">
        <v>93.050804138183594</v>
      </c>
      <c r="C3206" s="3">
        <v>35.590000152587891</v>
      </c>
      <c r="D3206" s="4">
        <v>1.453404995261875E-2</v>
      </c>
      <c r="E3206" s="4">
        <v>-0.10487923402871289</v>
      </c>
      <c r="F3206" s="2">
        <v>5</v>
      </c>
      <c r="G3206" s="4">
        <v>0.1261171050141037</v>
      </c>
      <c r="H3206" s="4">
        <v>-0.40927627212836759</v>
      </c>
      <c r="I3206" s="4">
        <v>0.19021796223216</v>
      </c>
    </row>
    <row r="3207" spans="1:9" x14ac:dyDescent="0.25">
      <c r="A3207" t="s">
        <v>3380</v>
      </c>
      <c r="B3207" s="3">
        <v>91.7177734375</v>
      </c>
      <c r="C3207" s="3">
        <v>39.759998321533203</v>
      </c>
      <c r="D3207" s="4">
        <v>-1.524403355350268E-2</v>
      </c>
      <c r="E3207" s="4">
        <v>0.10752079753734201</v>
      </c>
      <c r="F3207" s="2">
        <v>5</v>
      </c>
      <c r="G3207" s="4">
        <v>0.12717812603666159</v>
      </c>
      <c r="H3207" s="4">
        <v>-0.41773888426985689</v>
      </c>
      <c r="I3207" s="4">
        <v>0.19915639140134969</v>
      </c>
    </row>
    <row r="3208" spans="1:9" x14ac:dyDescent="0.25">
      <c r="A3208" t="s">
        <v>3381</v>
      </c>
      <c r="B3208" s="3">
        <v>93.137565612792969</v>
      </c>
      <c r="C3208" s="3">
        <v>35.900001525878913</v>
      </c>
      <c r="D3208" s="4">
        <v>1.4084442692979369E-2</v>
      </c>
      <c r="E3208" s="4">
        <v>-1.0201238688034461E-2</v>
      </c>
      <c r="F3208" s="2">
        <v>5</v>
      </c>
      <c r="G3208" s="4">
        <v>0.13695585927211579</v>
      </c>
      <c r="H3208" s="4">
        <v>-0.40872547558027128</v>
      </c>
      <c r="I3208" s="4">
        <v>0.18750625917613431</v>
      </c>
    </row>
    <row r="3209" spans="1:9" x14ac:dyDescent="0.25">
      <c r="A3209" t="s">
        <v>3382</v>
      </c>
      <c r="B3209" s="3">
        <v>91.843994140625</v>
      </c>
      <c r="C3209" s="3">
        <v>36.270000457763672</v>
      </c>
      <c r="D3209" s="4">
        <v>3.2910742475040333E-2</v>
      </c>
      <c r="E3209" s="4">
        <v>-0.14538167692263579</v>
      </c>
      <c r="F3209" s="2">
        <v>5</v>
      </c>
      <c r="G3209" s="4">
        <v>0.1255209595528948</v>
      </c>
      <c r="H3209" s="4">
        <v>-0.41693758475423048</v>
      </c>
      <c r="I3209" s="4">
        <v>0.17073415739785</v>
      </c>
    </row>
    <row r="3210" spans="1:9" x14ac:dyDescent="0.25">
      <c r="A3210" t="s">
        <v>3383</v>
      </c>
      <c r="B3210" s="3">
        <v>88.917648315429688</v>
      </c>
      <c r="C3210" s="3">
        <v>42.439998626708977</v>
      </c>
      <c r="D3210" s="4">
        <v>7.9903418621185551E-4</v>
      </c>
      <c r="E3210" s="4">
        <v>-1.416958469598373E-2</v>
      </c>
      <c r="F3210" s="2">
        <v>5</v>
      </c>
      <c r="G3210" s="4">
        <v>7.3485189005968676E-2</v>
      </c>
      <c r="H3210" s="4">
        <v>-0.43551519868149802</v>
      </c>
      <c r="I3210" s="4">
        <v>0.15727632529985239</v>
      </c>
    </row>
    <row r="3211" spans="1:9" x14ac:dyDescent="0.25">
      <c r="A3211" t="s">
        <v>3384</v>
      </c>
      <c r="B3211" s="3">
        <v>88.846656799316406</v>
      </c>
      <c r="C3211" s="3">
        <v>43.049999237060547</v>
      </c>
      <c r="D3211" s="4">
        <v>-1.6330839917139128E-2</v>
      </c>
      <c r="E3211" s="4">
        <v>8.9055796677253163E-3</v>
      </c>
      <c r="F3211" s="2">
        <v>5</v>
      </c>
      <c r="G3211" s="4">
        <v>6.8538429614089402E-2</v>
      </c>
      <c r="H3211" s="4">
        <v>-0.43596588122458951</v>
      </c>
      <c r="I3211" s="4">
        <v>0.1638043347251468</v>
      </c>
    </row>
    <row r="3212" spans="1:9" x14ac:dyDescent="0.25">
      <c r="A3212" t="s">
        <v>3385</v>
      </c>
      <c r="B3212" s="3">
        <v>90.321685791015625</v>
      </c>
      <c r="C3212" s="3">
        <v>42.669998168945313</v>
      </c>
      <c r="D3212" s="4">
        <v>-4.3118510656750542E-2</v>
      </c>
      <c r="E3212" s="4">
        <v>0.35117157289523521</v>
      </c>
      <c r="F3212" s="2">
        <v>5</v>
      </c>
      <c r="G3212" s="4">
        <v>8.275401492579082E-2</v>
      </c>
      <c r="H3212" s="4">
        <v>-0.42660180712802032</v>
      </c>
      <c r="I3212" s="4">
        <v>0.20226975445793169</v>
      </c>
    </row>
    <row r="3213" spans="1:9" x14ac:dyDescent="0.25">
      <c r="A3213" t="s">
        <v>3386</v>
      </c>
      <c r="B3213" s="3">
        <v>94.391716003417969</v>
      </c>
      <c r="C3213" s="3">
        <v>31.579999923706051</v>
      </c>
      <c r="D3213" s="4">
        <v>6.6904785803179045E-4</v>
      </c>
      <c r="E3213" s="4">
        <v>-3.8660536054987427E-2</v>
      </c>
      <c r="F3213" s="2">
        <v>5</v>
      </c>
      <c r="G3213" s="4">
        <v>0.11185900402699291</v>
      </c>
      <c r="H3213" s="4">
        <v>-0.40076362720160003</v>
      </c>
      <c r="I3213" s="4">
        <v>0.23409019527630079</v>
      </c>
    </row>
    <row r="3214" spans="1:9" x14ac:dyDescent="0.25">
      <c r="A3214" t="s">
        <v>3387</v>
      </c>
      <c r="B3214" s="3">
        <v>94.328605651855469</v>
      </c>
      <c r="C3214" s="3">
        <v>32.849998474121087</v>
      </c>
      <c r="D3214" s="4">
        <v>-8.539390463506602E-3</v>
      </c>
      <c r="E3214" s="4">
        <v>3.074984653534352E-2</v>
      </c>
      <c r="F3214" s="2">
        <v>5</v>
      </c>
      <c r="G3214" s="4">
        <v>0.11314324721366199</v>
      </c>
      <c r="H3214" s="4">
        <v>-0.40116427695941309</v>
      </c>
      <c r="I3214" s="4">
        <v>0.22889729728637939</v>
      </c>
    </row>
    <row r="3215" spans="1:9" x14ac:dyDescent="0.25">
      <c r="A3215" t="s">
        <v>3388</v>
      </c>
      <c r="B3215" s="3">
        <v>95.14105224609375</v>
      </c>
      <c r="C3215" s="3">
        <v>31.870000839233398</v>
      </c>
      <c r="D3215" s="4">
        <v>2.1165075304234952E-2</v>
      </c>
      <c r="E3215" s="4">
        <v>-0.1234873403670922</v>
      </c>
      <c r="F3215" s="2">
        <v>5</v>
      </c>
      <c r="G3215" s="4">
        <v>0.1365238159729254</v>
      </c>
      <c r="H3215" s="4">
        <v>-0.39600654097539811</v>
      </c>
      <c r="I3215" s="4">
        <v>0.23065943443720949</v>
      </c>
    </row>
    <row r="3216" spans="1:9" x14ac:dyDescent="0.25">
      <c r="A3216" t="s">
        <v>3389</v>
      </c>
      <c r="B3216" s="3">
        <v>93.169120788574219</v>
      </c>
      <c r="C3216" s="3">
        <v>36.360000610351563</v>
      </c>
      <c r="D3216" s="4">
        <v>6.7333674850493797E-3</v>
      </c>
      <c r="E3216" s="4">
        <v>-6.7692292042267677E-2</v>
      </c>
      <c r="F3216" s="2">
        <v>5</v>
      </c>
      <c r="G3216" s="4">
        <v>0.1124543448607076</v>
      </c>
      <c r="H3216" s="4">
        <v>-0.40852515070136469</v>
      </c>
      <c r="I3216" s="4">
        <v>0.21506470637912559</v>
      </c>
    </row>
    <row r="3217" spans="1:9" x14ac:dyDescent="0.25">
      <c r="A3217" t="s">
        <v>3390</v>
      </c>
      <c r="B3217" s="3">
        <v>92.545974731445313</v>
      </c>
      <c r="C3217" s="3">
        <v>39</v>
      </c>
      <c r="D3217" s="4">
        <v>4.4883654462876788E-2</v>
      </c>
      <c r="E3217" s="4">
        <v>-9.2812317345531636E-2</v>
      </c>
      <c r="F3217" s="2">
        <v>5</v>
      </c>
      <c r="G3217" s="4">
        <v>0.10175860866279619</v>
      </c>
      <c r="H3217" s="4">
        <v>-0.41248113114973411</v>
      </c>
      <c r="I3217" s="4">
        <v>0.2121088312010273</v>
      </c>
    </row>
    <row r="3218" spans="1:9" x14ac:dyDescent="0.25">
      <c r="A3218" t="s">
        <v>3391</v>
      </c>
      <c r="B3218" s="3">
        <v>88.570602416992188</v>
      </c>
      <c r="C3218" s="3">
        <v>42.990001678466797</v>
      </c>
      <c r="D3218" s="4">
        <v>-4.4177789399635903E-2</v>
      </c>
      <c r="E3218" s="4">
        <v>0.2261836849560683</v>
      </c>
      <c r="F3218" s="2">
        <v>5</v>
      </c>
      <c r="G3218" s="4">
        <v>4.7967958111345473E-2</v>
      </c>
      <c r="H3218" s="4">
        <v>-0.43771838487388298</v>
      </c>
      <c r="I3218" s="4">
        <v>0.18520026557851429</v>
      </c>
    </row>
    <row r="3219" spans="1:9" x14ac:dyDescent="0.25">
      <c r="A3219" t="s">
        <v>3392</v>
      </c>
      <c r="B3219" s="3">
        <v>92.664306640625</v>
      </c>
      <c r="C3219" s="3">
        <v>35.060001373291023</v>
      </c>
      <c r="D3219" s="4">
        <v>4.6499390876616482E-2</v>
      </c>
      <c r="E3219" s="4">
        <v>-0.26958330472310388</v>
      </c>
      <c r="F3219" s="2">
        <v>5</v>
      </c>
      <c r="G3219" s="4">
        <v>6.6356029070298916E-2</v>
      </c>
      <c r="H3219" s="4">
        <v>-0.4117299128538342</v>
      </c>
      <c r="I3219" s="4">
        <v>0.19906226335540619</v>
      </c>
    </row>
    <row r="3220" spans="1:9" x14ac:dyDescent="0.25">
      <c r="A3220" t="s">
        <v>3393</v>
      </c>
      <c r="B3220" s="3">
        <v>88.546928405761719</v>
      </c>
      <c r="C3220" s="3">
        <v>48</v>
      </c>
      <c r="D3220" s="4">
        <v>-6.5123530156150466E-2</v>
      </c>
      <c r="E3220" s="4">
        <v>0.5</v>
      </c>
      <c r="F3220" s="2">
        <v>5</v>
      </c>
      <c r="G3220" s="4">
        <v>1.347289297211285E-2</v>
      </c>
      <c r="H3220" s="4">
        <v>-0.43786867696751142</v>
      </c>
      <c r="I3220" s="4">
        <v>0.22434004687905601</v>
      </c>
    </row>
    <row r="3221" spans="1:9" x14ac:dyDescent="0.25">
      <c r="A3221" t="s">
        <v>3394</v>
      </c>
      <c r="B3221" s="3">
        <v>94.715110778808594</v>
      </c>
      <c r="C3221" s="3">
        <v>32</v>
      </c>
      <c r="D3221" s="4">
        <v>-1.496568918498697E-3</v>
      </c>
      <c r="E3221" s="4">
        <v>1.073910784038379E-2</v>
      </c>
      <c r="F3221" s="2">
        <v>5</v>
      </c>
      <c r="G3221" s="4">
        <v>8.985929932431258E-2</v>
      </c>
      <c r="H3221" s="4">
        <v>-0.39871058779949808</v>
      </c>
      <c r="I3221" s="4">
        <v>0.24421566543079451</v>
      </c>
    </row>
    <row r="3222" spans="1:9" x14ac:dyDescent="0.25">
      <c r="A3222" t="s">
        <v>3395</v>
      </c>
      <c r="B3222" s="3">
        <v>94.857070922851563</v>
      </c>
      <c r="C3222" s="3">
        <v>31.659999847412109</v>
      </c>
      <c r="D3222" s="4">
        <v>-4.6841517460138322E-2</v>
      </c>
      <c r="E3222" s="4">
        <v>0.35414888724803611</v>
      </c>
      <c r="F3222" s="2">
        <v>5</v>
      </c>
      <c r="G3222" s="4">
        <v>8.7042957109338515E-2</v>
      </c>
      <c r="H3222" s="4">
        <v>-0.39780936801666072</v>
      </c>
      <c r="I3222" s="4">
        <v>0.27020693070338653</v>
      </c>
    </row>
    <row r="3223" spans="1:9" x14ac:dyDescent="0.25">
      <c r="A3223" t="s">
        <v>3396</v>
      </c>
      <c r="B3223" s="3">
        <v>99.5186767578125</v>
      </c>
      <c r="C3223" s="3">
        <v>23.379999160766602</v>
      </c>
      <c r="D3223" s="4">
        <v>5.4188403729391599E-3</v>
      </c>
      <c r="E3223" s="4">
        <v>-5.6877841980134007E-2</v>
      </c>
      <c r="F3223" s="2">
        <v>4</v>
      </c>
      <c r="G3223" s="4">
        <v>0.1392528088925935</v>
      </c>
      <c r="H3223" s="4">
        <v>-0.36821562938967461</v>
      </c>
      <c r="I3223" s="4">
        <v>0.2874324408603337</v>
      </c>
    </row>
    <row r="3224" spans="1:9" x14ac:dyDescent="0.25">
      <c r="A3224" t="s">
        <v>3397</v>
      </c>
      <c r="B3224" s="3">
        <v>98.982307434082031</v>
      </c>
      <c r="C3224" s="3">
        <v>24.79000091552734</v>
      </c>
      <c r="D3224" s="4">
        <v>-2.5547714990667662E-2</v>
      </c>
      <c r="E3224" s="4">
        <v>4.7759977827676707E-2</v>
      </c>
      <c r="F3224" s="2">
        <v>5</v>
      </c>
      <c r="G3224" s="4">
        <v>0.14068570340345921</v>
      </c>
      <c r="H3224" s="4">
        <v>-0.37162071642105082</v>
      </c>
      <c r="I3224" s="4">
        <v>0.30975434920588518</v>
      </c>
    </row>
    <row r="3225" spans="1:9" x14ac:dyDescent="0.25">
      <c r="A3225" t="s">
        <v>3398</v>
      </c>
      <c r="B3225" s="3">
        <v>101.57737731933589</v>
      </c>
      <c r="C3225" s="3">
        <v>23.659999847412109</v>
      </c>
      <c r="D3225" s="4">
        <v>-4.2527705682519068E-3</v>
      </c>
      <c r="E3225" s="4">
        <v>-6.2970303072787726E-2</v>
      </c>
      <c r="F3225" s="2">
        <v>4</v>
      </c>
      <c r="G3225" s="4">
        <v>0.1649856533149279</v>
      </c>
      <c r="H3225" s="4">
        <v>-0.35514617468116327</v>
      </c>
      <c r="I3225" s="4">
        <v>0.33482831412855618</v>
      </c>
    </row>
    <row r="3226" spans="1:9" x14ac:dyDescent="0.25">
      <c r="A3226" t="s">
        <v>3399</v>
      </c>
      <c r="B3226" s="3">
        <v>102.01120758056641</v>
      </c>
      <c r="C3226" s="3">
        <v>25.25</v>
      </c>
      <c r="D3226" s="4">
        <v>-6.8345239576389494E-3</v>
      </c>
      <c r="E3226" s="4">
        <v>6.3605738982309701E-2</v>
      </c>
      <c r="F3226" s="2">
        <v>5</v>
      </c>
      <c r="G3226" s="4">
        <v>0.19638017236311511</v>
      </c>
      <c r="H3226" s="4">
        <v>-0.3523920466373367</v>
      </c>
      <c r="I3226" s="4">
        <v>0.33064929405355148</v>
      </c>
    </row>
    <row r="3227" spans="1:9" x14ac:dyDescent="0.25">
      <c r="A3227" t="s">
        <v>3400</v>
      </c>
      <c r="B3227" s="3">
        <v>102.7132034301758</v>
      </c>
      <c r="C3227" s="3">
        <v>23.739999771118161</v>
      </c>
      <c r="D3227" s="4">
        <v>-2.9098406368069929E-3</v>
      </c>
      <c r="E3227" s="4">
        <v>3.3072247346436427E-2</v>
      </c>
      <c r="F3227" s="2">
        <v>4</v>
      </c>
      <c r="G3227" s="4">
        <v>0.2043946887498789</v>
      </c>
      <c r="H3227" s="4">
        <v>-0.34793549616394331</v>
      </c>
      <c r="I3227" s="4">
        <v>0.34308432833255859</v>
      </c>
    </row>
    <row r="3228" spans="1:9" x14ac:dyDescent="0.25">
      <c r="A3228" t="s">
        <v>3401</v>
      </c>
      <c r="B3228" s="3">
        <v>103.01295471191411</v>
      </c>
      <c r="C3228" s="3">
        <v>22.979999542236332</v>
      </c>
      <c r="D3228" s="4">
        <v>-2.0475175073530801E-2</v>
      </c>
      <c r="E3228" s="4">
        <v>0.13593673070820039</v>
      </c>
      <c r="F3228" s="2">
        <v>4</v>
      </c>
      <c r="G3228" s="4">
        <v>0.20202385563656919</v>
      </c>
      <c r="H3228" s="4">
        <v>-0.34603255511767578</v>
      </c>
      <c r="I3228" s="4">
        <v>0.36760157034300728</v>
      </c>
    </row>
    <row r="3229" spans="1:9" x14ac:dyDescent="0.25">
      <c r="A3229" t="s">
        <v>3402</v>
      </c>
      <c r="B3229" s="3">
        <v>105.1662521362305</v>
      </c>
      <c r="C3229" s="3">
        <v>20.229999542236332</v>
      </c>
      <c r="D3229" s="4">
        <v>-3.7359672657830689E-3</v>
      </c>
      <c r="E3229" s="4">
        <v>4.5477991907913351E-2</v>
      </c>
      <c r="F3229" s="2">
        <v>4</v>
      </c>
      <c r="G3229" s="4">
        <v>0.21922967414829239</v>
      </c>
      <c r="H3229" s="4">
        <v>-0.33236256168248102</v>
      </c>
      <c r="I3229" s="4">
        <v>0.38131575661870398</v>
      </c>
    </row>
    <row r="3230" spans="1:9" x14ac:dyDescent="0.25">
      <c r="A3230" t="s">
        <v>3403</v>
      </c>
      <c r="B3230" s="3">
        <v>105.5606231689453</v>
      </c>
      <c r="C3230" s="3">
        <v>19.35000038146973</v>
      </c>
      <c r="D3230" s="4">
        <v>-5.5731862061431103E-3</v>
      </c>
      <c r="E3230" s="4">
        <v>0.10445204771071361</v>
      </c>
      <c r="F3230" s="2">
        <v>3</v>
      </c>
      <c r="G3230" s="4">
        <v>0.22369222270600189</v>
      </c>
      <c r="H3230" s="4">
        <v>-0.32985893660618459</v>
      </c>
      <c r="I3230" s="4">
        <v>0.38678078818140887</v>
      </c>
    </row>
    <row r="3231" spans="1:9" x14ac:dyDescent="0.25">
      <c r="A3231" t="s">
        <v>3404</v>
      </c>
      <c r="B3231" s="3">
        <v>106.152229309082</v>
      </c>
      <c r="C3231" s="3">
        <v>17.520000457763668</v>
      </c>
      <c r="D3231" s="4">
        <v>6.6914643051307898E-4</v>
      </c>
      <c r="E3231" s="4">
        <v>-2.277847915444942E-3</v>
      </c>
      <c r="F3231" s="2">
        <v>3</v>
      </c>
      <c r="G3231" s="4">
        <v>0.24336710351433699</v>
      </c>
      <c r="H3231" s="4">
        <v>-0.32610318416782502</v>
      </c>
      <c r="I3231" s="4">
        <v>0.39331883151355701</v>
      </c>
    </row>
    <row r="3232" spans="1:9" x14ac:dyDescent="0.25">
      <c r="A3232" t="s">
        <v>3405</v>
      </c>
      <c r="B3232" s="3">
        <v>106.0812454223633</v>
      </c>
      <c r="C3232" s="3">
        <v>17.559999465942379</v>
      </c>
      <c r="D3232" s="4">
        <v>1.3871248828756009E-2</v>
      </c>
      <c r="E3232" s="4">
        <v>-8.0146708979365711E-2</v>
      </c>
      <c r="F3232" s="2">
        <v>3</v>
      </c>
      <c r="G3232" s="4">
        <v>0.25331923678150797</v>
      </c>
      <c r="H3232" s="4">
        <v>-0.3265538182764679</v>
      </c>
      <c r="I3232" s="4">
        <v>0.41128450797632321</v>
      </c>
    </row>
    <row r="3233" spans="1:9" x14ac:dyDescent="0.25">
      <c r="A3233" t="s">
        <v>3406</v>
      </c>
      <c r="B3233" s="3">
        <v>104.62989807128911</v>
      </c>
      <c r="C3233" s="3">
        <v>19.090000152587891</v>
      </c>
      <c r="D3233" s="4">
        <v>-6.027406005150171E-4</v>
      </c>
      <c r="E3233" s="4">
        <v>-6.2466911818730431E-3</v>
      </c>
      <c r="F3233" s="2">
        <v>3</v>
      </c>
      <c r="G3233" s="4">
        <v>0.2637657723641218</v>
      </c>
      <c r="H3233" s="4">
        <v>-0.33576755184496021</v>
      </c>
      <c r="I3233" s="4">
        <v>0.40320365426211308</v>
      </c>
    </row>
    <row r="3234" spans="1:9" x14ac:dyDescent="0.25">
      <c r="A3234" t="s">
        <v>3407</v>
      </c>
      <c r="B3234" s="3">
        <v>104.693000793457</v>
      </c>
      <c r="C3234" s="3">
        <v>19.20999908447266</v>
      </c>
      <c r="D3234" s="4">
        <v>1.6231553184947071E-2</v>
      </c>
      <c r="E3234" s="4">
        <v>-8.3054969694552949E-2</v>
      </c>
      <c r="F3234" s="2">
        <v>3</v>
      </c>
      <c r="G3234" s="4">
        <v>0.24809211544754819</v>
      </c>
      <c r="H3234" s="4">
        <v>-0.33536695052159538</v>
      </c>
      <c r="I3234" s="4">
        <v>0.40743488632428182</v>
      </c>
    </row>
    <row r="3235" spans="1:9" x14ac:dyDescent="0.25">
      <c r="A3235" t="s">
        <v>3408</v>
      </c>
      <c r="B3235" s="3">
        <v>103.02081298828119</v>
      </c>
      <c r="C3235" s="3">
        <v>20.95000076293945</v>
      </c>
      <c r="D3235" s="4">
        <v>-8.201075300408367E-3</v>
      </c>
      <c r="E3235" s="4">
        <v>7.2708654703987463E-2</v>
      </c>
      <c r="F3235" s="2">
        <v>4</v>
      </c>
      <c r="G3235" s="4">
        <v>0.24177883219592949</v>
      </c>
      <c r="H3235" s="4">
        <v>-0.34598266763574309</v>
      </c>
      <c r="I3235" s="4">
        <v>0.39377848366617862</v>
      </c>
    </row>
    <row r="3236" spans="1:9" x14ac:dyDescent="0.25">
      <c r="A3236" t="s">
        <v>3409</v>
      </c>
      <c r="B3236" s="3">
        <v>103.8726806640625</v>
      </c>
      <c r="C3236" s="3">
        <v>19.530000686645511</v>
      </c>
      <c r="D3236" s="4">
        <v>5.8044969540631541E-3</v>
      </c>
      <c r="E3236" s="4">
        <v>-6.1057624855687997E-2</v>
      </c>
      <c r="F3236" s="2">
        <v>3</v>
      </c>
      <c r="G3236" s="4">
        <v>0.25944213895361429</v>
      </c>
      <c r="H3236" s="4">
        <v>-0.34057467085644022</v>
      </c>
      <c r="I3236" s="4">
        <v>0.40977115486961152</v>
      </c>
    </row>
    <row r="3237" spans="1:9" x14ac:dyDescent="0.25">
      <c r="A3237" t="s">
        <v>3410</v>
      </c>
      <c r="B3237" s="3">
        <v>103.2732315063477</v>
      </c>
      <c r="C3237" s="3">
        <v>20.79999923706055</v>
      </c>
      <c r="D3237" s="4">
        <v>-6.9016089154310123E-3</v>
      </c>
      <c r="E3237" s="4">
        <v>4.4701124885448973E-2</v>
      </c>
      <c r="F3237" s="2">
        <v>4</v>
      </c>
      <c r="G3237" s="4">
        <v>0.21769600089526489</v>
      </c>
      <c r="H3237" s="4">
        <v>-0.34438021390783569</v>
      </c>
      <c r="I3237" s="4">
        <v>0.43051065735675592</v>
      </c>
    </row>
    <row r="3238" spans="1:9" x14ac:dyDescent="0.25">
      <c r="A3238" t="s">
        <v>3411</v>
      </c>
      <c r="B3238" s="3">
        <v>103.9909362792969</v>
      </c>
      <c r="C3238" s="3">
        <v>19.909999847412109</v>
      </c>
      <c r="D3238" s="4">
        <v>3.3478544434155651E-3</v>
      </c>
      <c r="E3238" s="4">
        <v>2.0130350523053231E-3</v>
      </c>
      <c r="F3238" s="2">
        <v>4</v>
      </c>
      <c r="G3238" s="4">
        <v>0.22649388030816969</v>
      </c>
      <c r="H3238" s="4">
        <v>-0.33982393690502521</v>
      </c>
      <c r="I3238" s="4">
        <v>0.46912219643099479</v>
      </c>
    </row>
    <row r="3239" spans="1:9" x14ac:dyDescent="0.25">
      <c r="A3239" t="s">
        <v>3412</v>
      </c>
      <c r="B3239" s="3">
        <v>103.6439514160156</v>
      </c>
      <c r="C3239" s="3">
        <v>19.870000839233398</v>
      </c>
      <c r="D3239" s="4">
        <v>-4.3189018617028063E-3</v>
      </c>
      <c r="E3239" s="4">
        <v>8.0478602430951618E-2</v>
      </c>
      <c r="F3239" s="2">
        <v>4</v>
      </c>
      <c r="G3239" s="4">
        <v>0.22228993317310031</v>
      </c>
      <c r="H3239" s="4">
        <v>-0.34202673562182229</v>
      </c>
      <c r="I3239" s="4">
        <v>0.47977258232250741</v>
      </c>
    </row>
    <row r="3240" spans="1:9" x14ac:dyDescent="0.25">
      <c r="A3240" t="s">
        <v>3413</v>
      </c>
      <c r="B3240" s="3">
        <v>104.09352111816411</v>
      </c>
      <c r="C3240" s="3">
        <v>18.389999389648441</v>
      </c>
      <c r="D3240" s="4">
        <v>-1.8080494429136729E-2</v>
      </c>
      <c r="E3240" s="4">
        <v>0.15297803194743231</v>
      </c>
      <c r="F3240" s="2">
        <v>3</v>
      </c>
      <c r="G3240" s="4">
        <v>0.2461147011301186</v>
      </c>
      <c r="H3240" s="4">
        <v>-0.33917268731078482</v>
      </c>
      <c r="I3240" s="4">
        <v>0.5204931869390752</v>
      </c>
    </row>
    <row r="3241" spans="1:9" x14ac:dyDescent="0.25">
      <c r="A3241" t="s">
        <v>3414</v>
      </c>
      <c r="B3241" s="3">
        <v>106.01023864746089</v>
      </c>
      <c r="C3241" s="3">
        <v>15.94999980926514</v>
      </c>
      <c r="D3241" s="4">
        <v>-7.092069855687555E-3</v>
      </c>
      <c r="E3241" s="4">
        <v>0</v>
      </c>
      <c r="F3241" s="2">
        <v>2</v>
      </c>
      <c r="G3241" s="4">
        <v>0.26988247144906802</v>
      </c>
      <c r="H3241" s="4">
        <v>-0.32700459768845619</v>
      </c>
      <c r="I3241" s="4">
        <v>0.5496279676576552</v>
      </c>
    </row>
    <row r="3242" spans="1:9" x14ac:dyDescent="0.25">
      <c r="A3242" t="s">
        <v>3415</v>
      </c>
      <c r="B3242" s="3">
        <v>106.76744079589839</v>
      </c>
      <c r="C3242" s="3">
        <v>15.94999980926514</v>
      </c>
      <c r="D3242" s="4">
        <v>1.0375133180910771E-2</v>
      </c>
      <c r="E3242" s="4">
        <v>-2.3867829845826919E-2</v>
      </c>
      <c r="F3242" s="2">
        <v>2</v>
      </c>
      <c r="G3242" s="4">
        <v>0.28850118862671281</v>
      </c>
      <c r="H3242" s="4">
        <v>-0.32219757554587308</v>
      </c>
      <c r="I3242" s="4">
        <v>0.55352031275015534</v>
      </c>
    </row>
    <row r="3243" spans="1:9" x14ac:dyDescent="0.25">
      <c r="A3243" t="s">
        <v>3416</v>
      </c>
      <c r="B3243" s="3">
        <v>105.6710891723633</v>
      </c>
      <c r="C3243" s="3">
        <v>16.340000152587891</v>
      </c>
      <c r="D3243" s="4">
        <v>1.1958961620364139E-3</v>
      </c>
      <c r="E3243" s="4">
        <v>1.7434663509129589E-2</v>
      </c>
      <c r="F3243" s="2">
        <v>3</v>
      </c>
      <c r="G3243" s="4">
        <v>0.28788910920107758</v>
      </c>
      <c r="H3243" s="4">
        <v>-0.3291576542266661</v>
      </c>
      <c r="I3243" s="4">
        <v>0.54183907344423488</v>
      </c>
    </row>
    <row r="3244" spans="1:9" x14ac:dyDescent="0.25">
      <c r="A3244" t="s">
        <v>3417</v>
      </c>
      <c r="B3244" s="3">
        <v>105.5448684692383</v>
      </c>
      <c r="C3244" s="3">
        <v>16.059999465942379</v>
      </c>
      <c r="D3244" s="4">
        <v>-8.2143102196763351E-4</v>
      </c>
      <c r="E3244" s="4">
        <v>1.197224837765698E-2</v>
      </c>
      <c r="F3244" s="2">
        <v>2</v>
      </c>
      <c r="G3244" s="4">
        <v>0.32686616881767239</v>
      </c>
      <c r="H3244" s="4">
        <v>-0.32995895374229262</v>
      </c>
      <c r="I3244" s="4">
        <v>0.54114944633396189</v>
      </c>
    </row>
    <row r="3245" spans="1:9" x14ac:dyDescent="0.25">
      <c r="A3245" t="s">
        <v>3418</v>
      </c>
      <c r="B3245" s="3">
        <v>105.6316375732422</v>
      </c>
      <c r="C3245" s="3">
        <v>15.86999988555908</v>
      </c>
      <c r="D3245" s="4">
        <v>1.477629384188184E-2</v>
      </c>
      <c r="E3245" s="4">
        <v>-3.9346280520175081E-2</v>
      </c>
      <c r="F3245" s="2">
        <v>2</v>
      </c>
      <c r="G3245" s="4">
        <v>0.33666282202791692</v>
      </c>
      <c r="H3245" s="4">
        <v>-0.3294081087597478</v>
      </c>
      <c r="I3245" s="4">
        <v>0.54137938050017964</v>
      </c>
    </row>
    <row r="3246" spans="1:9" x14ac:dyDescent="0.25">
      <c r="A3246" t="s">
        <v>3419</v>
      </c>
      <c r="B3246" s="3">
        <v>104.09352111816411</v>
      </c>
      <c r="C3246" s="3">
        <v>16.520000457763668</v>
      </c>
      <c r="D3246" s="4">
        <v>9.5623106295481541E-3</v>
      </c>
      <c r="E3246" s="4">
        <v>-4.3427908518835052E-2</v>
      </c>
      <c r="F3246" s="2">
        <v>3</v>
      </c>
      <c r="G3246" s="4">
        <v>0.31002116677972569</v>
      </c>
      <c r="H3246" s="4">
        <v>-0.33917268731078482</v>
      </c>
      <c r="I3246" s="4">
        <v>0.5193102606411637</v>
      </c>
    </row>
    <row r="3247" spans="1:9" x14ac:dyDescent="0.25">
      <c r="A3247" t="s">
        <v>3420</v>
      </c>
      <c r="B3247" s="3">
        <v>103.1075744628906</v>
      </c>
      <c r="C3247" s="3">
        <v>17.270000457763668</v>
      </c>
      <c r="D3247" s="4">
        <v>8.5641092500245986E-3</v>
      </c>
      <c r="E3247" s="4">
        <v>-9.9113177410982689E-2</v>
      </c>
      <c r="F3247" s="2">
        <v>3</v>
      </c>
      <c r="G3247" s="4">
        <v>0.2918299036402805</v>
      </c>
      <c r="H3247" s="4">
        <v>-0.34543187108764678</v>
      </c>
      <c r="I3247" s="4">
        <v>0.50494244454920967</v>
      </c>
    </row>
    <row r="3248" spans="1:9" x14ac:dyDescent="0.25">
      <c r="A3248" t="s">
        <v>3421</v>
      </c>
      <c r="B3248" s="3">
        <v>102.232048034668</v>
      </c>
      <c r="C3248" s="3">
        <v>19.170000076293949</v>
      </c>
      <c r="D3248" s="4">
        <v>1.3052968653914251E-2</v>
      </c>
      <c r="E3248" s="4">
        <v>-6.7606975960819993E-2</v>
      </c>
      <c r="F3248" s="2">
        <v>3</v>
      </c>
      <c r="G3248" s="4">
        <v>0.26869226813782082</v>
      </c>
      <c r="H3248" s="4">
        <v>-0.35099006309168118</v>
      </c>
      <c r="I3248" s="4">
        <v>0.49000005612428171</v>
      </c>
    </row>
    <row r="3249" spans="1:9" x14ac:dyDescent="0.25">
      <c r="A3249" t="s">
        <v>3422</v>
      </c>
      <c r="B3249" s="3">
        <v>100.91481018066411</v>
      </c>
      <c r="C3249" s="3">
        <v>20.559999465942379</v>
      </c>
      <c r="D3249" s="4">
        <v>8.9107916282202826E-3</v>
      </c>
      <c r="E3249" s="4">
        <v>-2.5592459988843411E-2</v>
      </c>
      <c r="F3249" s="2">
        <v>4</v>
      </c>
      <c r="G3249" s="4">
        <v>0.213679351366211</v>
      </c>
      <c r="H3249" s="4">
        <v>-0.35935241592482048</v>
      </c>
      <c r="I3249" s="4">
        <v>0.47620681236530182</v>
      </c>
    </row>
    <row r="3250" spans="1:9" x14ac:dyDescent="0.25">
      <c r="A3250" t="s">
        <v>3423</v>
      </c>
      <c r="B3250" s="3">
        <v>100.0235214233398</v>
      </c>
      <c r="C3250" s="3">
        <v>21.10000038146973</v>
      </c>
      <c r="D3250" s="4">
        <v>-1.1613404886655739E-2</v>
      </c>
      <c r="E3250" s="4">
        <v>9.3830968379345014E-2</v>
      </c>
      <c r="F3250" s="2">
        <v>4</v>
      </c>
      <c r="G3250" s="4">
        <v>0.1991683201752377</v>
      </c>
      <c r="H3250" s="4">
        <v>-0.36501067349941119</v>
      </c>
      <c r="I3250" s="4">
        <v>0.47551718525502878</v>
      </c>
    </row>
    <row r="3251" spans="1:9" x14ac:dyDescent="0.25">
      <c r="A3251" t="s">
        <v>3424</v>
      </c>
      <c r="B3251" s="3">
        <v>101.1987838745117</v>
      </c>
      <c r="C3251" s="3">
        <v>19.29000091552734</v>
      </c>
      <c r="D3251" s="4">
        <v>-2.8752328026716571E-3</v>
      </c>
      <c r="E3251" s="4">
        <v>4.157669755568949E-2</v>
      </c>
      <c r="F3251" s="2">
        <v>3</v>
      </c>
      <c r="G3251" s="4">
        <v>0.21834088730762399</v>
      </c>
      <c r="H3251" s="4">
        <v>-0.35754963731800637</v>
      </c>
      <c r="I3251" s="4">
        <v>0.47862068263963731</v>
      </c>
    </row>
    <row r="3252" spans="1:9" x14ac:dyDescent="0.25">
      <c r="A3252" t="s">
        <v>3425</v>
      </c>
      <c r="B3252" s="3">
        <v>101.490592956543</v>
      </c>
      <c r="C3252" s="3">
        <v>18.520000457763668</v>
      </c>
      <c r="D3252" s="4">
        <v>-6.0256808190676248E-3</v>
      </c>
      <c r="E3252" s="4">
        <v>-1.8027579087207309E-2</v>
      </c>
      <c r="F3252" s="2">
        <v>3</v>
      </c>
      <c r="G3252" s="4">
        <v>0.20160696919983229</v>
      </c>
      <c r="H3252" s="4">
        <v>-0.35569711653260488</v>
      </c>
      <c r="I3252" s="4">
        <v>0.49206893745510061</v>
      </c>
    </row>
    <row r="3253" spans="1:9" x14ac:dyDescent="0.25">
      <c r="A3253" t="s">
        <v>3426</v>
      </c>
      <c r="B3253" s="3">
        <v>102.10585021972661</v>
      </c>
      <c r="C3253" s="3">
        <v>18.860000610351559</v>
      </c>
      <c r="D3253" s="4">
        <v>1.370398205039214E-2</v>
      </c>
      <c r="E3253" s="4">
        <v>-5.6528222796642602E-2</v>
      </c>
      <c r="F3253" s="2">
        <v>3</v>
      </c>
      <c r="G3253" s="4">
        <v>0.20514019082921539</v>
      </c>
      <c r="H3253" s="4">
        <v>-0.35179121730396229</v>
      </c>
      <c r="I3253" s="4">
        <v>0.49080456262347338</v>
      </c>
    </row>
    <row r="3254" spans="1:9" x14ac:dyDescent="0.25">
      <c r="A3254" t="s">
        <v>3427</v>
      </c>
      <c r="B3254" s="3">
        <v>100.7255096435547</v>
      </c>
      <c r="C3254" s="3">
        <v>19.989999771118161</v>
      </c>
      <c r="D3254" s="4">
        <v>5.1158358404204129E-3</v>
      </c>
      <c r="E3254" s="4">
        <v>-8.5125884571103594E-2</v>
      </c>
      <c r="F3254" s="2">
        <v>4</v>
      </c>
      <c r="G3254" s="4">
        <v>0.16921375181550879</v>
      </c>
      <c r="H3254" s="4">
        <v>-0.3605541714604662</v>
      </c>
      <c r="I3254" s="4">
        <v>0.47091955426095539</v>
      </c>
    </row>
    <row r="3255" spans="1:9" x14ac:dyDescent="0.25">
      <c r="A3255" t="s">
        <v>3428</v>
      </c>
      <c r="B3255" s="3">
        <v>100.2128372192383</v>
      </c>
      <c r="C3255" s="3">
        <v>21.85000038146973</v>
      </c>
      <c r="D3255" s="4">
        <v>2.984190000989706E-3</v>
      </c>
      <c r="E3255" s="4">
        <v>-3.8715318015357103E-2</v>
      </c>
      <c r="F3255" s="2">
        <v>4</v>
      </c>
      <c r="G3255" s="4">
        <v>0.15993080205068241</v>
      </c>
      <c r="H3255" s="4">
        <v>-0.36380882109486851</v>
      </c>
      <c r="I3255" s="4">
        <v>0.47057474070581901</v>
      </c>
    </row>
    <row r="3256" spans="1:9" x14ac:dyDescent="0.25">
      <c r="A3256" t="s">
        <v>3429</v>
      </c>
      <c r="B3256" s="3">
        <v>99.9146728515625</v>
      </c>
      <c r="C3256" s="3">
        <v>22.729999542236332</v>
      </c>
      <c r="D3256" s="4">
        <v>2.20444915173168E-3</v>
      </c>
      <c r="E3256" s="4">
        <v>6.6135078217398391E-2</v>
      </c>
      <c r="F3256" s="2">
        <v>4</v>
      </c>
      <c r="G3256" s="4">
        <v>0.15773388896712601</v>
      </c>
      <c r="H3256" s="4">
        <v>-0.36570168777585232</v>
      </c>
      <c r="I3256" s="4">
        <v>0.47091955426095539</v>
      </c>
    </row>
    <row r="3257" spans="1:9" x14ac:dyDescent="0.25">
      <c r="A3257" t="s">
        <v>3430</v>
      </c>
      <c r="B3257" s="3">
        <v>99.694900512695313</v>
      </c>
      <c r="C3257" s="3">
        <v>21.319999694824219</v>
      </c>
      <c r="D3257" s="4">
        <v>-1.7785191186802659E-2</v>
      </c>
      <c r="E3257" s="4">
        <v>0.16757937719531801</v>
      </c>
      <c r="F3257" s="2">
        <v>4</v>
      </c>
      <c r="G3257" s="4">
        <v>0.15704445637449349</v>
      </c>
      <c r="H3257" s="4">
        <v>-0.36709689049872091</v>
      </c>
      <c r="I3257" s="4">
        <v>0.48620693162940021</v>
      </c>
    </row>
    <row r="3258" spans="1:9" x14ac:dyDescent="0.25">
      <c r="A3258" t="s">
        <v>3431</v>
      </c>
      <c r="B3258" s="3">
        <v>101.50009918212891</v>
      </c>
      <c r="C3258" s="3">
        <v>18.260000228881839</v>
      </c>
      <c r="D3258" s="4">
        <v>1.268591912227013E-2</v>
      </c>
      <c r="E3258" s="4">
        <v>-6.8842444643122502E-2</v>
      </c>
      <c r="F3258" s="2">
        <v>3</v>
      </c>
      <c r="G3258" s="4">
        <v>0.17757449847742629</v>
      </c>
      <c r="H3258" s="4">
        <v>-0.35563676720980092</v>
      </c>
      <c r="I3258" s="4">
        <v>0.49160924451104521</v>
      </c>
    </row>
    <row r="3259" spans="1:9" x14ac:dyDescent="0.25">
      <c r="A3259" t="s">
        <v>3432</v>
      </c>
      <c r="B3259" s="3">
        <v>100.2286071777344</v>
      </c>
      <c r="C3259" s="3">
        <v>19.610000610351559</v>
      </c>
      <c r="D3259" s="4">
        <v>7.838118364043023E-4</v>
      </c>
      <c r="E3259" s="4">
        <v>3.9766700727907223E-2</v>
      </c>
      <c r="F3259" s="2">
        <v>4</v>
      </c>
      <c r="G3259" s="4">
        <v>0.18926267720806569</v>
      </c>
      <c r="H3259" s="4">
        <v>-0.36370870708986358</v>
      </c>
      <c r="I3259" s="4">
        <v>0.47402305164556391</v>
      </c>
    </row>
    <row r="3260" spans="1:9" x14ac:dyDescent="0.25">
      <c r="A3260" t="s">
        <v>3433</v>
      </c>
      <c r="B3260" s="3">
        <v>100.1501083374023</v>
      </c>
      <c r="C3260" s="3">
        <v>18.860000610351559</v>
      </c>
      <c r="D3260" s="4">
        <v>-1.391040343820793E-2</v>
      </c>
      <c r="E3260" s="4">
        <v>6.1339342966177053E-2</v>
      </c>
      <c r="F3260" s="2">
        <v>3</v>
      </c>
      <c r="G3260" s="4">
        <v>0.1864894022990293</v>
      </c>
      <c r="H3260" s="4">
        <v>-0.36420704913025781</v>
      </c>
      <c r="I3260" s="4">
        <v>0.48195393880208331</v>
      </c>
    </row>
    <row r="3261" spans="1:9" x14ac:dyDescent="0.25">
      <c r="A3261" t="s">
        <v>3434</v>
      </c>
      <c r="B3261" s="3">
        <v>101.56288909912109</v>
      </c>
      <c r="C3261" s="3">
        <v>17.770000457763668</v>
      </c>
      <c r="D3261" s="4">
        <v>7.6313094796911507E-3</v>
      </c>
      <c r="E3261" s="4">
        <v>-5.4284215437199967E-2</v>
      </c>
      <c r="F3261" s="2">
        <v>3</v>
      </c>
      <c r="G3261" s="4">
        <v>0.20906960397763469</v>
      </c>
      <c r="H3261" s="4">
        <v>-0.35523815169882378</v>
      </c>
      <c r="I3261" s="4">
        <v>0.49344819167564657</v>
      </c>
    </row>
    <row r="3262" spans="1:9" x14ac:dyDescent="0.25">
      <c r="A3262" t="s">
        <v>3435</v>
      </c>
      <c r="B3262" s="3">
        <v>100.793701171875</v>
      </c>
      <c r="C3262" s="3">
        <v>18.79000091552734</v>
      </c>
      <c r="D3262" s="4">
        <v>-4.1875998923024396E-3</v>
      </c>
      <c r="E3262" s="4">
        <v>3.9845115266347042E-2</v>
      </c>
      <c r="F3262" s="2">
        <v>3</v>
      </c>
      <c r="G3262" s="4">
        <v>0.23498751386076441</v>
      </c>
      <c r="H3262" s="4">
        <v>-0.36012126435996639</v>
      </c>
      <c r="I3262" s="4">
        <v>0.48494255679777298</v>
      </c>
    </row>
    <row r="3263" spans="1:9" x14ac:dyDescent="0.25">
      <c r="A3263" t="s">
        <v>3436</v>
      </c>
      <c r="B3263" s="3">
        <v>101.2175598144531</v>
      </c>
      <c r="C3263" s="3">
        <v>18.069999694824219</v>
      </c>
      <c r="D3263" s="4">
        <v>-6.1950979780656112E-4</v>
      </c>
      <c r="E3263" s="4">
        <v>-2.2714985478258121E-2</v>
      </c>
      <c r="F3263" s="2">
        <v>3</v>
      </c>
      <c r="G3263" s="4">
        <v>0.2335512328968368</v>
      </c>
      <c r="H3263" s="4">
        <v>-0.35743044014030101</v>
      </c>
      <c r="I3263" s="4">
        <v>0.49505755545079028</v>
      </c>
    </row>
    <row r="3264" spans="1:9" x14ac:dyDescent="0.25">
      <c r="A3264" t="s">
        <v>3437</v>
      </c>
      <c r="B3264" s="3">
        <v>101.2803039550781</v>
      </c>
      <c r="C3264" s="3">
        <v>18.489999771118161</v>
      </c>
      <c r="D3264" s="4">
        <v>-1.058151369935301E-2</v>
      </c>
      <c r="E3264" s="4">
        <v>3.0083508926284971E-2</v>
      </c>
      <c r="F3264" s="2">
        <v>3</v>
      </c>
      <c r="G3264" s="4">
        <v>0.24753753698440331</v>
      </c>
      <c r="H3264" s="4">
        <v>-0.35703211523601469</v>
      </c>
      <c r="I3264" s="4">
        <v>0.49839081161323628</v>
      </c>
    </row>
    <row r="3265" spans="1:9" x14ac:dyDescent="0.25">
      <c r="A3265" t="s">
        <v>3438</v>
      </c>
      <c r="B3265" s="3">
        <v>102.36346435546881</v>
      </c>
      <c r="C3265" s="3">
        <v>17.95000076293945</v>
      </c>
      <c r="D3265" s="4">
        <v>-9.9444728499620272E-3</v>
      </c>
      <c r="E3265" s="4">
        <v>-7.7390485609482029E-3</v>
      </c>
      <c r="F3265" s="2">
        <v>3</v>
      </c>
      <c r="G3265" s="4">
        <v>0.24518012999373079</v>
      </c>
      <c r="H3265" s="4">
        <v>-0.35015577971664102</v>
      </c>
      <c r="I3265" s="4">
        <v>0.51057469159707258</v>
      </c>
    </row>
    <row r="3266" spans="1:9" x14ac:dyDescent="0.25">
      <c r="A3266" t="s">
        <v>3439</v>
      </c>
      <c r="B3266" s="3">
        <v>103.3916397094727</v>
      </c>
      <c r="C3266" s="3">
        <v>18.090000152587891</v>
      </c>
      <c r="D3266" s="4">
        <v>-1.0619073716907621E-3</v>
      </c>
      <c r="E3266" s="4">
        <v>-1.1475360285664539E-2</v>
      </c>
      <c r="F3266" s="2">
        <v>3</v>
      </c>
      <c r="G3266" s="4">
        <v>0.21349672980214041</v>
      </c>
      <c r="H3266" s="4">
        <v>-0.34362851126745109</v>
      </c>
      <c r="I3266" s="4">
        <v>0.52000006313981673</v>
      </c>
    </row>
    <row r="3267" spans="1:9" x14ac:dyDescent="0.25">
      <c r="A3267" t="s">
        <v>3440</v>
      </c>
      <c r="B3267" s="3">
        <v>103.5015487670898</v>
      </c>
      <c r="C3267" s="3">
        <v>18.29999923706055</v>
      </c>
      <c r="D3267" s="4">
        <v>-2.2460877264685711E-2</v>
      </c>
      <c r="E3267" s="4">
        <v>0.18446598465886771</v>
      </c>
      <c r="F3267" s="2">
        <v>3</v>
      </c>
      <c r="G3267" s="4">
        <v>0.21897056299694759</v>
      </c>
      <c r="H3267" s="4">
        <v>-0.34293076460267141</v>
      </c>
      <c r="I3267" s="4">
        <v>0.55080457665454374</v>
      </c>
    </row>
    <row r="3268" spans="1:9" x14ac:dyDescent="0.25">
      <c r="A3268" t="s">
        <v>3441</v>
      </c>
      <c r="B3268" s="3">
        <v>105.87969970703119</v>
      </c>
      <c r="C3268" s="3">
        <v>15.44999980926514</v>
      </c>
      <c r="D3268" s="4">
        <v>1.0411019543687059E-2</v>
      </c>
      <c r="E3268" s="4">
        <v>-3.3166442312489552E-2</v>
      </c>
      <c r="F3268" s="2">
        <v>2</v>
      </c>
      <c r="G3268" s="4">
        <v>0.2794494054300336</v>
      </c>
      <c r="H3268" s="4">
        <v>-0.32783331110192149</v>
      </c>
      <c r="I3268" s="4">
        <v>0.55080457665454374</v>
      </c>
    </row>
    <row r="3269" spans="1:9" x14ac:dyDescent="0.25">
      <c r="A3269" t="s">
        <v>3442</v>
      </c>
      <c r="B3269" s="3">
        <v>104.7887420654297</v>
      </c>
      <c r="C3269" s="3">
        <v>15.97999954223633</v>
      </c>
      <c r="D3269" s="4">
        <v>3.8347068007502649E-3</v>
      </c>
      <c r="E3269" s="4">
        <v>-6.83658230630102E-3</v>
      </c>
      <c r="F3269" s="2">
        <v>2</v>
      </c>
      <c r="G3269" s="4">
        <v>0.24496333464432651</v>
      </c>
      <c r="H3269" s="4">
        <v>-0.33475914662764023</v>
      </c>
      <c r="I3269" s="4">
        <v>0.53873557605962641</v>
      </c>
    </row>
    <row r="3270" spans="1:9" x14ac:dyDescent="0.25">
      <c r="A3270" t="s">
        <v>3443</v>
      </c>
      <c r="B3270" s="3">
        <v>104.38844299316411</v>
      </c>
      <c r="C3270" s="3">
        <v>16.090000152587891</v>
      </c>
      <c r="D3270" s="4">
        <v>4.60760806740379E-3</v>
      </c>
      <c r="E3270" s="4">
        <v>-5.7410636189611293E-2</v>
      </c>
      <c r="F3270" s="2">
        <v>2</v>
      </c>
      <c r="G3270" s="4">
        <v>0.2246429736271818</v>
      </c>
      <c r="H3270" s="4">
        <v>-0.33730040527040422</v>
      </c>
      <c r="I3270" s="4">
        <v>0.53149431601338004</v>
      </c>
    </row>
    <row r="3271" spans="1:9" x14ac:dyDescent="0.25">
      <c r="A3271" t="s">
        <v>3444</v>
      </c>
      <c r="B3271" s="3">
        <v>103.90966796875</v>
      </c>
      <c r="C3271" s="3">
        <v>17.069999694824219</v>
      </c>
      <c r="D3271" s="4">
        <v>3.334589866810234E-3</v>
      </c>
      <c r="E3271" s="4">
        <v>-4.208754280831084E-2</v>
      </c>
      <c r="F3271" s="2">
        <v>3</v>
      </c>
      <c r="G3271" s="4">
        <v>0.25986158554995781</v>
      </c>
      <c r="H3271" s="4">
        <v>-0.34033986065021687</v>
      </c>
      <c r="I3271" s="4">
        <v>0.52804600507363508</v>
      </c>
    </row>
    <row r="3272" spans="1:9" x14ac:dyDescent="0.25">
      <c r="A3272" t="s">
        <v>3445</v>
      </c>
      <c r="B3272" s="3">
        <v>103.564323425293</v>
      </c>
      <c r="C3272" s="3">
        <v>17.819999694824219</v>
      </c>
      <c r="D3272" s="4">
        <v>-8.3278760007676755E-4</v>
      </c>
      <c r="E3272" s="4">
        <v>-2.4630583013928179E-2</v>
      </c>
      <c r="F3272" s="2">
        <v>3</v>
      </c>
      <c r="G3272" s="4">
        <v>0.24810447297760871</v>
      </c>
      <c r="H3272" s="4">
        <v>-0.34253224596059118</v>
      </c>
      <c r="I3272" s="4">
        <v>0.5256321347992996</v>
      </c>
    </row>
    <row r="3273" spans="1:9" x14ac:dyDescent="0.25">
      <c r="A3273" t="s">
        <v>3446</v>
      </c>
      <c r="B3273" s="3">
        <v>103.6506423950195</v>
      </c>
      <c r="C3273" s="3">
        <v>18.270000457763668</v>
      </c>
      <c r="D3273" s="4">
        <v>-1.1601248963453161E-2</v>
      </c>
      <c r="E3273" s="4">
        <v>4.8192778994872183E-2</v>
      </c>
      <c r="F3273" s="2">
        <v>3</v>
      </c>
      <c r="G3273" s="4">
        <v>0.25041999899308842</v>
      </c>
      <c r="H3273" s="4">
        <v>-0.34198425861050669</v>
      </c>
      <c r="I3273" s="4">
        <v>0.52551725541038086</v>
      </c>
    </row>
    <row r="3274" spans="1:9" x14ac:dyDescent="0.25">
      <c r="A3274" t="s">
        <v>3447</v>
      </c>
      <c r="B3274" s="3">
        <v>104.8672332763672</v>
      </c>
      <c r="C3274" s="3">
        <v>17.430000305175781</v>
      </c>
      <c r="D3274" s="4">
        <v>-7.9445800691031465E-3</v>
      </c>
      <c r="E3274" s="4">
        <v>0.1230669968477132</v>
      </c>
      <c r="F3274" s="2">
        <v>3</v>
      </c>
      <c r="G3274" s="4">
        <v>0.2488639738821887</v>
      </c>
      <c r="H3274" s="4">
        <v>-0.3342608530216945</v>
      </c>
      <c r="I3274" s="4">
        <v>0.54804589282507177</v>
      </c>
    </row>
    <row r="3275" spans="1:9" x14ac:dyDescent="0.25">
      <c r="A3275" t="s">
        <v>3448</v>
      </c>
      <c r="B3275" s="3">
        <v>105.70703125</v>
      </c>
      <c r="C3275" s="3">
        <v>15.52000045776367</v>
      </c>
      <c r="D3275" s="4">
        <v>2.3815840373460069E-3</v>
      </c>
      <c r="E3275" s="4">
        <v>-4.3746093930870589E-2</v>
      </c>
      <c r="F3275" s="2">
        <v>2</v>
      </c>
      <c r="G3275" s="4">
        <v>0.27724383232000571</v>
      </c>
      <c r="H3275" s="4">
        <v>-0.32892947953988438</v>
      </c>
      <c r="I3275" s="4">
        <v>0.55206895148617097</v>
      </c>
    </row>
    <row r="3276" spans="1:9" x14ac:dyDescent="0.25">
      <c r="A3276" t="s">
        <v>3449</v>
      </c>
      <c r="B3276" s="3">
        <v>105.4558792114258</v>
      </c>
      <c r="C3276" s="3">
        <v>16.229999542236332</v>
      </c>
      <c r="D3276" s="4">
        <v>8.9362044419634135E-3</v>
      </c>
      <c r="E3276" s="4">
        <v>-7.5213661094455153E-2</v>
      </c>
      <c r="F3276" s="2">
        <v>3</v>
      </c>
      <c r="G3276" s="4">
        <v>0.2260959503469884</v>
      </c>
      <c r="H3276" s="4">
        <v>-0.33052389314934438</v>
      </c>
      <c r="I3276" s="4">
        <v>0.54597701149425282</v>
      </c>
    </row>
    <row r="3277" spans="1:9" x14ac:dyDescent="0.25">
      <c r="A3277" t="s">
        <v>3450</v>
      </c>
      <c r="B3277" s="3">
        <v>104.5218505859375</v>
      </c>
      <c r="C3277" s="3">
        <v>17.54999923706055</v>
      </c>
      <c r="D3277" s="4">
        <v>-1.5027061482575379E-4</v>
      </c>
      <c r="E3277" s="4">
        <v>-3.7828977122586822E-2</v>
      </c>
      <c r="F3277" s="2">
        <v>3</v>
      </c>
      <c r="G3277" s="4">
        <v>0.20831685113935069</v>
      </c>
      <c r="H3277" s="4">
        <v>-0.33645348050431112</v>
      </c>
      <c r="I3277" s="4">
        <v>0.53275869084500727</v>
      </c>
    </row>
    <row r="3278" spans="1:9" x14ac:dyDescent="0.25">
      <c r="A3278" t="s">
        <v>3451</v>
      </c>
      <c r="B3278" s="3">
        <v>104.5375595092773</v>
      </c>
      <c r="C3278" s="3">
        <v>18.239999771118161</v>
      </c>
      <c r="D3278" s="4">
        <v>-6.3413968028029899E-3</v>
      </c>
      <c r="E3278" s="4">
        <v>6.8541306222090981E-2</v>
      </c>
      <c r="F3278" s="2">
        <v>3</v>
      </c>
      <c r="G3278" s="4">
        <v>0.19205983464042539</v>
      </c>
      <c r="H3278" s="4">
        <v>-0.33635375397489409</v>
      </c>
      <c r="I3278" s="4">
        <v>0.54724138632588004</v>
      </c>
    </row>
    <row r="3279" spans="1:9" x14ac:dyDescent="0.25">
      <c r="A3279" t="s">
        <v>3452</v>
      </c>
      <c r="B3279" s="3">
        <v>105.204704284668</v>
      </c>
      <c r="C3279" s="3">
        <v>17.069999694824219</v>
      </c>
      <c r="D3279" s="4">
        <v>-7.6993410659924599E-3</v>
      </c>
      <c r="E3279" s="4">
        <v>6.487828843607768E-2</v>
      </c>
      <c r="F3279" s="2">
        <v>3</v>
      </c>
      <c r="G3279" s="4">
        <v>0.20029969647353951</v>
      </c>
      <c r="H3279" s="4">
        <v>-0.33211845206215002</v>
      </c>
      <c r="I3279" s="4">
        <v>0.55563214181483467</v>
      </c>
    </row>
    <row r="3280" spans="1:9" x14ac:dyDescent="0.25">
      <c r="A3280" t="s">
        <v>3453</v>
      </c>
      <c r="B3280" s="3">
        <v>106.02099609375</v>
      </c>
      <c r="C3280" s="3">
        <v>16.030000686645511</v>
      </c>
      <c r="D3280" s="4">
        <v>4.760841207996247E-3</v>
      </c>
      <c r="E3280" s="4">
        <v>-5.4277288193726347E-2</v>
      </c>
      <c r="F3280" s="2">
        <v>2</v>
      </c>
      <c r="G3280" s="4">
        <v>0.18771223594410549</v>
      </c>
      <c r="H3280" s="4">
        <v>-0.32693630511610172</v>
      </c>
      <c r="I3280" s="4">
        <v>0.55586207598105242</v>
      </c>
    </row>
    <row r="3281" spans="1:9" x14ac:dyDescent="0.25">
      <c r="A3281" t="s">
        <v>3454</v>
      </c>
      <c r="B3281" s="3">
        <v>105.5186386108398</v>
      </c>
      <c r="C3281" s="3">
        <v>16.95000076293945</v>
      </c>
      <c r="D3281" s="4">
        <v>-1.052501371117065E-2</v>
      </c>
      <c r="E3281" s="4">
        <v>6.5367751445736699E-2</v>
      </c>
      <c r="F3281" s="2">
        <v>3</v>
      </c>
      <c r="G3281" s="4">
        <v>0.1673903276153694</v>
      </c>
      <c r="H3281" s="4">
        <v>-0.33012547137616122</v>
      </c>
      <c r="I3281" s="4">
        <v>0.55965520047593387</v>
      </c>
    </row>
    <row r="3282" spans="1:9" x14ac:dyDescent="0.25">
      <c r="A3282" t="s">
        <v>3455</v>
      </c>
      <c r="B3282" s="3">
        <v>106.6410369873047</v>
      </c>
      <c r="C3282" s="3">
        <v>15.909999847412109</v>
      </c>
      <c r="D3282" s="4">
        <v>8.5366246103169008E-3</v>
      </c>
      <c r="E3282" s="4">
        <v>-7.2843823491555049E-2</v>
      </c>
      <c r="F3282" s="2">
        <v>2</v>
      </c>
      <c r="G3282" s="4">
        <v>0.19630869122917469</v>
      </c>
      <c r="H3282" s="4">
        <v>-0.32300003748826311</v>
      </c>
      <c r="I3282" s="4">
        <v>0.56448276563622479</v>
      </c>
    </row>
    <row r="3283" spans="1:9" x14ac:dyDescent="0.25">
      <c r="A3283" t="s">
        <v>3456</v>
      </c>
      <c r="B3283" s="3">
        <v>105.73838806152339</v>
      </c>
      <c r="C3283" s="3">
        <v>17.159999847412109</v>
      </c>
      <c r="D3283" s="4">
        <v>3.8742258266510898E-3</v>
      </c>
      <c r="E3283" s="4">
        <v>-6.7391293305755551E-2</v>
      </c>
      <c r="F3283" s="2">
        <v>3</v>
      </c>
      <c r="G3283" s="4">
        <v>0.18281313114632239</v>
      </c>
      <c r="H3283" s="4">
        <v>-0.32873041395663821</v>
      </c>
      <c r="I3283" s="4">
        <v>0.5529885127626617</v>
      </c>
    </row>
    <row r="3284" spans="1:9" x14ac:dyDescent="0.25">
      <c r="A3284" t="s">
        <v>3457</v>
      </c>
      <c r="B3284" s="3">
        <v>105.3303146362305</v>
      </c>
      <c r="C3284" s="3">
        <v>18.39999961853027</v>
      </c>
      <c r="D3284" s="4">
        <v>4.4158823056090757E-3</v>
      </c>
      <c r="E3284" s="4">
        <v>1.098894764873171E-2</v>
      </c>
      <c r="F3284" s="2">
        <v>3</v>
      </c>
      <c r="G3284" s="4">
        <v>0.23013944578098561</v>
      </c>
      <c r="H3284" s="4">
        <v>-0.33132102730240182</v>
      </c>
      <c r="I3284" s="4">
        <v>0.55896557336566088</v>
      </c>
    </row>
    <row r="3285" spans="1:9" x14ac:dyDescent="0.25">
      <c r="A3285" t="s">
        <v>3458</v>
      </c>
      <c r="B3285" s="3">
        <v>104.8672332763672</v>
      </c>
      <c r="C3285" s="3">
        <v>18.20000076293945</v>
      </c>
      <c r="D3285" s="4">
        <v>-9.0481622290270458E-3</v>
      </c>
      <c r="E3285" s="4">
        <v>6.5573819920157206E-2</v>
      </c>
      <c r="F3285" s="2">
        <v>3</v>
      </c>
      <c r="G3285" s="4">
        <v>0.20651286503616831</v>
      </c>
      <c r="H3285" s="4">
        <v>-0.3342608530216945</v>
      </c>
      <c r="I3285" s="4">
        <v>0.55114939020968023</v>
      </c>
    </row>
    <row r="3286" spans="1:9" x14ac:dyDescent="0.25">
      <c r="A3286" t="s">
        <v>3459</v>
      </c>
      <c r="B3286" s="3">
        <v>105.8247528076172</v>
      </c>
      <c r="C3286" s="3">
        <v>17.079999923706051</v>
      </c>
      <c r="D3286" s="4">
        <v>-6.6308345120226209E-3</v>
      </c>
      <c r="E3286" s="4">
        <v>2.2754439724930631E-2</v>
      </c>
      <c r="F3286" s="2">
        <v>3</v>
      </c>
      <c r="G3286" s="4">
        <v>0.17709104869648701</v>
      </c>
      <c r="H3286" s="4">
        <v>-0.32818213599986279</v>
      </c>
      <c r="I3286" s="4">
        <v>0.56011489341998932</v>
      </c>
    </row>
    <row r="3287" spans="1:9" x14ac:dyDescent="0.25">
      <c r="A3287" t="s">
        <v>3460</v>
      </c>
      <c r="B3287" s="3">
        <v>106.53114318847661</v>
      </c>
      <c r="C3287" s="3">
        <v>16.70000076293945</v>
      </c>
      <c r="D3287" s="4">
        <v>-3.597631055285655E-3</v>
      </c>
      <c r="E3287" s="4">
        <v>4.4402814383007312E-2</v>
      </c>
      <c r="F3287" s="2">
        <v>3</v>
      </c>
      <c r="G3287" s="4">
        <v>0.17789030741770809</v>
      </c>
      <c r="H3287" s="4">
        <v>-0.32369768728414577</v>
      </c>
      <c r="I3287" s="4">
        <v>0.56540232691271552</v>
      </c>
    </row>
    <row r="3288" spans="1:9" x14ac:dyDescent="0.25">
      <c r="A3288" t="s">
        <v>3461</v>
      </c>
      <c r="B3288" s="3">
        <v>106.91578674316411</v>
      </c>
      <c r="C3288" s="3">
        <v>15.989999771118161</v>
      </c>
      <c r="D3288" s="4">
        <v>-1.539122729968478E-3</v>
      </c>
      <c r="E3288" s="4">
        <v>8.406778109275681E-2</v>
      </c>
      <c r="F3288" s="2">
        <v>2</v>
      </c>
      <c r="G3288" s="4">
        <v>0.1543451620425724</v>
      </c>
      <c r="H3288" s="4">
        <v>-0.32125581612965942</v>
      </c>
      <c r="I3288" s="4">
        <v>0.57678152500897983</v>
      </c>
    </row>
    <row r="3289" spans="1:9" x14ac:dyDescent="0.25">
      <c r="A3289" t="s">
        <v>3462</v>
      </c>
      <c r="B3289" s="3">
        <v>107.0805969238281</v>
      </c>
      <c r="C3289" s="3">
        <v>14.75</v>
      </c>
      <c r="D3289" s="4">
        <v>2.3513921920066409E-3</v>
      </c>
      <c r="E3289" s="4">
        <v>8.8919367618687239E-3</v>
      </c>
      <c r="F3289" s="2">
        <v>2</v>
      </c>
      <c r="G3289" s="4">
        <v>0.17110995740695589</v>
      </c>
      <c r="H3289" s="4">
        <v>-0.32020953517362932</v>
      </c>
      <c r="I3289" s="4">
        <v>0.57483862317583401</v>
      </c>
    </row>
    <row r="3290" spans="1:9" x14ac:dyDescent="0.25">
      <c r="A3290" t="s">
        <v>3463</v>
      </c>
      <c r="B3290" s="3">
        <v>106.8293991088867</v>
      </c>
      <c r="C3290" s="3">
        <v>14.61999988555908</v>
      </c>
      <c r="D3290" s="4">
        <v>3.2430854622231831E-3</v>
      </c>
      <c r="E3290" s="4">
        <v>-4.755703438235015E-2</v>
      </c>
      <c r="F3290" s="2">
        <v>2</v>
      </c>
      <c r="G3290" s="4">
        <v>0.1485452990852876</v>
      </c>
      <c r="H3290" s="4">
        <v>-0.3218042393897802</v>
      </c>
      <c r="I3290" s="4">
        <v>0.57160967905516569</v>
      </c>
    </row>
    <row r="3291" spans="1:9" x14ac:dyDescent="0.25">
      <c r="A3291" t="s">
        <v>3464</v>
      </c>
      <c r="B3291" s="3">
        <v>106.4840621948242</v>
      </c>
      <c r="C3291" s="3">
        <v>15.35000038146973</v>
      </c>
      <c r="D3291" s="4">
        <v>6.5287337555099967E-3</v>
      </c>
      <c r="E3291" s="4">
        <v>-1.728549974824101E-2</v>
      </c>
      <c r="F3291" s="2">
        <v>2</v>
      </c>
      <c r="G3291" s="4">
        <v>0.15902569647649711</v>
      </c>
      <c r="H3291" s="4">
        <v>-0.32399657626570599</v>
      </c>
      <c r="I3291" s="4">
        <v>0.57439154475696186</v>
      </c>
    </row>
    <row r="3292" spans="1:9" x14ac:dyDescent="0.25">
      <c r="A3292" t="s">
        <v>3465</v>
      </c>
      <c r="B3292" s="3">
        <v>105.7933654785156</v>
      </c>
      <c r="C3292" s="3">
        <v>15.61999988555908</v>
      </c>
      <c r="D3292" s="4">
        <v>8.6054663877654924E-3</v>
      </c>
      <c r="E3292" s="4">
        <v>-9.5117671433385675E-3</v>
      </c>
      <c r="F3292" s="2">
        <v>2</v>
      </c>
      <c r="G3292" s="4">
        <v>0.16025455979760531</v>
      </c>
      <c r="H3292" s="4">
        <v>-0.32838139532090288</v>
      </c>
      <c r="I3292" s="4">
        <v>0.59344023306557547</v>
      </c>
    </row>
    <row r="3293" spans="1:9" x14ac:dyDescent="0.25">
      <c r="A3293" t="s">
        <v>3466</v>
      </c>
      <c r="B3293" s="3">
        <v>104.89073181152339</v>
      </c>
      <c r="C3293" s="3">
        <v>15.77000045776367</v>
      </c>
      <c r="D3293" s="4">
        <v>-1.0468191252480661E-3</v>
      </c>
      <c r="E3293" s="4">
        <v>7.3519462779466638E-2</v>
      </c>
      <c r="F3293" s="2">
        <v>2</v>
      </c>
      <c r="G3293" s="4">
        <v>0.1231488339240627</v>
      </c>
      <c r="H3293" s="4">
        <v>-0.33411167492038107</v>
      </c>
      <c r="I3293" s="4">
        <v>0.57928264790750172</v>
      </c>
    </row>
    <row r="3294" spans="1:9" x14ac:dyDescent="0.25">
      <c r="A3294" t="s">
        <v>3467</v>
      </c>
      <c r="B3294" s="3">
        <v>105.0006484985352</v>
      </c>
      <c r="C3294" s="3">
        <v>14.689999580383301</v>
      </c>
      <c r="D3294" s="4">
        <v>5.1088569807060669E-3</v>
      </c>
      <c r="E3294" s="4">
        <v>-2.5215668356743829E-2</v>
      </c>
      <c r="F3294" s="2">
        <v>2</v>
      </c>
      <c r="G3294" s="4">
        <v>0.1200797480239804</v>
      </c>
      <c r="H3294" s="4">
        <v>-0.33341387982115289</v>
      </c>
      <c r="I3294" s="4">
        <v>0.57904663714821947</v>
      </c>
    </row>
    <row r="3295" spans="1:9" x14ac:dyDescent="0.25">
      <c r="A3295" t="s">
        <v>3468</v>
      </c>
      <c r="B3295" s="3">
        <v>104.46694183349609</v>
      </c>
      <c r="C3295" s="3">
        <v>15.069999694824221</v>
      </c>
      <c r="D3295" s="4">
        <v>1.363174097345499E-2</v>
      </c>
      <c r="E3295" s="4">
        <v>-4.801012208115718E-2</v>
      </c>
      <c r="F3295" s="2">
        <v>2</v>
      </c>
      <c r="G3295" s="4">
        <v>0.1216610722971232</v>
      </c>
      <c r="H3295" s="4">
        <v>-0.33680206323001011</v>
      </c>
      <c r="I3295" s="4">
        <v>0.59500183869965118</v>
      </c>
    </row>
    <row r="3296" spans="1:9" x14ac:dyDescent="0.25">
      <c r="A3296" t="s">
        <v>3469</v>
      </c>
      <c r="B3296" s="3">
        <v>103.06202697753911</v>
      </c>
      <c r="C3296" s="3">
        <v>15.829999923706049</v>
      </c>
      <c r="D3296" s="4">
        <v>5.7447533709478193E-3</v>
      </c>
      <c r="E3296" s="4">
        <v>-6.6627312604111366E-2</v>
      </c>
      <c r="F3296" s="2">
        <v>2</v>
      </c>
      <c r="G3296" s="4">
        <v>0.1098782732609023</v>
      </c>
      <c r="H3296" s="4">
        <v>-0.34572102474506278</v>
      </c>
      <c r="I3296" s="4">
        <v>0.57060875782998233</v>
      </c>
    </row>
    <row r="3297" spans="1:9" x14ac:dyDescent="0.25">
      <c r="A3297" t="s">
        <v>3470</v>
      </c>
      <c r="B3297" s="3">
        <v>102.4733428955078</v>
      </c>
      <c r="C3297" s="3">
        <v>16.95999908447266</v>
      </c>
      <c r="D3297" s="4">
        <v>-1.1208703174649609E-2</v>
      </c>
      <c r="E3297" s="4">
        <v>0.1070495706473482</v>
      </c>
      <c r="F3297" s="2">
        <v>3</v>
      </c>
      <c r="G3297" s="4">
        <v>0.1015300913035668</v>
      </c>
      <c r="H3297" s="4">
        <v>-0.34945822678965532</v>
      </c>
      <c r="I3297" s="4">
        <v>0.59552868615464494</v>
      </c>
    </row>
    <row r="3298" spans="1:9" x14ac:dyDescent="0.25">
      <c r="A3298" t="s">
        <v>3471</v>
      </c>
      <c r="B3298" s="3">
        <v>103.6349563598633</v>
      </c>
      <c r="C3298" s="3">
        <v>15.319999694824221</v>
      </c>
      <c r="D3298" s="4">
        <v>3.648518378654098E-3</v>
      </c>
      <c r="E3298" s="4">
        <v>-5.838971949666627E-2</v>
      </c>
      <c r="F3298" s="2">
        <v>2</v>
      </c>
      <c r="G3298" s="4">
        <v>0.1239659471682326</v>
      </c>
      <c r="H3298" s="4">
        <v>-0.34208383983657831</v>
      </c>
      <c r="I3298" s="4">
        <v>0.59963740322885206</v>
      </c>
    </row>
    <row r="3299" spans="1:9" x14ac:dyDescent="0.25">
      <c r="A3299" t="s">
        <v>3472</v>
      </c>
      <c r="B3299" s="3">
        <v>103.2582168579102</v>
      </c>
      <c r="C3299" s="3">
        <v>16.270000457763668</v>
      </c>
      <c r="D3299" s="4">
        <v>7.6057520070826889E-4</v>
      </c>
      <c r="E3299" s="4">
        <v>-3.8416052931404383E-2</v>
      </c>
      <c r="F3299" s="2">
        <v>3</v>
      </c>
      <c r="G3299" s="4">
        <v>0.1241023612754122</v>
      </c>
      <c r="H3299" s="4">
        <v>-0.34447553290244121</v>
      </c>
      <c r="I3299" s="4">
        <v>0.5922657946445431</v>
      </c>
    </row>
    <row r="3300" spans="1:9" x14ac:dyDescent="0.25">
      <c r="A3300" t="s">
        <v>3473</v>
      </c>
      <c r="B3300" s="3">
        <v>103.1797409057617</v>
      </c>
      <c r="C3300" s="3">
        <v>16.920000076293949</v>
      </c>
      <c r="D3300" s="4">
        <v>-7.6229171358632719E-5</v>
      </c>
      <c r="E3300" s="4">
        <v>-9.9473419997718748E-3</v>
      </c>
      <c r="F3300" s="2">
        <v>3</v>
      </c>
      <c r="G3300" s="4">
        <v>0.1053744888021777</v>
      </c>
      <c r="H3300" s="4">
        <v>-0.3449737296394898</v>
      </c>
      <c r="I3300" s="4">
        <v>0.5973413012179003</v>
      </c>
    </row>
    <row r="3301" spans="1:9" x14ac:dyDescent="0.25">
      <c r="A3301" t="s">
        <v>3474</v>
      </c>
      <c r="B3301" s="3">
        <v>103.18760681152339</v>
      </c>
      <c r="C3301" s="3">
        <v>17.090000152587891</v>
      </c>
      <c r="D3301" s="4">
        <v>-7.4737742031357754E-3</v>
      </c>
      <c r="E3301" s="4">
        <v>3.0138637456371908E-2</v>
      </c>
      <c r="F3301" s="2">
        <v>3</v>
      </c>
      <c r="G3301" s="4">
        <v>0.1063710008387146</v>
      </c>
      <c r="H3301" s="4">
        <v>-0.34492379372310861</v>
      </c>
      <c r="I3301" s="4">
        <v>0.5949244196681458</v>
      </c>
    </row>
    <row r="3302" spans="1:9" x14ac:dyDescent="0.25">
      <c r="A3302" t="s">
        <v>3475</v>
      </c>
      <c r="B3302" s="3">
        <v>103.96461486816411</v>
      </c>
      <c r="C3302" s="3">
        <v>16.590000152587891</v>
      </c>
      <c r="D3302" s="4">
        <v>-3.0104630546816669E-3</v>
      </c>
      <c r="E3302" s="4">
        <v>-7.1628462592753794E-2</v>
      </c>
      <c r="F3302" s="2">
        <v>3</v>
      </c>
      <c r="G3302" s="4">
        <v>0.12735327348458589</v>
      </c>
      <c r="H3302" s="4">
        <v>-0.33999103575227563</v>
      </c>
      <c r="I3302" s="4">
        <v>0.61268878487301737</v>
      </c>
    </row>
    <row r="3303" spans="1:9" x14ac:dyDescent="0.25">
      <c r="A3303" t="s">
        <v>3476</v>
      </c>
      <c r="B3303" s="3">
        <v>104.27854156494141</v>
      </c>
      <c r="C3303" s="3">
        <v>17.870000839233398</v>
      </c>
      <c r="D3303" s="4">
        <v>-3.4503752008702149E-3</v>
      </c>
      <c r="E3303" s="4">
        <v>4.4418480524310189E-2</v>
      </c>
      <c r="F3303" s="2">
        <v>3</v>
      </c>
      <c r="G3303" s="4">
        <v>0.13160743016184859</v>
      </c>
      <c r="H3303" s="4">
        <v>-0.33799810350073528</v>
      </c>
      <c r="I3303" s="4">
        <v>0.61921456789322127</v>
      </c>
    </row>
    <row r="3304" spans="1:9" x14ac:dyDescent="0.25">
      <c r="A3304" t="s">
        <v>3477</v>
      </c>
      <c r="B3304" s="3">
        <v>104.63958740234381</v>
      </c>
      <c r="C3304" s="3">
        <v>17.110000610351559</v>
      </c>
      <c r="D3304" s="4">
        <v>-2.5437994143836522E-3</v>
      </c>
      <c r="E3304" s="4">
        <v>1.2426094471092769E-2</v>
      </c>
      <c r="F3304" s="2">
        <v>3</v>
      </c>
      <c r="G3304" s="4">
        <v>0.13732947504451351</v>
      </c>
      <c r="H3304" s="4">
        <v>-0.33570604009539262</v>
      </c>
      <c r="I3304" s="4">
        <v>0.61909360395817603</v>
      </c>
    </row>
    <row r="3305" spans="1:9" x14ac:dyDescent="0.25">
      <c r="A3305" t="s">
        <v>3478</v>
      </c>
      <c r="B3305" s="3">
        <v>104.9064483642578</v>
      </c>
      <c r="C3305" s="3">
        <v>16.89999961853027</v>
      </c>
      <c r="D3305" s="4">
        <v>3.1522372728274291E-3</v>
      </c>
      <c r="E3305" s="4">
        <v>-2.0289877186650759E-2</v>
      </c>
      <c r="F3305" s="2">
        <v>3</v>
      </c>
      <c r="G3305" s="4">
        <v>0.14771861854733179</v>
      </c>
      <c r="H3305" s="4">
        <v>-0.33401189995651559</v>
      </c>
      <c r="I3305" s="4">
        <v>0.64336520107253148</v>
      </c>
    </row>
    <row r="3306" spans="1:9" x14ac:dyDescent="0.25">
      <c r="A3306" t="s">
        <v>3479</v>
      </c>
      <c r="B3306" s="3">
        <v>104.57679748535161</v>
      </c>
      <c r="C3306" s="3">
        <v>17.25</v>
      </c>
      <c r="D3306" s="4">
        <v>-1.500458051839626E-4</v>
      </c>
      <c r="E3306" s="4">
        <v>-1.428571428571423E-2</v>
      </c>
      <c r="F3306" s="2">
        <v>3</v>
      </c>
      <c r="G3306" s="4">
        <v>0.14807556426785479</v>
      </c>
      <c r="H3306" s="4">
        <v>-0.33610465560636971</v>
      </c>
      <c r="I3306" s="4">
        <v>0.6418844107914512</v>
      </c>
    </row>
    <row r="3307" spans="1:9" x14ac:dyDescent="0.25">
      <c r="A3307" t="s">
        <v>3480</v>
      </c>
      <c r="B3307" s="3">
        <v>104.5924911499023</v>
      </c>
      <c r="C3307" s="3">
        <v>17.5</v>
      </c>
      <c r="D3307" s="4">
        <v>8.2604312857692541E-4</v>
      </c>
      <c r="E3307" s="4">
        <v>5.7471484863269584E-3</v>
      </c>
      <c r="F3307" s="2">
        <v>3</v>
      </c>
      <c r="G3307" s="4">
        <v>0.14168815133780699</v>
      </c>
      <c r="H3307" s="4">
        <v>-0.33600502594584969</v>
      </c>
      <c r="I3307" s="4">
        <v>0.63992141658318258</v>
      </c>
    </row>
    <row r="3308" spans="1:9" x14ac:dyDescent="0.25">
      <c r="A3308" t="s">
        <v>3481</v>
      </c>
      <c r="B3308" s="3">
        <v>104.50616455078119</v>
      </c>
      <c r="C3308" s="3">
        <v>17.39999961853027</v>
      </c>
      <c r="D3308" s="4">
        <v>4.2236119194842816E-3</v>
      </c>
      <c r="E3308" s="4">
        <v>-1.916573601886018E-2</v>
      </c>
      <c r="F3308" s="2">
        <v>3</v>
      </c>
      <c r="G3308" s="4">
        <v>0.14343565307479689</v>
      </c>
      <c r="H3308" s="4">
        <v>-0.33655306173038269</v>
      </c>
      <c r="I3308" s="4">
        <v>0.64114833476370836</v>
      </c>
    </row>
    <row r="3309" spans="1:9" x14ac:dyDescent="0.25">
      <c r="A3309" t="s">
        <v>3482</v>
      </c>
      <c r="B3309" s="3">
        <v>104.06662750244141</v>
      </c>
      <c r="C3309" s="3">
        <v>17.739999771118161</v>
      </c>
      <c r="D3309" s="4">
        <v>-1.355688937001331E-3</v>
      </c>
      <c r="E3309" s="4">
        <v>1.693997074895925E-3</v>
      </c>
      <c r="F3309" s="2">
        <v>3</v>
      </c>
      <c r="G3309" s="4">
        <v>0.14790557333630239</v>
      </c>
      <c r="H3309" s="4">
        <v>-0.33934341874167112</v>
      </c>
      <c r="I3309" s="4">
        <v>0.63885136466297165</v>
      </c>
    </row>
    <row r="3310" spans="1:9" x14ac:dyDescent="0.25">
      <c r="A3310" t="s">
        <v>3483</v>
      </c>
      <c r="B3310" s="3">
        <v>104.20790100097661</v>
      </c>
      <c r="C3310" s="3">
        <v>17.70999908447266</v>
      </c>
      <c r="D3310" s="4">
        <v>6.9010795625605859E-3</v>
      </c>
      <c r="E3310" s="4">
        <v>-2.4779777903113809E-2</v>
      </c>
      <c r="F3310" s="2">
        <v>3</v>
      </c>
      <c r="G3310" s="4">
        <v>0.15732371869419121</v>
      </c>
      <c r="H3310" s="4">
        <v>-0.33844655805919682</v>
      </c>
      <c r="I3310" s="4">
        <v>0.69998724051244432</v>
      </c>
    </row>
    <row r="3311" spans="1:9" x14ac:dyDescent="0.25">
      <c r="A3311" t="s">
        <v>3484</v>
      </c>
      <c r="B3311" s="3">
        <v>103.4936828613281</v>
      </c>
      <c r="C3311" s="3">
        <v>18.159999847412109</v>
      </c>
      <c r="D3311" s="4">
        <v>6.7185697765737018E-3</v>
      </c>
      <c r="E3311" s="4">
        <v>-6.5843654911584504E-2</v>
      </c>
      <c r="F3311" s="2">
        <v>3</v>
      </c>
      <c r="G3311" s="4">
        <v>0.14547520320071469</v>
      </c>
      <c r="H3311" s="4">
        <v>-0.34298070051905261</v>
      </c>
      <c r="I3311" s="4">
        <v>0.68390132533089432</v>
      </c>
    </row>
    <row r="3312" spans="1:9" x14ac:dyDescent="0.25">
      <c r="A3312" t="s">
        <v>3485</v>
      </c>
      <c r="B3312" s="3">
        <v>102.80299377441411</v>
      </c>
      <c r="C3312" s="3">
        <v>19.440000534057621</v>
      </c>
      <c r="D3312" s="4">
        <v>-2.437162012195571E-3</v>
      </c>
      <c r="E3312" s="4">
        <v>8.5427174744872048E-2</v>
      </c>
      <c r="F3312" s="2">
        <v>3</v>
      </c>
      <c r="G3312" s="4">
        <v>0.13860651488450729</v>
      </c>
      <c r="H3312" s="4">
        <v>-0.3473654711398011</v>
      </c>
      <c r="I3312" s="4">
        <v>0.69214981680547383</v>
      </c>
    </row>
    <row r="3313" spans="1:9" x14ac:dyDescent="0.25">
      <c r="A3313" t="s">
        <v>3486</v>
      </c>
      <c r="B3313" s="3">
        <v>103.0541534423828</v>
      </c>
      <c r="C3313" s="3">
        <v>17.909999847412109</v>
      </c>
      <c r="D3313" s="4">
        <v>3.0560596924484869E-3</v>
      </c>
      <c r="E3313" s="4">
        <v>-5.0000084771050224E-3</v>
      </c>
      <c r="F3313" s="2">
        <v>3</v>
      </c>
      <c r="G3313" s="4">
        <v>0.1486333891712153</v>
      </c>
      <c r="H3313" s="4">
        <v>-0.34577100909589248</v>
      </c>
      <c r="I3313" s="4">
        <v>0.6915084231119768</v>
      </c>
    </row>
    <row r="3314" spans="1:9" x14ac:dyDescent="0.25">
      <c r="A3314" t="s">
        <v>3487</v>
      </c>
      <c r="B3314" s="3">
        <v>102.74017333984381</v>
      </c>
      <c r="C3314" s="3">
        <v>18</v>
      </c>
      <c r="D3314" s="4">
        <v>9.5630034513596307E-3</v>
      </c>
      <c r="E3314" s="4">
        <v>-6.1032867586724437E-2</v>
      </c>
      <c r="F3314" s="2">
        <v>3</v>
      </c>
      <c r="G3314" s="4">
        <v>0.14444661629853739</v>
      </c>
      <c r="H3314" s="4">
        <v>-0.3477642803885721</v>
      </c>
      <c r="I3314" s="4">
        <v>0.6815033078162247</v>
      </c>
    </row>
    <row r="3315" spans="1:9" x14ac:dyDescent="0.25">
      <c r="A3315" t="s">
        <v>3488</v>
      </c>
      <c r="B3315" s="3">
        <v>101.766975402832</v>
      </c>
      <c r="C3315" s="3">
        <v>19.170000076293949</v>
      </c>
      <c r="D3315" s="4">
        <v>2.8620979009201801E-3</v>
      </c>
      <c r="E3315" s="4">
        <v>-5.1459626684384308E-2</v>
      </c>
      <c r="F3315" s="2">
        <v>3</v>
      </c>
      <c r="G3315" s="4">
        <v>0.13176258170274299</v>
      </c>
      <c r="H3315" s="4">
        <v>-0.35394253020202682</v>
      </c>
      <c r="I3315" s="4">
        <v>0.66752182563701679</v>
      </c>
    </row>
    <row r="3316" spans="1:9" x14ac:dyDescent="0.25">
      <c r="A3316" t="s">
        <v>3489</v>
      </c>
      <c r="B3316" s="3">
        <v>101.47653961181641</v>
      </c>
      <c r="C3316" s="3">
        <v>20.20999908447266</v>
      </c>
      <c r="D3316" s="4">
        <v>-3.468562439518319E-3</v>
      </c>
      <c r="E3316" s="4">
        <v>-1.9408127803645089E-2</v>
      </c>
      <c r="F3316" s="2">
        <v>4</v>
      </c>
      <c r="G3316" s="4">
        <v>0.12305382542558441</v>
      </c>
      <c r="H3316" s="4">
        <v>-0.35578633278670208</v>
      </c>
      <c r="I3316" s="4">
        <v>0.66611083780167357</v>
      </c>
    </row>
    <row r="3317" spans="1:9" x14ac:dyDescent="0.25">
      <c r="A3317" t="s">
        <v>3490</v>
      </c>
      <c r="B3317" s="3">
        <v>101.8297424316406</v>
      </c>
      <c r="C3317" s="3">
        <v>20.610000610351559</v>
      </c>
      <c r="D3317" s="4">
        <v>1.5497894217707531E-2</v>
      </c>
      <c r="E3317" s="4">
        <v>-0.15671030441954681</v>
      </c>
      <c r="F3317" s="2">
        <v>4</v>
      </c>
      <c r="G3317" s="4">
        <v>0.13488921184928299</v>
      </c>
      <c r="H3317" s="4">
        <v>-0.3535440599943952</v>
      </c>
      <c r="I3317" s="4">
        <v>0.66765002608536594</v>
      </c>
    </row>
    <row r="3318" spans="1:9" x14ac:dyDescent="0.25">
      <c r="A3318" t="s">
        <v>3491</v>
      </c>
      <c r="B3318" s="3">
        <v>100.2756805419922</v>
      </c>
      <c r="C3318" s="3">
        <v>24.440000534057621</v>
      </c>
      <c r="D3318" s="4">
        <v>3.637223876963525E-3</v>
      </c>
      <c r="E3318" s="4">
        <v>-7.318923942938671E-2</v>
      </c>
      <c r="F3318" s="2">
        <v>5</v>
      </c>
      <c r="G3318" s="4">
        <v>0.1235433758102804</v>
      </c>
      <c r="H3318" s="4">
        <v>-0.36340986654275198</v>
      </c>
      <c r="I3318" s="4">
        <v>0.68404556302799135</v>
      </c>
    </row>
    <row r="3319" spans="1:9" x14ac:dyDescent="0.25">
      <c r="A3319" t="s">
        <v>3492</v>
      </c>
      <c r="B3319" s="3">
        <v>99.912277221679688</v>
      </c>
      <c r="C3319" s="3">
        <v>26.370000839233398</v>
      </c>
      <c r="D3319" s="4">
        <v>1.323471246567021E-2</v>
      </c>
      <c r="E3319" s="4">
        <v>-0.1030611843065169</v>
      </c>
      <c r="F3319" s="2">
        <v>5</v>
      </c>
      <c r="G3319" s="4">
        <v>0.11380523087021931</v>
      </c>
      <c r="H3319" s="4">
        <v>-0.36571689619267461</v>
      </c>
      <c r="I3319" s="4">
        <v>0.67764277325953493</v>
      </c>
    </row>
    <row r="3320" spans="1:9" x14ac:dyDescent="0.25">
      <c r="A3320" t="s">
        <v>3493</v>
      </c>
      <c r="B3320" s="3">
        <v>98.60723876953125</v>
      </c>
      <c r="C3320" s="3">
        <v>29.39999961853027</v>
      </c>
      <c r="D3320" s="4">
        <v>-1.8512683857325189E-2</v>
      </c>
      <c r="E3320" s="4">
        <v>0.20888157843140021</v>
      </c>
      <c r="F3320" s="2">
        <v>5</v>
      </c>
      <c r="G3320" s="4">
        <v>9.8693781155830163E-2</v>
      </c>
      <c r="H3320" s="4">
        <v>-0.37400180234269681</v>
      </c>
      <c r="I3320" s="4">
        <v>0.67999489579241823</v>
      </c>
    </row>
    <row r="3321" spans="1:9" x14ac:dyDescent="0.25">
      <c r="A3321" t="s">
        <v>3494</v>
      </c>
      <c r="B3321" s="3">
        <v>100.467155456543</v>
      </c>
      <c r="C3321" s="3">
        <v>24.319999694824219</v>
      </c>
      <c r="D3321" s="4">
        <v>-1.145712816074884E-2</v>
      </c>
      <c r="E3321" s="4">
        <v>0.1509702158427291</v>
      </c>
      <c r="F3321" s="2">
        <v>4</v>
      </c>
      <c r="G3321" s="4">
        <v>0.1260524329222055</v>
      </c>
      <c r="H3321" s="4">
        <v>-0.36219430718928991</v>
      </c>
      <c r="I3321" s="4">
        <v>0.71411540175109023</v>
      </c>
    </row>
    <row r="3322" spans="1:9" x14ac:dyDescent="0.25">
      <c r="A3322" t="s">
        <v>3495</v>
      </c>
      <c r="B3322" s="3">
        <v>101.6315612792969</v>
      </c>
      <c r="C3322" s="3">
        <v>21.129999160766602</v>
      </c>
      <c r="D3322" s="4">
        <v>-6.0376949088600806E-3</v>
      </c>
      <c r="E3322" s="4">
        <v>5.2290798857072662E-2</v>
      </c>
      <c r="F3322" s="2">
        <v>4</v>
      </c>
      <c r="G3322" s="4">
        <v>0.14817769628926561</v>
      </c>
      <c r="H3322" s="4">
        <v>-0.35480219322806977</v>
      </c>
      <c r="I3322" s="4">
        <v>0.72935720351382938</v>
      </c>
    </row>
    <row r="3323" spans="1:9" x14ac:dyDescent="0.25">
      <c r="A3323" t="s">
        <v>3496</v>
      </c>
      <c r="B3323" s="3">
        <v>102.248908996582</v>
      </c>
      <c r="C3323" s="3">
        <v>20.079999923706051</v>
      </c>
      <c r="D3323" s="4">
        <v>6.9259565856281116E-3</v>
      </c>
      <c r="E3323" s="4">
        <v>-8.2266878706657165E-2</v>
      </c>
      <c r="F3323" s="2">
        <v>4</v>
      </c>
      <c r="G3323" s="4">
        <v>0.1554521223399192</v>
      </c>
      <c r="H3323" s="4">
        <v>-0.35088302296054408</v>
      </c>
      <c r="I3323" s="4">
        <v>0.75712554074722327</v>
      </c>
    </row>
    <row r="3324" spans="1:9" x14ac:dyDescent="0.25">
      <c r="A3324" t="s">
        <v>3497</v>
      </c>
      <c r="B3324" s="3">
        <v>101.5456085205078</v>
      </c>
      <c r="C3324" s="3">
        <v>21.879999160766602</v>
      </c>
      <c r="D3324" s="4">
        <v>-1.8505922243181368E-2</v>
      </c>
      <c r="E3324" s="4">
        <v>8.2096928970504246E-2</v>
      </c>
      <c r="F3324" s="2">
        <v>4</v>
      </c>
      <c r="G3324" s="4">
        <v>0.14760339740903031</v>
      </c>
      <c r="H3324" s="4">
        <v>-0.35534785572462729</v>
      </c>
      <c r="I3324" s="4">
        <v>0.82270377172156528</v>
      </c>
    </row>
    <row r="3325" spans="1:9" x14ac:dyDescent="0.25">
      <c r="A3325" t="s">
        <v>3498</v>
      </c>
      <c r="B3325" s="3">
        <v>103.4602355957031</v>
      </c>
      <c r="C3325" s="3">
        <v>20.219999313354489</v>
      </c>
      <c r="D3325" s="4">
        <v>-1.4328215243989419E-3</v>
      </c>
      <c r="E3325" s="4">
        <v>2.0181615776448721E-2</v>
      </c>
      <c r="F3325" s="2">
        <v>4</v>
      </c>
      <c r="G3325" s="4">
        <v>0.17412318304395419</v>
      </c>
      <c r="H3325" s="4">
        <v>-0.34319303714118188</v>
      </c>
      <c r="I3325" s="4">
        <v>0.84880968490165909</v>
      </c>
    </row>
    <row r="3326" spans="1:9" x14ac:dyDescent="0.25">
      <c r="A3326" t="s">
        <v>3499</v>
      </c>
      <c r="B3326" s="3">
        <v>103.6086883544922</v>
      </c>
      <c r="C3326" s="3">
        <v>19.819999694824219</v>
      </c>
      <c r="D3326" s="4">
        <v>8.7501485619205788E-3</v>
      </c>
      <c r="E3326" s="4">
        <v>-4.0658284549460411E-2</v>
      </c>
      <c r="F3326" s="2">
        <v>4</v>
      </c>
      <c r="G3326" s="4">
        <v>0.18104689148728939</v>
      </c>
      <c r="H3326" s="4">
        <v>-0.34225059964268928</v>
      </c>
      <c r="I3326" s="4">
        <v>0.91725522176879437</v>
      </c>
    </row>
    <row r="3327" spans="1:9" x14ac:dyDescent="0.25">
      <c r="A3327" t="s">
        <v>3500</v>
      </c>
      <c r="B3327" s="3">
        <v>102.7099609375</v>
      </c>
      <c r="C3327" s="3">
        <v>20.659999847412109</v>
      </c>
      <c r="D3327" s="4">
        <v>-7.8510243622746945E-3</v>
      </c>
      <c r="E3327" s="4">
        <v>8.3945457833233927E-2</v>
      </c>
      <c r="F3327" s="2">
        <v>4</v>
      </c>
      <c r="G3327" s="4">
        <v>0.17274922597976139</v>
      </c>
      <c r="H3327" s="4">
        <v>-0.34795608080454649</v>
      </c>
      <c r="I3327" s="4">
        <v>0.96604159253267841</v>
      </c>
    </row>
    <row r="3328" spans="1:9" x14ac:dyDescent="0.25">
      <c r="A3328" t="s">
        <v>3501</v>
      </c>
      <c r="B3328" s="3">
        <v>103.52272033691411</v>
      </c>
      <c r="C3328" s="3">
        <v>19.059999465942379</v>
      </c>
      <c r="D3328" s="4">
        <v>-7.4923776791498966E-3</v>
      </c>
      <c r="E3328" s="4">
        <v>2.473113306658492E-2</v>
      </c>
      <c r="F3328" s="2">
        <v>3</v>
      </c>
      <c r="G3328" s="4">
        <v>0.18223637338996901</v>
      </c>
      <c r="H3328" s="4">
        <v>-0.34279635900814392</v>
      </c>
      <c r="I3328" s="4">
        <v>0.99150533415213826</v>
      </c>
    </row>
    <row r="3329" spans="1:9" x14ac:dyDescent="0.25">
      <c r="A3329" t="s">
        <v>3502</v>
      </c>
      <c r="B3329" s="3">
        <v>104.3042068481445</v>
      </c>
      <c r="C3329" s="3">
        <v>18.60000038146973</v>
      </c>
      <c r="D3329" s="4">
        <v>1.722472915088491E-2</v>
      </c>
      <c r="E3329" s="4">
        <v>-0.1014492900516938</v>
      </c>
      <c r="F3329" s="2">
        <v>3</v>
      </c>
      <c r="G3329" s="4">
        <v>0.20818616198086759</v>
      </c>
      <c r="H3329" s="4">
        <v>-0.33783517001605412</v>
      </c>
      <c r="I3329" s="4">
        <v>0.99135615731379811</v>
      </c>
    </row>
    <row r="3330" spans="1:9" x14ac:dyDescent="0.25">
      <c r="A3330" t="s">
        <v>3503</v>
      </c>
      <c r="B3330" s="3">
        <v>102.5380172729492</v>
      </c>
      <c r="C3330" s="3">
        <v>20.70000076293945</v>
      </c>
      <c r="D3330" s="4">
        <v>2.1379907375855818E-3</v>
      </c>
      <c r="E3330" s="4">
        <v>-1.475485304927482E-2</v>
      </c>
      <c r="F3330" s="2">
        <v>4</v>
      </c>
      <c r="G3330" s="4">
        <v>0.19132397064881099</v>
      </c>
      <c r="H3330" s="4">
        <v>-0.34904764796990401</v>
      </c>
      <c r="I3330" s="4">
        <v>0.96453070524373641</v>
      </c>
    </row>
    <row r="3331" spans="1:9" x14ac:dyDescent="0.25">
      <c r="A3331" t="s">
        <v>3504</v>
      </c>
      <c r="B3331" s="3">
        <v>102.3192596435547</v>
      </c>
      <c r="C3331" s="3">
        <v>21.010000228881839</v>
      </c>
      <c r="D3331" s="4">
        <v>-1.6672701018331629E-2</v>
      </c>
      <c r="E3331" s="4">
        <v>0.14495911673649009</v>
      </c>
      <c r="F3331" s="2">
        <v>4</v>
      </c>
      <c r="G3331" s="4">
        <v>0.1898421163718482</v>
      </c>
      <c r="H3331" s="4">
        <v>-0.35043640891112482</v>
      </c>
      <c r="I3331" s="4">
        <v>0.9923994855673115</v>
      </c>
    </row>
    <row r="3332" spans="1:9" x14ac:dyDescent="0.25">
      <c r="A3332" t="s">
        <v>3505</v>
      </c>
      <c r="B3332" s="3">
        <v>104.0541229248047</v>
      </c>
      <c r="C3332" s="3">
        <v>18.35000038146973</v>
      </c>
      <c r="D3332" s="4">
        <v>6.1963498276931261E-3</v>
      </c>
      <c r="E3332" s="4">
        <v>-4.5265294639228792E-2</v>
      </c>
      <c r="F3332" s="2">
        <v>3</v>
      </c>
      <c r="G3332" s="4">
        <v>0.21336836809452439</v>
      </c>
      <c r="H3332" s="4">
        <v>-0.33942280280272719</v>
      </c>
      <c r="I3332" s="4">
        <v>0.98688540023793259</v>
      </c>
    </row>
    <row r="3333" spans="1:9" x14ac:dyDescent="0.25">
      <c r="A3333" t="s">
        <v>3506</v>
      </c>
      <c r="B3333" s="3">
        <v>103.4133377075195</v>
      </c>
      <c r="C3333" s="3">
        <v>19.219999313354489</v>
      </c>
      <c r="D3333" s="4">
        <v>1.069278714267718E-2</v>
      </c>
      <c r="E3333" s="4">
        <v>-9.8499081216194218E-2</v>
      </c>
      <c r="F3333" s="2">
        <v>3</v>
      </c>
      <c r="G3333" s="4">
        <v>0.21841951456996631</v>
      </c>
      <c r="H3333" s="4">
        <v>-0.34349076369597847</v>
      </c>
      <c r="I3333" s="4">
        <v>0.97332349736456147</v>
      </c>
    </row>
    <row r="3334" spans="1:9" x14ac:dyDescent="0.25">
      <c r="A3334" t="s">
        <v>3507</v>
      </c>
      <c r="B3334" s="3">
        <v>102.3192596435547</v>
      </c>
      <c r="C3334" s="3">
        <v>21.319999694824219</v>
      </c>
      <c r="D3334" s="4">
        <v>-6.8671543916032363E-4</v>
      </c>
      <c r="E3334" s="4">
        <v>-3.6601875131491157E-2</v>
      </c>
      <c r="F3334" s="2">
        <v>4</v>
      </c>
      <c r="G3334" s="4">
        <v>0.20629133497348009</v>
      </c>
      <c r="H3334" s="4">
        <v>-0.35043640891112482</v>
      </c>
      <c r="I3334" s="4">
        <v>0.95886744307601735</v>
      </c>
    </row>
    <row r="3335" spans="1:9" x14ac:dyDescent="0.25">
      <c r="A3335" t="s">
        <v>3508</v>
      </c>
      <c r="B3335" s="3">
        <v>102.3895721435547</v>
      </c>
      <c r="C3335" s="3">
        <v>22.129999160766602</v>
      </c>
      <c r="D3335" s="4">
        <v>-6.1443157729086373E-3</v>
      </c>
      <c r="E3335" s="4">
        <v>6.3942306369719315E-2</v>
      </c>
      <c r="F3335" s="2">
        <v>4</v>
      </c>
      <c r="G3335" s="4">
        <v>0.20548668480530899</v>
      </c>
      <c r="H3335" s="4">
        <v>-0.34999003703394799</v>
      </c>
      <c r="I3335" s="4">
        <v>0.96825648774276907</v>
      </c>
    </row>
    <row r="3336" spans="1:9" x14ac:dyDescent="0.25">
      <c r="A3336" t="s">
        <v>3509</v>
      </c>
      <c r="B3336" s="3">
        <v>103.022575378418</v>
      </c>
      <c r="C3336" s="3">
        <v>20.79999923706055</v>
      </c>
      <c r="D3336" s="4">
        <v>-2.006997419001455E-2</v>
      </c>
      <c r="E3336" s="4">
        <v>0.26597680162599452</v>
      </c>
      <c r="F3336" s="2">
        <v>4</v>
      </c>
      <c r="G3336" s="4">
        <v>0.22409532503392621</v>
      </c>
      <c r="H3336" s="4">
        <v>-0.34597147927814459</v>
      </c>
      <c r="I3336" s="4">
        <v>1.005365135894756</v>
      </c>
    </row>
    <row r="3337" spans="1:9" x14ac:dyDescent="0.25">
      <c r="A3337" t="s">
        <v>3510</v>
      </c>
      <c r="B3337" s="3">
        <v>105.13258361816411</v>
      </c>
      <c r="C3337" s="3">
        <v>16.430000305175781</v>
      </c>
      <c r="D3337" s="4">
        <v>2.0855544935922681E-3</v>
      </c>
      <c r="E3337" s="4">
        <v>-9.6443547884567105E-3</v>
      </c>
      <c r="F3337" s="2">
        <v>3</v>
      </c>
      <c r="G3337" s="4">
        <v>0.23399519832218879</v>
      </c>
      <c r="H3337" s="4">
        <v>-0.33257630290361623</v>
      </c>
      <c r="I3337" s="4">
        <v>1.0073026155634419</v>
      </c>
    </row>
    <row r="3338" spans="1:9" x14ac:dyDescent="0.25">
      <c r="A3338" t="s">
        <v>3511</v>
      </c>
      <c r="B3338" s="3">
        <v>104.9137802124023</v>
      </c>
      <c r="C3338" s="3">
        <v>16.590000152587891</v>
      </c>
      <c r="D3338" s="4">
        <v>2.988339851066613E-3</v>
      </c>
      <c r="E3338" s="4">
        <v>-7.7750697431410174E-3</v>
      </c>
      <c r="F3338" s="2">
        <v>3</v>
      </c>
      <c r="G3338" s="4">
        <v>0.2316487920781154</v>
      </c>
      <c r="H3338" s="4">
        <v>-0.33396535445152792</v>
      </c>
      <c r="I3338" s="4">
        <v>1.0034276562260691</v>
      </c>
    </row>
    <row r="3339" spans="1:9" x14ac:dyDescent="0.25">
      <c r="A3339" t="s">
        <v>3512</v>
      </c>
      <c r="B3339" s="3">
        <v>104.6011962890625</v>
      </c>
      <c r="C3339" s="3">
        <v>16.719999313354489</v>
      </c>
      <c r="D3339" s="4">
        <v>6.3155802491192681E-3</v>
      </c>
      <c r="E3339" s="4">
        <v>2.138047991312653E-2</v>
      </c>
      <c r="F3339" s="2">
        <v>3</v>
      </c>
      <c r="G3339" s="4">
        <v>0.2305257681133224</v>
      </c>
      <c r="H3339" s="4">
        <v>-0.33594976224013579</v>
      </c>
      <c r="I3339" s="4">
        <v>0.99716836891614036</v>
      </c>
    </row>
    <row r="3340" spans="1:9" x14ac:dyDescent="0.25">
      <c r="A3340" t="s">
        <v>3513</v>
      </c>
      <c r="B3340" s="3">
        <v>103.94472503662109</v>
      </c>
      <c r="C3340" s="3">
        <v>16.370000839233398</v>
      </c>
      <c r="D3340" s="4">
        <v>-3.1477404694897348E-3</v>
      </c>
      <c r="E3340" s="4">
        <v>2.633235329095673E-2</v>
      </c>
      <c r="F3340" s="2">
        <v>3</v>
      </c>
      <c r="G3340" s="4">
        <v>0.230011695916992</v>
      </c>
      <c r="H3340" s="4">
        <v>-0.34011730435945869</v>
      </c>
      <c r="I3340" s="4">
        <v>0.98539499627683269</v>
      </c>
    </row>
    <row r="3341" spans="1:9" x14ac:dyDescent="0.25">
      <c r="A3341" t="s">
        <v>3514</v>
      </c>
      <c r="B3341" s="3">
        <v>104.27294921875</v>
      </c>
      <c r="C3341" s="3">
        <v>15.94999980926514</v>
      </c>
      <c r="D3341" s="4">
        <v>2.4041980613274121E-3</v>
      </c>
      <c r="E3341" s="4">
        <v>1.6571079403144621E-2</v>
      </c>
      <c r="F3341" s="2">
        <v>2</v>
      </c>
      <c r="G3341" s="4">
        <v>0.23974232144726401</v>
      </c>
      <c r="H3341" s="4">
        <v>-0.33803360595146997</v>
      </c>
      <c r="I3341" s="4">
        <v>0.99016387962566155</v>
      </c>
    </row>
    <row r="3342" spans="1:9" x14ac:dyDescent="0.25">
      <c r="A3342" t="s">
        <v>3515</v>
      </c>
      <c r="B3342" s="3">
        <v>104.0228576660156</v>
      </c>
      <c r="C3342" s="3">
        <v>15.689999580383301</v>
      </c>
      <c r="D3342" s="4">
        <v>5.9700142449563556E-3</v>
      </c>
      <c r="E3342" s="4">
        <v>-2.4860196918037539E-2</v>
      </c>
      <c r="F3342" s="2">
        <v>2</v>
      </c>
      <c r="G3342" s="4">
        <v>0.2562292348090478</v>
      </c>
      <c r="H3342" s="4">
        <v>-0.33962128717259171</v>
      </c>
      <c r="I3342" s="4">
        <v>0.98628914769200571</v>
      </c>
    </row>
    <row r="3343" spans="1:9" x14ac:dyDescent="0.25">
      <c r="A3343" t="s">
        <v>3516</v>
      </c>
      <c r="B3343" s="3">
        <v>103.4055252075195</v>
      </c>
      <c r="C3343" s="3">
        <v>16.090000152587891</v>
      </c>
      <c r="D3343" s="4">
        <v>3.7805070942820151E-4</v>
      </c>
      <c r="E3343" s="4">
        <v>1.386265082641858E-2</v>
      </c>
      <c r="F3343" s="2">
        <v>2</v>
      </c>
      <c r="G3343" s="4">
        <v>0.24773501367728251</v>
      </c>
      <c r="H3343" s="4">
        <v>-0.34354036057122039</v>
      </c>
      <c r="I3343" s="4">
        <v>0.97421764877973449</v>
      </c>
    </row>
    <row r="3344" spans="1:9" x14ac:dyDescent="0.25">
      <c r="A3344" t="s">
        <v>3517</v>
      </c>
      <c r="B3344" s="3">
        <v>103.3664474487305</v>
      </c>
      <c r="C3344" s="3">
        <v>15.86999988555908</v>
      </c>
      <c r="D3344" s="4">
        <v>-2.2630972213487639E-3</v>
      </c>
      <c r="E3344" s="4">
        <v>3.795032533201903E-3</v>
      </c>
      <c r="F3344" s="2">
        <v>2</v>
      </c>
      <c r="G3344" s="4">
        <v>0.26031772019134852</v>
      </c>
      <c r="H3344" s="4">
        <v>-0.34378844181632667</v>
      </c>
      <c r="I3344" s="4">
        <v>0.97660220415600763</v>
      </c>
    </row>
    <row r="3345" spans="1:9" x14ac:dyDescent="0.25">
      <c r="A3345" t="s">
        <v>3518</v>
      </c>
      <c r="B3345" s="3">
        <v>103.6009063720703</v>
      </c>
      <c r="C3345" s="3">
        <v>15.810000419616699</v>
      </c>
      <c r="D3345" s="4">
        <v>4.5468483393829029E-3</v>
      </c>
      <c r="E3345" s="4">
        <v>-2.8869794054391499E-2</v>
      </c>
      <c r="F3345" s="2">
        <v>2</v>
      </c>
      <c r="G3345" s="4">
        <v>0.2607022740992071</v>
      </c>
      <c r="H3345" s="4">
        <v>-0.34230000278013739</v>
      </c>
      <c r="I3345" s="4">
        <v>0.97675115359063081</v>
      </c>
    </row>
    <row r="3346" spans="1:9" x14ac:dyDescent="0.25">
      <c r="A3346" t="s">
        <v>3519</v>
      </c>
      <c r="B3346" s="3">
        <v>103.13198089599609</v>
      </c>
      <c r="C3346" s="3">
        <v>16.280000686645511</v>
      </c>
      <c r="D3346" s="4">
        <v>6.2521750296362644E-3</v>
      </c>
      <c r="E3346" s="4">
        <v>2.197114719175541E-2</v>
      </c>
      <c r="F3346" s="2">
        <v>3</v>
      </c>
      <c r="G3346" s="4">
        <v>0.27075908351501732</v>
      </c>
      <c r="H3346" s="4">
        <v>-0.34527692928696452</v>
      </c>
      <c r="I3346" s="4">
        <v>0.97317432052622133</v>
      </c>
    </row>
    <row r="3347" spans="1:9" x14ac:dyDescent="0.25">
      <c r="A3347" t="s">
        <v>3520</v>
      </c>
      <c r="B3347" s="3">
        <v>102.49118804931641</v>
      </c>
      <c r="C3347" s="3">
        <v>15.930000305175779</v>
      </c>
      <c r="D3347" s="4">
        <v>2.8294642911796948E-3</v>
      </c>
      <c r="E3347" s="4">
        <v>-4.5536261507660207E-2</v>
      </c>
      <c r="F3347" s="2">
        <v>2</v>
      </c>
      <c r="G3347" s="4">
        <v>0.25374631341667619</v>
      </c>
      <c r="H3347" s="4">
        <v>-0.34934493861466431</v>
      </c>
      <c r="I3347" s="4">
        <v>0.95529061001160787</v>
      </c>
    </row>
    <row r="3348" spans="1:9" x14ac:dyDescent="0.25">
      <c r="A3348" t="s">
        <v>3521</v>
      </c>
      <c r="B3348" s="3">
        <v>102.20201110839839</v>
      </c>
      <c r="C3348" s="3">
        <v>16.690000534057621</v>
      </c>
      <c r="D3348" s="4">
        <v>2.2222606277857442E-3</v>
      </c>
      <c r="E3348" s="4">
        <v>-3.5260042190994663E-2</v>
      </c>
      <c r="F3348" s="2">
        <v>3</v>
      </c>
      <c r="G3348" s="4">
        <v>0.25279284585552092</v>
      </c>
      <c r="H3348" s="4">
        <v>-0.35118074951534067</v>
      </c>
      <c r="I3348" s="4">
        <v>0.95201190322016171</v>
      </c>
    </row>
    <row r="3349" spans="1:9" x14ac:dyDescent="0.25">
      <c r="A3349" t="s">
        <v>3522</v>
      </c>
      <c r="B3349" s="3">
        <v>101.9753952026367</v>
      </c>
      <c r="C3349" s="3">
        <v>17.29999923706055</v>
      </c>
      <c r="D3349" s="4">
        <v>-1.912225361224928E-3</v>
      </c>
      <c r="E3349" s="4">
        <v>-1.8718090721208221E-2</v>
      </c>
      <c r="F3349" s="2">
        <v>3</v>
      </c>
      <c r="G3349" s="4">
        <v>0.21143240863718421</v>
      </c>
      <c r="H3349" s="4">
        <v>-0.35261939793849428</v>
      </c>
      <c r="I3349" s="4">
        <v>0.94992547411685213</v>
      </c>
    </row>
    <row r="3350" spans="1:9" x14ac:dyDescent="0.25">
      <c r="A3350" t="s">
        <v>3523</v>
      </c>
      <c r="B3350" s="3">
        <v>102.170768737793</v>
      </c>
      <c r="C3350" s="3">
        <v>17.629999160766602</v>
      </c>
      <c r="D3350" s="4">
        <v>1.6008607115755909E-2</v>
      </c>
      <c r="E3350" s="4">
        <v>-9.7286301028044253E-2</v>
      </c>
      <c r="F3350" s="2">
        <v>3</v>
      </c>
      <c r="G3350" s="4">
        <v>0.20770550215221631</v>
      </c>
      <c r="H3350" s="4">
        <v>-0.35137908858185968</v>
      </c>
      <c r="I3350" s="4">
        <v>0.95186295378553853</v>
      </c>
    </row>
    <row r="3351" spans="1:9" x14ac:dyDescent="0.25">
      <c r="A3351" t="s">
        <v>3524</v>
      </c>
      <c r="B3351" s="3">
        <v>100.56092834472661</v>
      </c>
      <c r="C3351" s="3">
        <v>19.530000686645511</v>
      </c>
      <c r="D3351" s="4">
        <v>7.5165176265985512E-3</v>
      </c>
      <c r="E3351" s="4">
        <v>-2.5449112055013878E-2</v>
      </c>
      <c r="F3351" s="2">
        <v>3</v>
      </c>
      <c r="G3351" s="4">
        <v>0.2030632071944716</v>
      </c>
      <c r="H3351" s="4">
        <v>-0.36159899938304202</v>
      </c>
      <c r="I3351" s="4">
        <v>0.9192250627094174</v>
      </c>
    </row>
    <row r="3352" spans="1:9" x14ac:dyDescent="0.25">
      <c r="A3352" t="s">
        <v>3525</v>
      </c>
      <c r="B3352" s="3">
        <v>99.810699462890625</v>
      </c>
      <c r="C3352" s="3">
        <v>20.04000091552734</v>
      </c>
      <c r="D3352" s="4">
        <v>-1.746283713348595E-2</v>
      </c>
      <c r="E3352" s="4">
        <v>0.2408669590638095</v>
      </c>
      <c r="F3352" s="2">
        <v>4</v>
      </c>
      <c r="G3352" s="4">
        <v>0.2126568252377157</v>
      </c>
      <c r="H3352" s="4">
        <v>-0.3663617524397158</v>
      </c>
      <c r="I3352" s="4">
        <v>0.94262308595712696</v>
      </c>
    </row>
    <row r="3353" spans="1:9" x14ac:dyDescent="0.25">
      <c r="A3353" t="s">
        <v>3526</v>
      </c>
      <c r="B3353" s="3">
        <v>101.58465576171881</v>
      </c>
      <c r="C3353" s="3">
        <v>16.14999961853027</v>
      </c>
      <c r="D3353" s="4">
        <v>2.4678278161192062E-3</v>
      </c>
      <c r="E3353" s="4">
        <v>-2.9447102709810661E-2</v>
      </c>
      <c r="F3353" s="2">
        <v>3</v>
      </c>
      <c r="G3353" s="4">
        <v>0.2207955004720015</v>
      </c>
      <c r="H3353" s="4">
        <v>-0.35509996821731488</v>
      </c>
      <c r="I3353" s="4">
        <v>0.94053665685381738</v>
      </c>
    </row>
    <row r="3354" spans="1:9" x14ac:dyDescent="0.25">
      <c r="A3354" t="s">
        <v>3527</v>
      </c>
      <c r="B3354" s="3">
        <v>101.33457946777339</v>
      </c>
      <c r="C3354" s="3">
        <v>16.639999389648441</v>
      </c>
      <c r="D3354" s="4">
        <v>3.8708596860790312E-3</v>
      </c>
      <c r="E3354" s="4">
        <v>-5.4008001972625667E-2</v>
      </c>
      <c r="F3354" s="2">
        <v>3</v>
      </c>
      <c r="G3354" s="4">
        <v>0.203819739447372</v>
      </c>
      <c r="H3354" s="4">
        <v>-0.35668755256953949</v>
      </c>
      <c r="I3354" s="4">
        <v>0.93815210147754424</v>
      </c>
    </row>
    <row r="3355" spans="1:9" x14ac:dyDescent="0.25">
      <c r="A3355" t="s">
        <v>3528</v>
      </c>
      <c r="B3355" s="3">
        <v>100.9438400268555</v>
      </c>
      <c r="C3355" s="3">
        <v>17.590000152587891</v>
      </c>
      <c r="D3355" s="4">
        <v>5.4220662670267927E-4</v>
      </c>
      <c r="E3355" s="4">
        <v>-3.3994032430114669E-3</v>
      </c>
      <c r="F3355" s="2">
        <v>3</v>
      </c>
      <c r="G3355" s="4">
        <v>0.20488259851331561</v>
      </c>
      <c r="H3355" s="4">
        <v>-0.35916812284836019</v>
      </c>
      <c r="I3355" s="4">
        <v>0.92667662770748294</v>
      </c>
    </row>
    <row r="3356" spans="1:9" x14ac:dyDescent="0.25">
      <c r="A3356" t="s">
        <v>3529</v>
      </c>
      <c r="B3356" s="3">
        <v>100.88913726806641</v>
      </c>
      <c r="C3356" s="3">
        <v>17.64999961853027</v>
      </c>
      <c r="D3356" s="4">
        <v>5.6865294913996936E-3</v>
      </c>
      <c r="E3356" s="4">
        <v>-4.4396303481794352E-2</v>
      </c>
      <c r="F3356" s="2">
        <v>3</v>
      </c>
      <c r="G3356" s="4">
        <v>0.19918320820437299</v>
      </c>
      <c r="H3356" s="4">
        <v>-0.35951539784395031</v>
      </c>
      <c r="I3356" s="4">
        <v>0.92622955199989621</v>
      </c>
    </row>
    <row r="3357" spans="1:9" x14ac:dyDescent="0.25">
      <c r="A3357" t="s">
        <v>3530</v>
      </c>
      <c r="B3357" s="3">
        <v>100.3186721801758</v>
      </c>
      <c r="C3357" s="3">
        <v>18.469999313354489</v>
      </c>
      <c r="D3357" s="4">
        <v>2.264227627403415E-3</v>
      </c>
      <c r="E3357" s="4">
        <v>2.6681464610518679E-2</v>
      </c>
      <c r="F3357" s="2">
        <v>3</v>
      </c>
      <c r="G3357" s="4">
        <v>0.19851673064574121</v>
      </c>
      <c r="H3357" s="4">
        <v>-0.36313693842557632</v>
      </c>
      <c r="I3357" s="4">
        <v>0.92503727431175986</v>
      </c>
    </row>
    <row r="3358" spans="1:9" x14ac:dyDescent="0.25">
      <c r="A3358" t="s">
        <v>3531</v>
      </c>
      <c r="B3358" s="3">
        <v>100.092041015625</v>
      </c>
      <c r="C3358" s="3">
        <v>17.989999771118161</v>
      </c>
      <c r="D3358" s="4">
        <v>-1.325525473451217E-3</v>
      </c>
      <c r="E3358" s="4">
        <v>3.9283669910775483E-2</v>
      </c>
      <c r="F3358" s="2">
        <v>3</v>
      </c>
      <c r="G3358" s="4">
        <v>0.16915263671632191</v>
      </c>
      <c r="H3358" s="4">
        <v>-0.36457568371762678</v>
      </c>
      <c r="I3358" s="4">
        <v>0.91356180054169833</v>
      </c>
    </row>
    <row r="3359" spans="1:9" x14ac:dyDescent="0.25">
      <c r="A3359" t="s">
        <v>3532</v>
      </c>
      <c r="B3359" s="3">
        <v>100.2248916625977</v>
      </c>
      <c r="C3359" s="3">
        <v>17.309999465942379</v>
      </c>
      <c r="D3359" s="4">
        <v>-9.8056300985485123E-3</v>
      </c>
      <c r="E3359" s="4">
        <v>9.0737214289058121E-2</v>
      </c>
      <c r="F3359" s="2">
        <v>3</v>
      </c>
      <c r="G3359" s="4">
        <v>0.1481922934186346</v>
      </c>
      <c r="H3359" s="4">
        <v>-0.36373229466627249</v>
      </c>
      <c r="I3359" s="4">
        <v>0.93055135964113878</v>
      </c>
    </row>
    <row r="3360" spans="1:9" x14ac:dyDescent="0.25">
      <c r="A3360" t="s">
        <v>3533</v>
      </c>
      <c r="B3360" s="3">
        <v>101.21739196777339</v>
      </c>
      <c r="C3360" s="3">
        <v>15.86999988555908</v>
      </c>
      <c r="D3360" s="4">
        <v>1.701873707078194E-3</v>
      </c>
      <c r="E3360" s="4">
        <v>2.6520041811154641E-2</v>
      </c>
      <c r="F3360" s="2">
        <v>2</v>
      </c>
      <c r="G3360" s="4">
        <v>0.14777190159492659</v>
      </c>
      <c r="H3360" s="4">
        <v>-0.35743150569816751</v>
      </c>
      <c r="I3360" s="4">
        <v>0.93204176360223867</v>
      </c>
    </row>
    <row r="3361" spans="1:9" x14ac:dyDescent="0.25">
      <c r="A3361" t="s">
        <v>3534</v>
      </c>
      <c r="B3361" s="3">
        <v>101.04542541503911</v>
      </c>
      <c r="C3361" s="3">
        <v>15.460000038146971</v>
      </c>
      <c r="D3361" s="4">
        <v>7.2444463136234214E-3</v>
      </c>
      <c r="E3361" s="4">
        <v>-5.6741878348624653E-2</v>
      </c>
      <c r="F3361" s="2">
        <v>2</v>
      </c>
      <c r="G3361" s="4">
        <v>0.16013932997052829</v>
      </c>
      <c r="H3361" s="4">
        <v>-0.35852321816687038</v>
      </c>
      <c r="I3361" s="4">
        <v>0.92742182968803277</v>
      </c>
    </row>
    <row r="3362" spans="1:9" x14ac:dyDescent="0.25">
      <c r="A3362" t="s">
        <v>3535</v>
      </c>
      <c r="B3362" s="3">
        <v>100.3186721801758</v>
      </c>
      <c r="C3362" s="3">
        <v>16.389999389648441</v>
      </c>
      <c r="D3362" s="4">
        <v>-1.632894789291961E-3</v>
      </c>
      <c r="E3362" s="4">
        <v>9.2364298426308444E-3</v>
      </c>
      <c r="F3362" s="2">
        <v>3</v>
      </c>
      <c r="G3362" s="4">
        <v>0.13886730549284551</v>
      </c>
      <c r="H3362" s="4">
        <v>-0.36313693842557632</v>
      </c>
      <c r="I3362" s="4">
        <v>0.91788383558665787</v>
      </c>
    </row>
    <row r="3363" spans="1:9" x14ac:dyDescent="0.25">
      <c r="A3363" t="s">
        <v>3536</v>
      </c>
      <c r="B3363" s="3">
        <v>100.4827499389648</v>
      </c>
      <c r="C3363" s="3">
        <v>16.239999771118161</v>
      </c>
      <c r="D3363" s="4">
        <v>9.0242742412212085E-3</v>
      </c>
      <c r="E3363" s="4">
        <v>-3.8484289047911117E-2</v>
      </c>
      <c r="F3363" s="2">
        <v>3</v>
      </c>
      <c r="G3363" s="4">
        <v>0.14381549887924019</v>
      </c>
      <c r="H3363" s="4">
        <v>-0.36209530717659999</v>
      </c>
      <c r="I3363" s="4">
        <v>0.91833091129424438</v>
      </c>
    </row>
    <row r="3364" spans="1:9" x14ac:dyDescent="0.25">
      <c r="A3364" t="s">
        <v>3537</v>
      </c>
      <c r="B3364" s="3">
        <v>99.584075927734375</v>
      </c>
      <c r="C3364" s="3">
        <v>16.889999389648441</v>
      </c>
      <c r="D3364" s="4">
        <v>3.544050138283739E-3</v>
      </c>
      <c r="E3364" s="4">
        <v>-3.7058237853539122E-2</v>
      </c>
      <c r="F3364" s="2">
        <v>3</v>
      </c>
      <c r="G3364" s="4">
        <v>0.14315977080199599</v>
      </c>
      <c r="H3364" s="4">
        <v>-0.36780044929731781</v>
      </c>
      <c r="I3364" s="4">
        <v>0.90372579386921847</v>
      </c>
    </row>
    <row r="3365" spans="1:9" x14ac:dyDescent="0.25">
      <c r="A3365" t="s">
        <v>3538</v>
      </c>
      <c r="B3365" s="3">
        <v>99.232391357421875</v>
      </c>
      <c r="C3365" s="3">
        <v>17.54000091552734</v>
      </c>
      <c r="D3365" s="4">
        <v>-1.258774776681348E-3</v>
      </c>
      <c r="E3365" s="4">
        <v>2.3337312725955069E-2</v>
      </c>
      <c r="F3365" s="2">
        <v>3</v>
      </c>
      <c r="G3365" s="4">
        <v>0.128498949943018</v>
      </c>
      <c r="H3365" s="4">
        <v>-0.3700330836343777</v>
      </c>
      <c r="I3365" s="4">
        <v>0.89508206488487518</v>
      </c>
    </row>
    <row r="3366" spans="1:9" x14ac:dyDescent="0.25">
      <c r="A3366" t="s">
        <v>3539</v>
      </c>
      <c r="B3366" s="3">
        <v>99.357460021972656</v>
      </c>
      <c r="C3366" s="3">
        <v>17.139999389648441</v>
      </c>
      <c r="D3366" s="4">
        <v>-1.962205097334357E-3</v>
      </c>
      <c r="E3366" s="4">
        <v>-1.4942542217354251E-2</v>
      </c>
      <c r="F3366" s="2">
        <v>3</v>
      </c>
      <c r="G3366" s="4">
        <v>0.13149910252345601</v>
      </c>
      <c r="H3366" s="4">
        <v>-0.36923909772047148</v>
      </c>
      <c r="I3366" s="4">
        <v>0.90417286957680498</v>
      </c>
    </row>
    <row r="3367" spans="1:9" x14ac:dyDescent="0.25">
      <c r="A3367" t="s">
        <v>3540</v>
      </c>
      <c r="B3367" s="3">
        <v>99.552803039550781</v>
      </c>
      <c r="C3367" s="3">
        <v>17.39999961853027</v>
      </c>
      <c r="D3367" s="4">
        <v>-1.9585913989943471E-3</v>
      </c>
      <c r="E3367" s="4">
        <v>2.2326624591438641E-2</v>
      </c>
      <c r="F3367" s="2">
        <v>3</v>
      </c>
      <c r="G3367" s="4">
        <v>0.13749707640267511</v>
      </c>
      <c r="H3367" s="4">
        <v>-0.36799898210163068</v>
      </c>
      <c r="I3367" s="4">
        <v>0.90506713469383682</v>
      </c>
    </row>
    <row r="3368" spans="1:9" x14ac:dyDescent="0.25">
      <c r="A3368" t="s">
        <v>3541</v>
      </c>
      <c r="B3368" s="3">
        <v>99.7481689453125</v>
      </c>
      <c r="C3368" s="3">
        <v>17.020000457763668</v>
      </c>
      <c r="D3368" s="4">
        <v>5.1976736712195937E-3</v>
      </c>
      <c r="E3368" s="4">
        <v>-2.071339012579387E-2</v>
      </c>
      <c r="F3368" s="2">
        <v>3</v>
      </c>
      <c r="G3368" s="4">
        <v>0.14454054996668139</v>
      </c>
      <c r="H3368" s="4">
        <v>-0.36675872117944469</v>
      </c>
      <c r="I3368" s="4">
        <v>0.90342778129811374</v>
      </c>
    </row>
    <row r="3369" spans="1:9" x14ac:dyDescent="0.25">
      <c r="A3369" t="s">
        <v>3542</v>
      </c>
      <c r="B3369" s="3">
        <v>99.232391357421875</v>
      </c>
      <c r="C3369" s="3">
        <v>17.379999160766602</v>
      </c>
      <c r="D3369" s="4">
        <v>-5.5110898003341013E-4</v>
      </c>
      <c r="E3369" s="4">
        <v>-1.306084279461983E-2</v>
      </c>
      <c r="F3369" s="2">
        <v>3</v>
      </c>
      <c r="G3369" s="4">
        <v>0.1394237331076198</v>
      </c>
      <c r="H3369" s="4">
        <v>-0.3700330836343777</v>
      </c>
      <c r="I3369" s="4">
        <v>0.89821170853983956</v>
      </c>
    </row>
    <row r="3370" spans="1:9" x14ac:dyDescent="0.25">
      <c r="A3370" t="s">
        <v>3543</v>
      </c>
      <c r="B3370" s="3">
        <v>99.287109375</v>
      </c>
      <c r="C3370" s="3">
        <v>17.610000610351559</v>
      </c>
      <c r="D3370" s="4">
        <v>1.033779241546373E-2</v>
      </c>
      <c r="E3370" s="4">
        <v>-7.8872895576584945E-3</v>
      </c>
      <c r="F3370" s="2">
        <v>3</v>
      </c>
      <c r="G3370" s="4">
        <v>0.1430698552936818</v>
      </c>
      <c r="H3370" s="4">
        <v>-0.36968571176989062</v>
      </c>
      <c r="I3370" s="4">
        <v>0.90163936476590889</v>
      </c>
    </row>
    <row r="3371" spans="1:9" x14ac:dyDescent="0.25">
      <c r="A3371" t="s">
        <v>3544</v>
      </c>
      <c r="B3371" s="3">
        <v>98.271202087402344</v>
      </c>
      <c r="C3371" s="3">
        <v>17.75</v>
      </c>
      <c r="D3371" s="4">
        <v>2.3902108518525369E-4</v>
      </c>
      <c r="E3371" s="4">
        <v>1.3127827410210459E-2</v>
      </c>
      <c r="F3371" s="2">
        <v>3</v>
      </c>
      <c r="G3371" s="4">
        <v>0.15056193565479889</v>
      </c>
      <c r="H3371" s="4">
        <v>-0.37613509762592728</v>
      </c>
      <c r="I3371" s="4">
        <v>0.8758570135456436</v>
      </c>
    </row>
    <row r="3372" spans="1:9" x14ac:dyDescent="0.25">
      <c r="A3372" t="s">
        <v>3545</v>
      </c>
      <c r="B3372" s="3">
        <v>98.247718811035156</v>
      </c>
      <c r="C3372" s="3">
        <v>17.520000457763668</v>
      </c>
      <c r="D3372" s="4">
        <v>-1.5884617266240799E-3</v>
      </c>
      <c r="E3372" s="4">
        <v>1.388887509151804E-2</v>
      </c>
      <c r="F3372" s="2">
        <v>3</v>
      </c>
      <c r="G3372" s="4">
        <v>0.13924577520006309</v>
      </c>
      <c r="H3372" s="4">
        <v>-0.37628417885834392</v>
      </c>
      <c r="I3372" s="4">
        <v>0.87973174547929944</v>
      </c>
    </row>
    <row r="3373" spans="1:9" x14ac:dyDescent="0.25">
      <c r="A3373" t="s">
        <v>3546</v>
      </c>
      <c r="B3373" s="3">
        <v>98.404029846191406</v>
      </c>
      <c r="C3373" s="3">
        <v>17.280000686645511</v>
      </c>
      <c r="D3373" s="4">
        <v>7.1519486499704854E-4</v>
      </c>
      <c r="E3373" s="4">
        <v>-1.3698616715036249E-2</v>
      </c>
      <c r="F3373" s="2">
        <v>3</v>
      </c>
      <c r="G3373" s="4">
        <v>0.14065314486722519</v>
      </c>
      <c r="H3373" s="4">
        <v>-0.37529185387791858</v>
      </c>
      <c r="I3373" s="4">
        <v>0.88077496003095423</v>
      </c>
    </row>
    <row r="3374" spans="1:9" x14ac:dyDescent="0.25">
      <c r="A3374" t="s">
        <v>3547</v>
      </c>
      <c r="B3374" s="3">
        <v>98.333702087402344</v>
      </c>
      <c r="C3374" s="3">
        <v>17.520000457763668</v>
      </c>
      <c r="D3374" s="4">
        <v>1.4322830571729119E-3</v>
      </c>
      <c r="E3374" s="4">
        <v>-8.4889427211441992E-3</v>
      </c>
      <c r="F3374" s="2">
        <v>3</v>
      </c>
      <c r="G3374" s="4">
        <v>0.13821972856087661</v>
      </c>
      <c r="H3374" s="4">
        <v>-0.37573832262399243</v>
      </c>
      <c r="I3374" s="4">
        <v>0.87704917753192158</v>
      </c>
    </row>
    <row r="3375" spans="1:9" x14ac:dyDescent="0.25">
      <c r="A3375" t="s">
        <v>3548</v>
      </c>
      <c r="B3375" s="3">
        <v>98.193061828613281</v>
      </c>
      <c r="C3375" s="3">
        <v>17.670000076293949</v>
      </c>
      <c r="D3375" s="4">
        <v>3.9843811636552928E-4</v>
      </c>
      <c r="E3375" s="4">
        <v>7.2859794351445295E-2</v>
      </c>
      <c r="F3375" s="2">
        <v>3</v>
      </c>
      <c r="G3375" s="4">
        <v>0.13901727425678101</v>
      </c>
      <c r="H3375" s="4">
        <v>-0.37663116324724299</v>
      </c>
      <c r="I3375" s="4">
        <v>0.87436660958454371</v>
      </c>
    </row>
    <row r="3376" spans="1:9" x14ac:dyDescent="0.25">
      <c r="A3376" t="s">
        <v>3549</v>
      </c>
      <c r="B3376" s="3">
        <v>98.153953552246094</v>
      </c>
      <c r="C3376" s="3">
        <v>16.469999313354489</v>
      </c>
      <c r="D3376" s="4">
        <v>-1.43111362730175E-3</v>
      </c>
      <c r="E3376" s="4">
        <v>6.6019386192980756E-2</v>
      </c>
      <c r="F3376" s="2">
        <v>3</v>
      </c>
      <c r="G3376" s="4">
        <v>0.1439535932335381</v>
      </c>
      <c r="H3376" s="4">
        <v>-0.37687943823014319</v>
      </c>
      <c r="I3376" s="4">
        <v>0.87451567272102526</v>
      </c>
    </row>
    <row r="3377" spans="1:9" x14ac:dyDescent="0.25">
      <c r="A3377" t="s">
        <v>3550</v>
      </c>
      <c r="B3377" s="3">
        <v>98.294624328613281</v>
      </c>
      <c r="C3377" s="3">
        <v>15.44999980926514</v>
      </c>
      <c r="D3377" s="4">
        <v>3.1100783199395909E-3</v>
      </c>
      <c r="E3377" s="4">
        <v>-6.3068524941677806E-2</v>
      </c>
      <c r="F3377" s="2">
        <v>2</v>
      </c>
      <c r="G3377" s="4">
        <v>0.14784900252918079</v>
      </c>
      <c r="H3377" s="4">
        <v>-0.37598640386909882</v>
      </c>
      <c r="I3377" s="4">
        <v>0.87511181156509354</v>
      </c>
    </row>
    <row r="3378" spans="1:9" x14ac:dyDescent="0.25">
      <c r="A3378" t="s">
        <v>3551</v>
      </c>
      <c r="B3378" s="3">
        <v>97.9898681640625</v>
      </c>
      <c r="C3378" s="3">
        <v>16.489999771118161</v>
      </c>
      <c r="D3378" s="4">
        <v>6.3405340753854844E-3</v>
      </c>
      <c r="E3378" s="4">
        <v>4.8750715691610047E-3</v>
      </c>
      <c r="F3378" s="2">
        <v>3</v>
      </c>
      <c r="G3378" s="4">
        <v>0.14840138676606579</v>
      </c>
      <c r="H3378" s="4">
        <v>-0.37792111791356803</v>
      </c>
      <c r="I3378" s="4">
        <v>0.86989573880681959</v>
      </c>
    </row>
    <row r="3379" spans="1:9" x14ac:dyDescent="0.25">
      <c r="A3379" t="s">
        <v>3552</v>
      </c>
      <c r="B3379" s="3">
        <v>97.372474670410156</v>
      </c>
      <c r="C3379" s="3">
        <v>16.409999847412109</v>
      </c>
      <c r="D3379" s="4">
        <v>2.413510569682531E-3</v>
      </c>
      <c r="E3379" s="4">
        <v>1.8621925865588199E-2</v>
      </c>
      <c r="F3379" s="2">
        <v>3</v>
      </c>
      <c r="G3379" s="4">
        <v>0.15276298377517539</v>
      </c>
      <c r="H3379" s="4">
        <v>-0.38184057878778449</v>
      </c>
      <c r="I3379" s="4">
        <v>0.86140095925709925</v>
      </c>
    </row>
    <row r="3380" spans="1:9" x14ac:dyDescent="0.25">
      <c r="A3380" t="s">
        <v>3553</v>
      </c>
      <c r="B3380" s="3">
        <v>97.138031005859375</v>
      </c>
      <c r="C3380" s="3">
        <v>16.110000610351559</v>
      </c>
      <c r="D3380" s="4">
        <v>1.0708059947837081E-3</v>
      </c>
      <c r="E3380" s="4">
        <v>-7.3605452801729587E-2</v>
      </c>
      <c r="F3380" s="2">
        <v>3</v>
      </c>
      <c r="G3380" s="4">
        <v>0.1564934695114735</v>
      </c>
      <c r="H3380" s="4">
        <v>-0.38332892095507698</v>
      </c>
      <c r="I3380" s="4">
        <v>0.85484354567420717</v>
      </c>
    </row>
    <row r="3381" spans="1:9" x14ac:dyDescent="0.25">
      <c r="A3381" t="s">
        <v>3554</v>
      </c>
      <c r="B3381" s="3">
        <v>97.034126281738281</v>
      </c>
      <c r="C3381" s="3">
        <v>17.389999389648441</v>
      </c>
      <c r="D3381" s="4">
        <v>5.8023330169520992E-3</v>
      </c>
      <c r="E3381" s="4">
        <v>-3.0657810927321231E-2</v>
      </c>
      <c r="F3381" s="2">
        <v>3</v>
      </c>
      <c r="G3381" s="4">
        <v>0.14137521348414839</v>
      </c>
      <c r="H3381" s="4">
        <v>-0.38398854970890423</v>
      </c>
      <c r="I3381" s="4">
        <v>0.86155002239358103</v>
      </c>
    </row>
    <row r="3382" spans="1:9" x14ac:dyDescent="0.25">
      <c r="A3382" t="s">
        <v>3555</v>
      </c>
      <c r="B3382" s="3">
        <v>96.474349975585938</v>
      </c>
      <c r="C3382" s="3">
        <v>17.940000534057621</v>
      </c>
      <c r="D3382" s="4">
        <v>-4.572088564378407E-3</v>
      </c>
      <c r="E3382" s="4">
        <v>1.8739347658629502E-2</v>
      </c>
      <c r="F3382" s="2">
        <v>3</v>
      </c>
      <c r="G3382" s="4">
        <v>0.13652283181994229</v>
      </c>
      <c r="H3382" s="4">
        <v>-0.38754223362821189</v>
      </c>
      <c r="I3382" s="4">
        <v>0.86184803496468598</v>
      </c>
    </row>
    <row r="3383" spans="1:9" x14ac:dyDescent="0.25">
      <c r="A3383" t="s">
        <v>3556</v>
      </c>
      <c r="B3383" s="3">
        <v>96.917465209960938</v>
      </c>
      <c r="C3383" s="3">
        <v>17.610000610351559</v>
      </c>
      <c r="D3383" s="4">
        <v>8.8268457763396313E-4</v>
      </c>
      <c r="E3383" s="4">
        <v>3.418881817630615E-3</v>
      </c>
      <c r="F3383" s="2">
        <v>3</v>
      </c>
      <c r="G3383" s="4">
        <v>0.13643582312376479</v>
      </c>
      <c r="H3383" s="4">
        <v>-0.38472916086058723</v>
      </c>
      <c r="I3383" s="4">
        <v>0.86631901944426848</v>
      </c>
    </row>
    <row r="3384" spans="1:9" x14ac:dyDescent="0.25">
      <c r="A3384" t="s">
        <v>3557</v>
      </c>
      <c r="B3384" s="3">
        <v>96.831993103027344</v>
      </c>
      <c r="C3384" s="3">
        <v>17.54999923706055</v>
      </c>
      <c r="D3384" s="4">
        <v>6.4278793201721918E-4</v>
      </c>
      <c r="E3384" s="4">
        <v>-3.4072328910508261E-3</v>
      </c>
      <c r="F3384" s="2">
        <v>3</v>
      </c>
      <c r="G3384" s="4">
        <v>0.1432005131987262</v>
      </c>
      <c r="H3384" s="4">
        <v>-0.38527177198689061</v>
      </c>
      <c r="I3384" s="4">
        <v>0.86587183003482338</v>
      </c>
    </row>
    <row r="3385" spans="1:9" x14ac:dyDescent="0.25">
      <c r="A3385" t="s">
        <v>3558</v>
      </c>
      <c r="B3385" s="3">
        <v>96.769790649414063</v>
      </c>
      <c r="C3385" s="3">
        <v>17.610000610351559</v>
      </c>
      <c r="D3385" s="4">
        <v>5.8178760398919227E-3</v>
      </c>
      <c r="E3385" s="4">
        <v>2.086960060009058E-2</v>
      </c>
      <c r="F3385" s="2">
        <v>3</v>
      </c>
      <c r="G3385" s="4">
        <v>0.1473187896166275</v>
      </c>
      <c r="H3385" s="4">
        <v>-0.38566665804533479</v>
      </c>
      <c r="I3385" s="4">
        <v>0.85692997477751676</v>
      </c>
    </row>
    <row r="3386" spans="1:9" x14ac:dyDescent="0.25">
      <c r="A3386" t="s">
        <v>3559</v>
      </c>
      <c r="B3386" s="3">
        <v>96.210052490234375</v>
      </c>
      <c r="C3386" s="3">
        <v>17.25</v>
      </c>
      <c r="D3386" s="4">
        <v>3.8937126543392431E-3</v>
      </c>
      <c r="E3386" s="4">
        <v>-2.762118249380785E-2</v>
      </c>
      <c r="F3386" s="2">
        <v>3</v>
      </c>
      <c r="G3386" s="4">
        <v>0.1471109331832772</v>
      </c>
      <c r="H3386" s="4">
        <v>-0.38922009979240019</v>
      </c>
      <c r="I3386" s="4">
        <v>0.84828613209131487</v>
      </c>
    </row>
    <row r="3387" spans="1:9" x14ac:dyDescent="0.25">
      <c r="A3387" t="s">
        <v>3560</v>
      </c>
      <c r="B3387" s="3">
        <v>95.836891174316406</v>
      </c>
      <c r="C3387" s="3">
        <v>17.739999771118161</v>
      </c>
      <c r="D3387" s="4">
        <v>3.663403747122818E-3</v>
      </c>
      <c r="E3387" s="4">
        <v>-1.389660940415127E-2</v>
      </c>
      <c r="F3387" s="2">
        <v>3</v>
      </c>
      <c r="G3387" s="4">
        <v>0.14693597746509329</v>
      </c>
      <c r="H3387" s="4">
        <v>-0.3915890771019267</v>
      </c>
      <c r="I3387" s="4">
        <v>0.83874813798993997</v>
      </c>
    </row>
    <row r="3388" spans="1:9" x14ac:dyDescent="0.25">
      <c r="A3388" t="s">
        <v>3561</v>
      </c>
      <c r="B3388" s="3">
        <v>95.487083435058594</v>
      </c>
      <c r="C3388" s="3">
        <v>17.989999771118161</v>
      </c>
      <c r="D3388" s="4">
        <v>5.7032993994754477E-4</v>
      </c>
      <c r="E3388" s="4">
        <v>-1.664854932486026E-3</v>
      </c>
      <c r="F3388" s="2">
        <v>3</v>
      </c>
      <c r="G3388" s="4">
        <v>0.13006832589987891</v>
      </c>
      <c r="H3388" s="4">
        <v>-0.39380979656466092</v>
      </c>
      <c r="I3388" s="4">
        <v>0.84813718265669169</v>
      </c>
    </row>
    <row r="3389" spans="1:9" x14ac:dyDescent="0.25">
      <c r="A3389" t="s">
        <v>3562</v>
      </c>
      <c r="B3389" s="3">
        <v>95.432655334472656</v>
      </c>
      <c r="C3389" s="3">
        <v>18.020000457763668</v>
      </c>
      <c r="D3389" s="4">
        <v>-1.058314215343303E-3</v>
      </c>
      <c r="E3389" s="4">
        <v>5.552597864935116E-4</v>
      </c>
      <c r="F3389" s="2">
        <v>3</v>
      </c>
      <c r="G3389" s="4">
        <v>0.12769453116498769</v>
      </c>
      <c r="H3389" s="4">
        <v>-0.39415532792010571</v>
      </c>
      <c r="I3389" s="4">
        <v>0.83368112836814756</v>
      </c>
    </row>
    <row r="3390" spans="1:9" x14ac:dyDescent="0.25">
      <c r="A3390" t="s">
        <v>3563</v>
      </c>
      <c r="B3390" s="3">
        <v>95.533760070800781</v>
      </c>
      <c r="C3390" s="3">
        <v>18.010000228881839</v>
      </c>
      <c r="D3390" s="4">
        <v>2.6927878081124401E-3</v>
      </c>
      <c r="E3390" s="4">
        <v>-7.117066550828921E-2</v>
      </c>
      <c r="F3390" s="2">
        <v>3</v>
      </c>
      <c r="G3390" s="4">
        <v>0.13533268215229929</v>
      </c>
      <c r="H3390" s="4">
        <v>-0.39351347460886998</v>
      </c>
      <c r="I3390" s="4">
        <v>0.83353206523166579</v>
      </c>
    </row>
    <row r="3391" spans="1:9" x14ac:dyDescent="0.25">
      <c r="A3391" t="s">
        <v>3564</v>
      </c>
      <c r="B3391" s="3">
        <v>95.277198791503906</v>
      </c>
      <c r="C3391" s="3">
        <v>19.389999389648441</v>
      </c>
      <c r="D3391" s="4">
        <v>1.28091658932965E-2</v>
      </c>
      <c r="E3391" s="4">
        <v>-9.2228518933113457E-2</v>
      </c>
      <c r="F3391" s="2">
        <v>3</v>
      </c>
      <c r="G3391" s="4">
        <v>0.1234286228339463</v>
      </c>
      <c r="H3391" s="4">
        <v>-0.39514222824230127</v>
      </c>
      <c r="I3391" s="4">
        <v>0.82786891676580532</v>
      </c>
    </row>
    <row r="3392" spans="1:9" x14ac:dyDescent="0.25">
      <c r="A3392" t="s">
        <v>3565</v>
      </c>
      <c r="B3392" s="3">
        <v>94.072212219238281</v>
      </c>
      <c r="C3392" s="3">
        <v>21.360000610351559</v>
      </c>
      <c r="D3392" s="4">
        <v>2.126747251678696E-2</v>
      </c>
      <c r="E3392" s="4">
        <v>-9.2608335615561477E-2</v>
      </c>
      <c r="F3392" s="2">
        <v>4</v>
      </c>
      <c r="G3392" s="4">
        <v>0.1087224324029292</v>
      </c>
      <c r="H3392" s="4">
        <v>-0.40279196503497788</v>
      </c>
      <c r="I3392" s="4">
        <v>0.80685544889436889</v>
      </c>
    </row>
    <row r="3393" spans="1:9" x14ac:dyDescent="0.25">
      <c r="A3393" t="s">
        <v>3566</v>
      </c>
      <c r="B3393" s="3">
        <v>92.113197326660156</v>
      </c>
      <c r="C3393" s="3">
        <v>23.54000091552734</v>
      </c>
      <c r="D3393" s="4">
        <v>-5.6226748577015151E-3</v>
      </c>
      <c r="E3393" s="4">
        <v>9.3358112623219025E-2</v>
      </c>
      <c r="F3393" s="2">
        <v>4</v>
      </c>
      <c r="G3393" s="4">
        <v>9.9063205691934053E-2</v>
      </c>
      <c r="H3393" s="4">
        <v>-0.41522857523967061</v>
      </c>
      <c r="I3393" s="4">
        <v>0.7760059743504526</v>
      </c>
    </row>
    <row r="3394" spans="1:9" x14ac:dyDescent="0.25">
      <c r="A3394" t="s">
        <v>3567</v>
      </c>
      <c r="B3394" s="3">
        <v>92.634048461914063</v>
      </c>
      <c r="C3394" s="3">
        <v>21.530000686645511</v>
      </c>
      <c r="D3394" s="4">
        <v>3.030388894813774E-3</v>
      </c>
      <c r="E3394" s="4">
        <v>-3.1053044465860439E-2</v>
      </c>
      <c r="F3394" s="2">
        <v>4</v>
      </c>
      <c r="G3394" s="4">
        <v>0.10901052268146839</v>
      </c>
      <c r="H3394" s="4">
        <v>-0.41192200387649952</v>
      </c>
      <c r="I3394" s="4">
        <v>0.78062602196651687</v>
      </c>
    </row>
    <row r="3395" spans="1:9" x14ac:dyDescent="0.25">
      <c r="A3395" t="s">
        <v>3568</v>
      </c>
      <c r="B3395" s="3">
        <v>92.354179382324219</v>
      </c>
      <c r="C3395" s="3">
        <v>22.219999313354489</v>
      </c>
      <c r="D3395" s="4">
        <v>-1.1647249005711241E-2</v>
      </c>
      <c r="E3395" s="4">
        <v>0.13599181595294341</v>
      </c>
      <c r="F3395" s="2">
        <v>4</v>
      </c>
      <c r="G3395" s="4">
        <v>8.7691788610325228E-2</v>
      </c>
      <c r="H3395" s="4">
        <v>-0.41369872475003222</v>
      </c>
      <c r="I3395" s="4">
        <v>0.7855439684518275</v>
      </c>
    </row>
    <row r="3396" spans="1:9" x14ac:dyDescent="0.25">
      <c r="A3396" t="s">
        <v>3569</v>
      </c>
      <c r="B3396" s="3">
        <v>93.442527770996094</v>
      </c>
      <c r="C3396" s="3">
        <v>19.559999465942379</v>
      </c>
      <c r="D3396" s="4">
        <v>1.477399098843968E-2</v>
      </c>
      <c r="E3396" s="4">
        <v>-5.1866201568204873E-2</v>
      </c>
      <c r="F3396" s="2">
        <v>3</v>
      </c>
      <c r="G3396" s="4">
        <v>0.10437691341068241</v>
      </c>
      <c r="H3396" s="4">
        <v>-0.4067894538056932</v>
      </c>
      <c r="I3396" s="4">
        <v>0.79180336946361485</v>
      </c>
    </row>
    <row r="3397" spans="1:9" x14ac:dyDescent="0.25">
      <c r="A3397" t="s">
        <v>3570</v>
      </c>
      <c r="B3397" s="3">
        <v>92.082107543945313</v>
      </c>
      <c r="C3397" s="3">
        <v>20.629999160766602</v>
      </c>
      <c r="D3397" s="4">
        <v>-1.44770640733547E-2</v>
      </c>
      <c r="E3397" s="4">
        <v>0.12302657693441429</v>
      </c>
      <c r="F3397" s="2">
        <v>4</v>
      </c>
      <c r="G3397" s="4">
        <v>8.996783031543476E-2</v>
      </c>
      <c r="H3397" s="4">
        <v>-0.41542594561722002</v>
      </c>
      <c r="I3397" s="4">
        <v>0.77377048211066124</v>
      </c>
    </row>
    <row r="3398" spans="1:9" x14ac:dyDescent="0.25">
      <c r="A3398" t="s">
        <v>3571</v>
      </c>
      <c r="B3398" s="3">
        <v>93.434768676757813</v>
      </c>
      <c r="C3398" s="3">
        <v>18.370000839233398</v>
      </c>
      <c r="D3398" s="4">
        <v>-8.3145187194155756E-4</v>
      </c>
      <c r="E3398" s="4">
        <v>1.8292677769324191E-2</v>
      </c>
      <c r="F3398" s="2">
        <v>3</v>
      </c>
      <c r="G3398" s="4">
        <v>0.1200277073899878</v>
      </c>
      <c r="H3398" s="4">
        <v>-0.40683871163979568</v>
      </c>
      <c r="I3398" s="4">
        <v>0.79195231889823803</v>
      </c>
    </row>
    <row r="3399" spans="1:9" x14ac:dyDescent="0.25">
      <c r="A3399" t="s">
        <v>3572</v>
      </c>
      <c r="B3399" s="3">
        <v>93.512519836425781</v>
      </c>
      <c r="C3399" s="3">
        <v>18.04000091552734</v>
      </c>
      <c r="D3399" s="4">
        <v>2.751069560409825E-3</v>
      </c>
      <c r="E3399" s="4">
        <v>-3.7866617838541623E-2</v>
      </c>
      <c r="F3399" s="2">
        <v>3</v>
      </c>
      <c r="G3399" s="4">
        <v>0.1169786894260381</v>
      </c>
      <c r="H3399" s="4">
        <v>-0.40634511617535252</v>
      </c>
      <c r="I3399" s="4">
        <v>0.79344260915747955</v>
      </c>
    </row>
    <row r="3400" spans="1:9" x14ac:dyDescent="0.25">
      <c r="A3400" t="s">
        <v>3573</v>
      </c>
      <c r="B3400" s="3">
        <v>93.255966186523438</v>
      </c>
      <c r="C3400" s="3">
        <v>18.75</v>
      </c>
      <c r="D3400" s="4">
        <v>1.4718476287628009E-2</v>
      </c>
      <c r="E3400" s="4">
        <v>-0.13832721494582939</v>
      </c>
      <c r="F3400" s="2">
        <v>3</v>
      </c>
      <c r="G3400" s="4">
        <v>9.9398639338305506E-2</v>
      </c>
      <c r="H3400" s="4">
        <v>-0.40797382137433519</v>
      </c>
      <c r="I3400" s="4">
        <v>0.79418781113802939</v>
      </c>
    </row>
    <row r="3401" spans="1:9" x14ac:dyDescent="0.25">
      <c r="A3401" t="s">
        <v>3574</v>
      </c>
      <c r="B3401" s="3">
        <v>91.903289794921875</v>
      </c>
      <c r="C3401" s="3">
        <v>21.760000228881839</v>
      </c>
      <c r="D3401" s="4">
        <v>5.075650110546448E-4</v>
      </c>
      <c r="E3401" s="4">
        <v>-3.6315309902340893E-2</v>
      </c>
      <c r="F3401" s="2">
        <v>4</v>
      </c>
      <c r="G3401" s="4">
        <v>8.2770844664678878E-2</v>
      </c>
      <c r="H3401" s="4">
        <v>-0.41656115222065648</v>
      </c>
      <c r="I3401" s="4">
        <v>0.76915054819645534</v>
      </c>
    </row>
    <row r="3402" spans="1:9" x14ac:dyDescent="0.25">
      <c r="A3402" t="s">
        <v>3575</v>
      </c>
      <c r="B3402" s="3">
        <v>91.856666564941406</v>
      </c>
      <c r="C3402" s="3">
        <v>22.579999923706051</v>
      </c>
      <c r="D3402" s="4">
        <v>-1.5579322241716429E-2</v>
      </c>
      <c r="E3402" s="4">
        <v>0.1178217361819678</v>
      </c>
      <c r="F3402" s="2">
        <v>4</v>
      </c>
      <c r="G3402" s="4">
        <v>8.3486364355479736E-2</v>
      </c>
      <c r="H3402" s="4">
        <v>-0.41685713513530798</v>
      </c>
      <c r="I3402" s="4">
        <v>0.78077497140114005</v>
      </c>
    </row>
    <row r="3403" spans="1:9" x14ac:dyDescent="0.25">
      <c r="A3403" t="s">
        <v>3576</v>
      </c>
      <c r="B3403" s="3">
        <v>93.310379028320313</v>
      </c>
      <c r="C3403" s="3">
        <v>20.20000076293945</v>
      </c>
      <c r="D3403" s="4">
        <v>-1.4142248270471169E-3</v>
      </c>
      <c r="E3403" s="4">
        <v>-1.9893247708405389E-2</v>
      </c>
      <c r="F3403" s="2">
        <v>4</v>
      </c>
      <c r="G3403" s="4">
        <v>0.1165973737309369</v>
      </c>
      <c r="H3403" s="4">
        <v>-0.40762838688778741</v>
      </c>
      <c r="I3403" s="4">
        <v>0.80402393151236784</v>
      </c>
    </row>
    <row r="3404" spans="1:9" x14ac:dyDescent="0.25">
      <c r="A3404" t="s">
        <v>3577</v>
      </c>
      <c r="B3404" s="3">
        <v>93.442527770996094</v>
      </c>
      <c r="C3404" s="3">
        <v>20.610000610351559</v>
      </c>
      <c r="D3404" s="4">
        <v>-1.18383034699141E-2</v>
      </c>
      <c r="E3404" s="4">
        <v>0.10568676422796169</v>
      </c>
      <c r="F3404" s="2">
        <v>4</v>
      </c>
      <c r="G3404" s="4">
        <v>0.1242300101888143</v>
      </c>
      <c r="H3404" s="4">
        <v>-0.4067894538056932</v>
      </c>
      <c r="I3404" s="4">
        <v>0.80849480229009196</v>
      </c>
    </row>
    <row r="3405" spans="1:9" x14ac:dyDescent="0.25">
      <c r="A3405" t="s">
        <v>3578</v>
      </c>
      <c r="B3405" s="3">
        <v>94.561981201171875</v>
      </c>
      <c r="C3405" s="3">
        <v>18.639999389648441</v>
      </c>
      <c r="D3405" s="4">
        <v>-3.767532029005594E-3</v>
      </c>
      <c r="E3405" s="4">
        <v>9.2041192535956551E-3</v>
      </c>
      <c r="F3405" s="2">
        <v>3</v>
      </c>
      <c r="G3405" s="4">
        <v>0.12613043000269841</v>
      </c>
      <c r="H3405" s="4">
        <v>-0.39968271561490781</v>
      </c>
      <c r="I3405" s="4">
        <v>0.81549929158057077</v>
      </c>
    </row>
    <row r="3406" spans="1:9" x14ac:dyDescent="0.25">
      <c r="A3406" t="s">
        <v>3579</v>
      </c>
      <c r="B3406" s="3">
        <v>94.919593811035156</v>
      </c>
      <c r="C3406" s="3">
        <v>18.469999313354489</v>
      </c>
      <c r="D3406" s="4">
        <v>4.029254869496679E-3</v>
      </c>
      <c r="E3406" s="4">
        <v>-3.1970682012092848E-2</v>
      </c>
      <c r="F3406" s="2">
        <v>3</v>
      </c>
      <c r="G3406" s="4">
        <v>0.13616530974253019</v>
      </c>
      <c r="H3406" s="4">
        <v>-0.39741244771138029</v>
      </c>
      <c r="I3406" s="4">
        <v>0.82056641490422155</v>
      </c>
    </row>
    <row r="3407" spans="1:9" x14ac:dyDescent="0.25">
      <c r="A3407" t="s">
        <v>3580</v>
      </c>
      <c r="B3407" s="3">
        <v>94.538673400878906</v>
      </c>
      <c r="C3407" s="3">
        <v>19.079999923706051</v>
      </c>
      <c r="D3407" s="4">
        <v>-7.1841775352196047E-3</v>
      </c>
      <c r="E3407" s="4">
        <v>4.3192945250650087E-2</v>
      </c>
      <c r="F3407" s="2">
        <v>3</v>
      </c>
      <c r="G3407" s="4">
        <v>0.1318126039263792</v>
      </c>
      <c r="H3407" s="4">
        <v>-0.39983068285500922</v>
      </c>
      <c r="I3407" s="4">
        <v>0.83233978754352944</v>
      </c>
    </row>
    <row r="3408" spans="1:9" x14ac:dyDescent="0.25">
      <c r="A3408" t="s">
        <v>3581</v>
      </c>
      <c r="B3408" s="3">
        <v>95.222770690917969</v>
      </c>
      <c r="C3408" s="3">
        <v>18.29000091552734</v>
      </c>
      <c r="D3408" s="4">
        <v>-1.8742090331661521E-3</v>
      </c>
      <c r="E3408" s="4">
        <v>1.6429729610876189E-3</v>
      </c>
      <c r="F3408" s="2">
        <v>3</v>
      </c>
      <c r="G3408" s="4">
        <v>0.16596711349632851</v>
      </c>
      <c r="H3408" s="4">
        <v>-0.39548775959774612</v>
      </c>
      <c r="I3408" s="4">
        <v>0.82846505560987338</v>
      </c>
    </row>
    <row r="3409" spans="1:9" x14ac:dyDescent="0.25">
      <c r="A3409" t="s">
        <v>3582</v>
      </c>
      <c r="B3409" s="3">
        <v>95.401573181152344</v>
      </c>
      <c r="C3409" s="3">
        <v>18.260000228881839</v>
      </c>
      <c r="D3409" s="4">
        <v>3.762279847347783E-3</v>
      </c>
      <c r="E3409" s="4">
        <v>-1.4038888901476421E-2</v>
      </c>
      <c r="F3409" s="2">
        <v>3</v>
      </c>
      <c r="G3409" s="4">
        <v>0.17121777950452349</v>
      </c>
      <c r="H3409" s="4">
        <v>-0.39435264986320662</v>
      </c>
      <c r="I3409" s="4">
        <v>0.83189271183594271</v>
      </c>
    </row>
    <row r="3410" spans="1:9" x14ac:dyDescent="0.25">
      <c r="A3410" t="s">
        <v>3583</v>
      </c>
      <c r="B3410" s="3">
        <v>95.043991088867188</v>
      </c>
      <c r="C3410" s="3">
        <v>18.520000457763668</v>
      </c>
      <c r="D3410" s="4">
        <v>1.9258274289947419E-2</v>
      </c>
      <c r="E3410" s="4">
        <v>-5.3169684896441027E-2</v>
      </c>
      <c r="F3410" s="2">
        <v>3</v>
      </c>
      <c r="G3410" s="4">
        <v>0.1882912693408676</v>
      </c>
      <c r="H3410" s="4">
        <v>-0.39662272402894022</v>
      </c>
      <c r="I3410" s="4">
        <v>0.82295085657863609</v>
      </c>
    </row>
    <row r="3411" spans="1:9" x14ac:dyDescent="0.25">
      <c r="A3411" t="s">
        <v>3584</v>
      </c>
      <c r="B3411" s="3">
        <v>93.248191833496094</v>
      </c>
      <c r="C3411" s="3">
        <v>19.559999465942379</v>
      </c>
      <c r="D3411" s="4">
        <v>4.0177213804815093E-3</v>
      </c>
      <c r="E3411" s="4">
        <v>-9.3184991067206235E-2</v>
      </c>
      <c r="F3411" s="2">
        <v>3</v>
      </c>
      <c r="G3411" s="4">
        <v>0.16884728856756229</v>
      </c>
      <c r="H3411" s="4">
        <v>-0.40802317607733468</v>
      </c>
      <c r="I3411" s="4">
        <v>0.78867361210679188</v>
      </c>
    </row>
    <row r="3412" spans="1:9" x14ac:dyDescent="0.25">
      <c r="A3412" t="s">
        <v>3585</v>
      </c>
      <c r="B3412" s="3">
        <v>92.875045776367188</v>
      </c>
      <c r="C3412" s="3">
        <v>21.569999694824219</v>
      </c>
      <c r="D3412" s="4">
        <v>7.93017386569006E-3</v>
      </c>
      <c r="E3412" s="4">
        <v>-1.1910225826409221E-2</v>
      </c>
      <c r="F3412" s="2">
        <v>4</v>
      </c>
      <c r="G3412" s="4">
        <v>0.16785257256148681</v>
      </c>
      <c r="H3412" s="4">
        <v>-0.41039205651796418</v>
      </c>
      <c r="I3412" s="4">
        <v>0.78464981703665448</v>
      </c>
    </row>
    <row r="3413" spans="1:9" x14ac:dyDescent="0.25">
      <c r="A3413" t="s">
        <v>3586</v>
      </c>
      <c r="B3413" s="3">
        <v>92.144325256347656</v>
      </c>
      <c r="C3413" s="3">
        <v>21.829999923706051</v>
      </c>
      <c r="D3413" s="4">
        <v>3.3793126925241168E-4</v>
      </c>
      <c r="E3413" s="4">
        <v>2.97169404761497E-2</v>
      </c>
      <c r="F3413" s="2">
        <v>4</v>
      </c>
      <c r="G3413" s="4">
        <v>0.16716748475222021</v>
      </c>
      <c r="H3413" s="4">
        <v>-0.41503096268987882</v>
      </c>
      <c r="I3413" s="4">
        <v>0.78464981703665448</v>
      </c>
    </row>
    <row r="3414" spans="1:9" x14ac:dyDescent="0.25">
      <c r="A3414" t="s">
        <v>3587</v>
      </c>
      <c r="B3414" s="3">
        <v>92.113197326660156</v>
      </c>
      <c r="C3414" s="3">
        <v>21.20000076293945</v>
      </c>
      <c r="D3414" s="4">
        <v>7.6026030211973072E-4</v>
      </c>
      <c r="E3414" s="4">
        <v>1.5325747846490991E-2</v>
      </c>
      <c r="F3414" s="2">
        <v>4</v>
      </c>
      <c r="G3414" s="4">
        <v>0.13296767829413289</v>
      </c>
      <c r="H3414" s="4">
        <v>-0.41522857523967061</v>
      </c>
      <c r="I3414" s="4">
        <v>0.76929961133293712</v>
      </c>
    </row>
    <row r="3415" spans="1:9" x14ac:dyDescent="0.25">
      <c r="A3415" t="s">
        <v>3588</v>
      </c>
      <c r="B3415" s="3">
        <v>92.043220520019531</v>
      </c>
      <c r="C3415" s="3">
        <v>20.879999160766602</v>
      </c>
      <c r="D3415" s="4">
        <v>1.6887393829945199E-4</v>
      </c>
      <c r="E3415" s="4">
        <v>8.2085989284954586E-3</v>
      </c>
      <c r="F3415" s="2">
        <v>4</v>
      </c>
      <c r="G3415" s="4">
        <v>0.15639492931436941</v>
      </c>
      <c r="H3415" s="4">
        <v>-0.41567281600111439</v>
      </c>
      <c r="I3415" s="4">
        <v>0.77511182293527936</v>
      </c>
    </row>
    <row r="3416" spans="1:9" x14ac:dyDescent="0.25">
      <c r="A3416" t="s">
        <v>3589</v>
      </c>
      <c r="B3416" s="3">
        <v>92.027679443359375</v>
      </c>
      <c r="C3416" s="3">
        <v>20.70999908447266</v>
      </c>
      <c r="D3416" s="4">
        <v>-2.8638751626863801E-3</v>
      </c>
      <c r="E3416" s="4">
        <v>2.4233421748661499E-2</v>
      </c>
      <c r="F3416" s="2">
        <v>4</v>
      </c>
      <c r="G3416" s="4">
        <v>0.13436232573838039</v>
      </c>
      <c r="H3416" s="4">
        <v>-0.41577147697266481</v>
      </c>
      <c r="I3416" s="4">
        <v>0.76616996767797274</v>
      </c>
    </row>
    <row r="3417" spans="1:9" x14ac:dyDescent="0.25">
      <c r="A3417" t="s">
        <v>3590</v>
      </c>
      <c r="B3417" s="3">
        <v>92.2919921875</v>
      </c>
      <c r="C3417" s="3">
        <v>20.219999313354489</v>
      </c>
      <c r="D3417" s="4">
        <v>1.6850135818047279E-4</v>
      </c>
      <c r="E3417" s="4">
        <v>1.8639744321121698E-2</v>
      </c>
      <c r="F3417" s="2">
        <v>4</v>
      </c>
      <c r="G3417" s="4">
        <v>0.13240648134869201</v>
      </c>
      <c r="H3417" s="4">
        <v>-0.4140935139395796</v>
      </c>
      <c r="I3417" s="4">
        <v>0.77108791416328337</v>
      </c>
    </row>
    <row r="3418" spans="1:9" x14ac:dyDescent="0.25">
      <c r="A3418" t="s">
        <v>3591</v>
      </c>
      <c r="B3418" s="3">
        <v>92.276443481445313</v>
      </c>
      <c r="C3418" s="3">
        <v>19.85000038146973</v>
      </c>
      <c r="D3418" s="4">
        <v>2.9570789035888718E-3</v>
      </c>
      <c r="E3418" s="4">
        <v>5.6975487524081769E-2</v>
      </c>
      <c r="F3418" s="2">
        <v>4</v>
      </c>
      <c r="G3418" s="4">
        <v>0.1199588642937459</v>
      </c>
      <c r="H3418" s="4">
        <v>-0.41419222334557848</v>
      </c>
      <c r="I3418" s="4">
        <v>0.78479888017313604</v>
      </c>
    </row>
    <row r="3419" spans="1:9" x14ac:dyDescent="0.25">
      <c r="A3419" t="s">
        <v>3592</v>
      </c>
      <c r="B3419" s="3">
        <v>92.004379272460938</v>
      </c>
      <c r="C3419" s="3">
        <v>18.780000686645511</v>
      </c>
      <c r="D3419" s="4">
        <v>1.862374998764293E-3</v>
      </c>
      <c r="E3419" s="4">
        <v>-2.5428114140015449E-2</v>
      </c>
      <c r="F3419" s="2">
        <v>3</v>
      </c>
      <c r="G3419" s="4">
        <v>0.10388980433213101</v>
      </c>
      <c r="H3419" s="4">
        <v>-0.41591939577831782</v>
      </c>
      <c r="I3419" s="4">
        <v>0.76646798024907747</v>
      </c>
    </row>
    <row r="3420" spans="1:9" x14ac:dyDescent="0.25">
      <c r="A3420" t="s">
        <v>3593</v>
      </c>
      <c r="B3420" s="3">
        <v>91.833351135253906</v>
      </c>
      <c r="C3420" s="3">
        <v>19.270000457763668</v>
      </c>
      <c r="D3420" s="4">
        <v>2.2058588436846271E-3</v>
      </c>
      <c r="E3420" s="4">
        <v>-2.6275918833115201E-2</v>
      </c>
      <c r="F3420" s="2">
        <v>3</v>
      </c>
      <c r="G3420" s="4">
        <v>0.11303631789753731</v>
      </c>
      <c r="H3420" s="4">
        <v>-0.41700515080985789</v>
      </c>
      <c r="I3420" s="4">
        <v>0.77481369666231603</v>
      </c>
    </row>
    <row r="3421" spans="1:9" x14ac:dyDescent="0.25">
      <c r="A3421" t="s">
        <v>3594</v>
      </c>
      <c r="B3421" s="3">
        <v>91.6312255859375</v>
      </c>
      <c r="C3421" s="3">
        <v>19.79000091552734</v>
      </c>
      <c r="D3421" s="4">
        <v>9.7663333985196221E-3</v>
      </c>
      <c r="E3421" s="4">
        <v>-4.0717318439679628E-2</v>
      </c>
      <c r="F3421" s="2">
        <v>4</v>
      </c>
      <c r="G3421" s="4">
        <v>0.100620713203448</v>
      </c>
      <c r="H3421" s="4">
        <v>-0.41828832465339583</v>
      </c>
      <c r="I3421" s="4">
        <v>0.76512675312631795</v>
      </c>
    </row>
    <row r="3422" spans="1:9" x14ac:dyDescent="0.25">
      <c r="A3422" t="s">
        <v>3595</v>
      </c>
      <c r="B3422" s="3">
        <v>90.744979858398438</v>
      </c>
      <c r="C3422" s="3">
        <v>20.629999160766602</v>
      </c>
      <c r="D3422" s="4">
        <v>-1.3104315776721999E-2</v>
      </c>
      <c r="E3422" s="4">
        <v>8.0670455519611162E-2</v>
      </c>
      <c r="F3422" s="2">
        <v>4</v>
      </c>
      <c r="G3422" s="4">
        <v>8.4217482935651455E-2</v>
      </c>
      <c r="H3422" s="4">
        <v>-0.42391456705754238</v>
      </c>
      <c r="I3422" s="4">
        <v>0.75633384730363429</v>
      </c>
    </row>
    <row r="3423" spans="1:9" x14ac:dyDescent="0.25">
      <c r="A3423" t="s">
        <v>3596</v>
      </c>
      <c r="B3423" s="3">
        <v>91.949920654296875</v>
      </c>
      <c r="C3423" s="3">
        <v>19.090000152587891</v>
      </c>
      <c r="D3423" s="4">
        <v>4.9273882707581151E-3</v>
      </c>
      <c r="E3423" s="4">
        <v>3.152888269966736E-3</v>
      </c>
      <c r="F3423" s="2">
        <v>3</v>
      </c>
      <c r="G3423" s="4">
        <v>0.10769423636985451</v>
      </c>
      <c r="H3423" s="4">
        <v>-0.41626512087155648</v>
      </c>
      <c r="I3423" s="4">
        <v>0.76855440935238728</v>
      </c>
    </row>
    <row r="3424" spans="1:9" x14ac:dyDescent="0.25">
      <c r="A3424" t="s">
        <v>3597</v>
      </c>
      <c r="B3424" s="3">
        <v>91.499069213867188</v>
      </c>
      <c r="C3424" s="3">
        <v>19.030000686645511</v>
      </c>
      <c r="D3424" s="4">
        <v>2.043110952881122E-3</v>
      </c>
      <c r="E3424" s="4">
        <v>-4.275646428590274E-2</v>
      </c>
      <c r="F3424" s="2">
        <v>3</v>
      </c>
      <c r="G3424" s="4">
        <v>9.4024627254727378E-2</v>
      </c>
      <c r="H3424" s="4">
        <v>-0.41912730616993837</v>
      </c>
      <c r="I3424" s="4">
        <v>0.76378541230169961</v>
      </c>
    </row>
    <row r="3425" spans="1:9" x14ac:dyDescent="0.25">
      <c r="A3425" t="s">
        <v>3598</v>
      </c>
      <c r="B3425" s="3">
        <v>91.312507629394531</v>
      </c>
      <c r="C3425" s="3">
        <v>19.879999160766602</v>
      </c>
      <c r="D3425" s="4">
        <v>-3.9009985947183749E-3</v>
      </c>
      <c r="E3425" s="4">
        <v>4.2475064441779953E-2</v>
      </c>
      <c r="F3425" s="2">
        <v>4</v>
      </c>
      <c r="G3425" s="4">
        <v>9.5789284211459158E-2</v>
      </c>
      <c r="H3425" s="4">
        <v>-0.42031167373858053</v>
      </c>
      <c r="I3425" s="4">
        <v>0.75871840267990742</v>
      </c>
    </row>
    <row r="3426" spans="1:9" x14ac:dyDescent="0.25">
      <c r="A3426" t="s">
        <v>3599</v>
      </c>
      <c r="B3426" s="3">
        <v>91.670112609863281</v>
      </c>
      <c r="C3426" s="3">
        <v>19.069999694824219</v>
      </c>
      <c r="D3426" s="4">
        <v>7.7773764876925E-3</v>
      </c>
      <c r="E3426" s="4">
        <v>7.3956358896707366E-3</v>
      </c>
      <c r="F3426" s="2">
        <v>3</v>
      </c>
      <c r="G3426" s="4">
        <v>0.1190191205974318</v>
      </c>
      <c r="H3426" s="4">
        <v>-0.41804145426950151</v>
      </c>
      <c r="I3426" s="4">
        <v>0.76676610652204102</v>
      </c>
    </row>
    <row r="3427" spans="1:9" x14ac:dyDescent="0.25">
      <c r="A3427" t="s">
        <v>3600</v>
      </c>
      <c r="B3427" s="3">
        <v>90.962661743164063</v>
      </c>
      <c r="C3427" s="3">
        <v>18.930000305175781</v>
      </c>
      <c r="D3427" s="4">
        <v>3.0864111840065429E-3</v>
      </c>
      <c r="E3427" s="4">
        <v>-1.582214174337349E-3</v>
      </c>
      <c r="F3427" s="2">
        <v>3</v>
      </c>
      <c r="G3427" s="4">
        <v>0.10811437540586551</v>
      </c>
      <c r="H3427" s="4">
        <v>-0.42253263537355701</v>
      </c>
      <c r="I3427" s="4">
        <v>0.74888228230556897</v>
      </c>
    </row>
    <row r="3428" spans="1:9" x14ac:dyDescent="0.25">
      <c r="A3428" t="s">
        <v>3601</v>
      </c>
      <c r="B3428" s="3">
        <v>90.682777404785156</v>
      </c>
      <c r="C3428" s="3">
        <v>18.95999908447266</v>
      </c>
      <c r="D3428" s="4">
        <v>9.4334450744359977E-4</v>
      </c>
      <c r="E3428" s="4">
        <v>-8.4500245164765064E-2</v>
      </c>
      <c r="F3428" s="2">
        <v>3</v>
      </c>
      <c r="G3428" s="4">
        <v>0.1090309812791115</v>
      </c>
      <c r="H3428" s="4">
        <v>-0.42430945311598672</v>
      </c>
      <c r="I3428" s="4">
        <v>0.74321913383970828</v>
      </c>
    </row>
    <row r="3429" spans="1:9" x14ac:dyDescent="0.25">
      <c r="A3429" t="s">
        <v>3602</v>
      </c>
      <c r="B3429" s="3">
        <v>90.597312927246094</v>
      </c>
      <c r="C3429" s="3">
        <v>20.70999908447266</v>
      </c>
      <c r="D3429" s="4">
        <v>5.608907724224732E-3</v>
      </c>
      <c r="E3429" s="4">
        <v>-3.9424879523417673E-2</v>
      </c>
      <c r="F3429" s="2">
        <v>4</v>
      </c>
      <c r="G3429" s="4">
        <v>0.1147410282269137</v>
      </c>
      <c r="H3429" s="4">
        <v>-0.4248520158078416</v>
      </c>
      <c r="I3429" s="4">
        <v>0.7415797804439852</v>
      </c>
    </row>
    <row r="3430" spans="1:9" x14ac:dyDescent="0.25">
      <c r="A3430" t="s">
        <v>3603</v>
      </c>
      <c r="B3430" s="3">
        <v>90.091995239257813</v>
      </c>
      <c r="C3430" s="3">
        <v>21.559999465942379</v>
      </c>
      <c r="D3430" s="4">
        <v>-1.2064821858642769E-3</v>
      </c>
      <c r="E3430" s="4">
        <v>3.2573148240930831E-3</v>
      </c>
      <c r="F3430" s="2">
        <v>4</v>
      </c>
      <c r="G3430" s="4">
        <v>0.1170104003611199</v>
      </c>
      <c r="H3430" s="4">
        <v>-0.42805997463391071</v>
      </c>
      <c r="I3430" s="4">
        <v>0.7366617202568162</v>
      </c>
    </row>
    <row r="3431" spans="1:9" x14ac:dyDescent="0.25">
      <c r="A3431" t="s">
        <v>3604</v>
      </c>
      <c r="B3431" s="3">
        <v>90.200820922851563</v>
      </c>
      <c r="C3431" s="3">
        <v>21.489999771118161</v>
      </c>
      <c r="D3431" s="4">
        <v>-8.6012818700909044E-5</v>
      </c>
      <c r="E3431" s="4">
        <v>-1.240810914171331E-2</v>
      </c>
      <c r="F3431" s="2">
        <v>4</v>
      </c>
      <c r="G3431" s="4">
        <v>0.1214332504124702</v>
      </c>
      <c r="H3431" s="4">
        <v>-0.42736910566081487</v>
      </c>
      <c r="I3431" s="4">
        <v>0.73368113973833338</v>
      </c>
    </row>
    <row r="3432" spans="1:9" x14ac:dyDescent="0.25">
      <c r="A3432" t="s">
        <v>3605</v>
      </c>
      <c r="B3432" s="3">
        <v>90.208580017089844</v>
      </c>
      <c r="C3432" s="3">
        <v>21.760000228881839</v>
      </c>
      <c r="D3432" s="4">
        <v>2.0131777090892419E-2</v>
      </c>
      <c r="E3432" s="4">
        <v>-7.5223136681344838E-2</v>
      </c>
      <c r="F3432" s="2">
        <v>4</v>
      </c>
      <c r="G3432" s="4">
        <v>0.13759544970248319</v>
      </c>
      <c r="H3432" s="4">
        <v>-0.4273198478267124</v>
      </c>
      <c r="I3432" s="4">
        <v>0.7335320766018516</v>
      </c>
    </row>
    <row r="3433" spans="1:9" x14ac:dyDescent="0.25">
      <c r="A3433" t="s">
        <v>3606</v>
      </c>
      <c r="B3433" s="3">
        <v>88.428359985351563</v>
      </c>
      <c r="C3433" s="3">
        <v>23.530000686645511</v>
      </c>
      <c r="D3433" s="4">
        <v>-7.5038664208849637E-3</v>
      </c>
      <c r="E3433" s="4">
        <v>4.5777808295355937E-2</v>
      </c>
      <c r="F3433" s="2">
        <v>4</v>
      </c>
      <c r="G3433" s="4">
        <v>0.1317921549656853</v>
      </c>
      <c r="H3433" s="4">
        <v>-0.43862139673131412</v>
      </c>
      <c r="I3433" s="4">
        <v>0.71162445731524215</v>
      </c>
    </row>
    <row r="3434" spans="1:9" x14ac:dyDescent="0.25">
      <c r="A3434" t="s">
        <v>3607</v>
      </c>
      <c r="B3434" s="3">
        <v>89.096931457519531</v>
      </c>
      <c r="C3434" s="3">
        <v>22.5</v>
      </c>
      <c r="D3434" s="4">
        <v>4.205877583001838E-3</v>
      </c>
      <c r="E3434" s="4">
        <v>-5.0632941953990929E-2</v>
      </c>
      <c r="F3434" s="2">
        <v>4</v>
      </c>
      <c r="G3434" s="4">
        <v>0.13503368377653291</v>
      </c>
      <c r="H3434" s="4">
        <v>-0.43437703757670437</v>
      </c>
      <c r="I3434" s="4">
        <v>0.71564836608723814</v>
      </c>
    </row>
    <row r="3435" spans="1:9" x14ac:dyDescent="0.25">
      <c r="A3435" t="s">
        <v>3608</v>
      </c>
      <c r="B3435" s="3">
        <v>88.723770141601563</v>
      </c>
      <c r="C3435" s="3">
        <v>23.70000076293945</v>
      </c>
      <c r="D3435" s="4">
        <v>-2.9702893050637109E-3</v>
      </c>
      <c r="E3435" s="4">
        <v>1.9354871524277509E-2</v>
      </c>
      <c r="F3435" s="2">
        <v>4</v>
      </c>
      <c r="G3435" s="4">
        <v>0.10223405854506119</v>
      </c>
      <c r="H3435" s="4">
        <v>-0.43674601488623088</v>
      </c>
      <c r="I3435" s="4">
        <v>0.72563343589619977</v>
      </c>
    </row>
    <row r="3436" spans="1:9" x14ac:dyDescent="0.25">
      <c r="A3436" t="s">
        <v>3609</v>
      </c>
      <c r="B3436" s="3">
        <v>88.988090515136719</v>
      </c>
      <c r="C3436" s="3">
        <v>23.25</v>
      </c>
      <c r="D3436" s="4">
        <v>-1.74380459392165E-3</v>
      </c>
      <c r="E3436" s="4">
        <v>2.876104458224793E-2</v>
      </c>
      <c r="F3436" s="2">
        <v>4</v>
      </c>
      <c r="G3436" s="4">
        <v>0.1012415282645787</v>
      </c>
      <c r="H3436" s="4">
        <v>-0.43506800341869711</v>
      </c>
      <c r="I3436" s="4">
        <v>0.71251872243227377</v>
      </c>
    </row>
    <row r="3437" spans="1:9" x14ac:dyDescent="0.25">
      <c r="A3437" t="s">
        <v>3610</v>
      </c>
      <c r="B3437" s="3">
        <v>89.143539428710938</v>
      </c>
      <c r="C3437" s="3">
        <v>22.60000038146973</v>
      </c>
      <c r="D3437" s="4">
        <v>3.4999875466676929E-3</v>
      </c>
      <c r="E3437" s="4">
        <v>2.6619105370599971E-3</v>
      </c>
      <c r="F3437" s="2">
        <v>4</v>
      </c>
      <c r="G3437" s="4">
        <v>9.9844994835514456E-2</v>
      </c>
      <c r="H3437" s="4">
        <v>-0.43408115153094989</v>
      </c>
      <c r="I3437" s="4">
        <v>0.7144560883991018</v>
      </c>
    </row>
    <row r="3438" spans="1:9" x14ac:dyDescent="0.25">
      <c r="A3438" t="s">
        <v>3611</v>
      </c>
      <c r="B3438" s="3">
        <v>88.832626342773438</v>
      </c>
      <c r="C3438" s="3">
        <v>22.54000091552734</v>
      </c>
      <c r="D3438" s="4">
        <v>-4.7899441942440557E-3</v>
      </c>
      <c r="E3438" s="4">
        <v>3.8231315801773517E-2</v>
      </c>
      <c r="F3438" s="2">
        <v>4</v>
      </c>
      <c r="G3438" s="4">
        <v>0.11563139332644989</v>
      </c>
      <c r="H3438" s="4">
        <v>-0.43605495217534118</v>
      </c>
      <c r="I3438" s="4">
        <v>0.71371088641855174</v>
      </c>
    </row>
    <row r="3439" spans="1:9" x14ac:dyDescent="0.25">
      <c r="A3439" t="s">
        <v>3612</v>
      </c>
      <c r="B3439" s="3">
        <v>89.260177612304688</v>
      </c>
      <c r="C3439" s="3">
        <v>21.70999908447266</v>
      </c>
      <c r="D3439" s="4">
        <v>2.062223051936574E-2</v>
      </c>
      <c r="E3439" s="4">
        <v>-9.0490225338010988E-2</v>
      </c>
      <c r="F3439" s="2">
        <v>4</v>
      </c>
      <c r="G3439" s="4">
        <v>0.115022430520948</v>
      </c>
      <c r="H3439" s="4">
        <v>-0.4333406856826123</v>
      </c>
      <c r="I3439" s="4">
        <v>0.71236965929579199</v>
      </c>
    </row>
    <row r="3440" spans="1:9" x14ac:dyDescent="0.25">
      <c r="A3440" t="s">
        <v>3613</v>
      </c>
      <c r="B3440" s="3">
        <v>87.456626892089844</v>
      </c>
      <c r="C3440" s="3">
        <v>23.870000839233398</v>
      </c>
      <c r="D3440" s="4">
        <v>-8.111374917938341E-3</v>
      </c>
      <c r="E3440" s="4">
        <v>6.0417618681611218E-2</v>
      </c>
      <c r="F3440" s="2">
        <v>4</v>
      </c>
      <c r="G3440" s="4">
        <v>8.0454960947359933E-2</v>
      </c>
      <c r="H3440" s="4">
        <v>-0.4447903471306609</v>
      </c>
      <c r="I3440" s="4">
        <v>0.69403875937173365</v>
      </c>
    </row>
    <row r="3441" spans="1:9" x14ac:dyDescent="0.25">
      <c r="A3441" t="s">
        <v>3614</v>
      </c>
      <c r="B3441" s="3">
        <v>88.171821594238281</v>
      </c>
      <c r="C3441" s="3">
        <v>22.510000228881839</v>
      </c>
      <c r="D3441" s="4">
        <v>-4.9133281441580126E-3</v>
      </c>
      <c r="E3441" s="4">
        <v>7.1588297396525391E-3</v>
      </c>
      <c r="F3441" s="2">
        <v>4</v>
      </c>
      <c r="G3441" s="4">
        <v>8.0235970498920617E-2</v>
      </c>
      <c r="H3441" s="4">
        <v>-0.44025000506139988</v>
      </c>
      <c r="I3441" s="4">
        <v>0.70551423314179496</v>
      </c>
    </row>
    <row r="3442" spans="1:9" x14ac:dyDescent="0.25">
      <c r="A3442" t="s">
        <v>3615</v>
      </c>
      <c r="B3442" s="3">
        <v>88.607177734375</v>
      </c>
      <c r="C3442" s="3">
        <v>22.35000038146973</v>
      </c>
      <c r="D3442" s="4">
        <v>-2.013430719757459E-3</v>
      </c>
      <c r="E3442" s="4">
        <v>3.9534901463708312E-2</v>
      </c>
      <c r="F3442" s="2">
        <v>4</v>
      </c>
      <c r="G3442" s="4">
        <v>9.1892393987273557E-2</v>
      </c>
      <c r="H3442" s="4">
        <v>-0.43748619012787759</v>
      </c>
      <c r="I3442" s="4">
        <v>0.71147539417876038</v>
      </c>
    </row>
    <row r="3443" spans="1:9" x14ac:dyDescent="0.25">
      <c r="A3443" t="s">
        <v>3616</v>
      </c>
      <c r="B3443" s="3">
        <v>88.785942077636719</v>
      </c>
      <c r="C3443" s="3">
        <v>21.5</v>
      </c>
      <c r="D3443" s="4">
        <v>1.529004950665658E-2</v>
      </c>
      <c r="E3443" s="4">
        <v>-2.3171295937226111E-2</v>
      </c>
      <c r="F3443" s="2">
        <v>4</v>
      </c>
      <c r="G3443" s="4">
        <v>9.1327383369955273E-2</v>
      </c>
      <c r="H3443" s="4">
        <v>-0.43635132256558051</v>
      </c>
      <c r="I3443" s="4">
        <v>0.70581224571289991</v>
      </c>
    </row>
    <row r="3444" spans="1:9" x14ac:dyDescent="0.25">
      <c r="A3444" t="s">
        <v>3617</v>
      </c>
      <c r="B3444" s="3">
        <v>87.448844909667969</v>
      </c>
      <c r="C3444" s="3">
        <v>22.010000228881839</v>
      </c>
      <c r="D3444" s="4">
        <v>3.7328224274468802E-4</v>
      </c>
      <c r="E3444" s="4">
        <v>1.335179211304283E-2</v>
      </c>
      <c r="F3444" s="2">
        <v>4</v>
      </c>
      <c r="G3444" s="4">
        <v>7.5577003524732955E-2</v>
      </c>
      <c r="H3444" s="4">
        <v>-0.44483975026810879</v>
      </c>
      <c r="I3444" s="4">
        <v>0.68628918180256338</v>
      </c>
    </row>
    <row r="3445" spans="1:9" x14ac:dyDescent="0.25">
      <c r="A3445" t="s">
        <v>3618</v>
      </c>
      <c r="B3445" s="3">
        <v>87.416213989257813</v>
      </c>
      <c r="C3445" s="3">
        <v>21.719999313354489</v>
      </c>
      <c r="D3445" s="4">
        <v>-2.6490172547355423E-4</v>
      </c>
      <c r="E3445" s="4">
        <v>-1.7194618169955159E-2</v>
      </c>
      <c r="F3445" s="2">
        <v>4</v>
      </c>
      <c r="G3445" s="4">
        <v>7.3573262372805148E-2</v>
      </c>
      <c r="H3445" s="4">
        <v>-0.44504690440425099</v>
      </c>
      <c r="I3445" s="4">
        <v>0.68584210609497664</v>
      </c>
    </row>
    <row r="3446" spans="1:9" x14ac:dyDescent="0.25">
      <c r="A3446" t="s">
        <v>3619</v>
      </c>
      <c r="B3446" s="3">
        <v>87.439376831054688</v>
      </c>
      <c r="C3446" s="3">
        <v>22.10000038146973</v>
      </c>
      <c r="D3446" s="4">
        <v>3.817199064715338E-3</v>
      </c>
      <c r="E3446" s="4">
        <v>2.5046425273820949E-2</v>
      </c>
      <c r="F3446" s="2">
        <v>4</v>
      </c>
      <c r="G3446" s="4">
        <v>9.0109373766465772E-2</v>
      </c>
      <c r="H3446" s="4">
        <v>-0.44489985741867061</v>
      </c>
      <c r="I3446" s="4">
        <v>0.68718333321773639</v>
      </c>
    </row>
    <row r="3447" spans="1:9" x14ac:dyDescent="0.25">
      <c r="A3447" t="s">
        <v>3620</v>
      </c>
      <c r="B3447" s="3">
        <v>87.10687255859375</v>
      </c>
      <c r="C3447" s="3">
        <v>21.559999465942379</v>
      </c>
      <c r="D3447" s="4">
        <v>-6.2130340666488593E-4</v>
      </c>
      <c r="E3447" s="4">
        <v>1.6501668862680671E-2</v>
      </c>
      <c r="F3447" s="2">
        <v>4</v>
      </c>
      <c r="G3447" s="4">
        <v>9.050321078064294E-2</v>
      </c>
      <c r="H3447" s="4">
        <v>-0.44701072755225568</v>
      </c>
      <c r="I3447" s="4">
        <v>0.68837561090587296</v>
      </c>
    </row>
    <row r="3448" spans="1:9" x14ac:dyDescent="0.25">
      <c r="A3448" t="s">
        <v>3621</v>
      </c>
      <c r="B3448" s="3">
        <v>87.161026000976563</v>
      </c>
      <c r="C3448" s="3">
        <v>21.20999908447266</v>
      </c>
      <c r="D3448" s="4">
        <v>1.112296597084894E-2</v>
      </c>
      <c r="E3448" s="4">
        <v>-3.5470700080223128E-2</v>
      </c>
      <c r="F3448" s="2">
        <v>4</v>
      </c>
      <c r="G3448" s="4">
        <v>9.6492432009401163E-2</v>
      </c>
      <c r="H3448" s="4">
        <v>-0.44666693983695599</v>
      </c>
      <c r="I3448" s="4">
        <v>0.68330848758222218</v>
      </c>
    </row>
    <row r="3449" spans="1:9" x14ac:dyDescent="0.25">
      <c r="A3449" t="s">
        <v>3622</v>
      </c>
      <c r="B3449" s="3">
        <v>86.202201843261719</v>
      </c>
      <c r="C3449" s="3">
        <v>21.989999771118161</v>
      </c>
      <c r="D3449" s="4">
        <v>5.0488634697796186E-3</v>
      </c>
      <c r="E3449" s="4">
        <v>-3.5949132574446541E-2</v>
      </c>
      <c r="F3449" s="2">
        <v>4</v>
      </c>
      <c r="G3449" s="4">
        <v>8.422368294789373E-2</v>
      </c>
      <c r="H3449" s="4">
        <v>-0.45275393914947748</v>
      </c>
      <c r="I3449" s="4">
        <v>0.66333834796429891</v>
      </c>
    </row>
    <row r="3450" spans="1:9" x14ac:dyDescent="0.25">
      <c r="A3450" t="s">
        <v>3623</v>
      </c>
      <c r="B3450" s="3">
        <v>85.7691650390625</v>
      </c>
      <c r="C3450" s="3">
        <v>22.809999465942379</v>
      </c>
      <c r="D3450" s="4">
        <v>4.6191116246139252E-3</v>
      </c>
      <c r="E3450" s="4">
        <v>-1.8924754153015751E-2</v>
      </c>
      <c r="F3450" s="2">
        <v>4</v>
      </c>
      <c r="G3450" s="4">
        <v>8.9801005972903525E-2</v>
      </c>
      <c r="H3450" s="4">
        <v>-0.45550303001066239</v>
      </c>
      <c r="I3450" s="4">
        <v>0.66438156251595371</v>
      </c>
    </row>
    <row r="3451" spans="1:9" x14ac:dyDescent="0.25">
      <c r="A3451" t="s">
        <v>3624</v>
      </c>
      <c r="B3451" s="3">
        <v>85.374809265136719</v>
      </c>
      <c r="C3451" s="3">
        <v>23.25</v>
      </c>
      <c r="D3451" s="4">
        <v>7.0233604464713384E-3</v>
      </c>
      <c r="E3451" s="4">
        <v>-2.3109212381994811E-2</v>
      </c>
      <c r="F3451" s="2">
        <v>4</v>
      </c>
      <c r="G3451" s="4">
        <v>9.3114604528852674E-2</v>
      </c>
      <c r="H3451" s="4">
        <v>-0.4580065582180618</v>
      </c>
      <c r="I3451" s="4">
        <v>0.65201193733071916</v>
      </c>
    </row>
    <row r="3452" spans="1:9" x14ac:dyDescent="0.25">
      <c r="A3452" t="s">
        <v>3625</v>
      </c>
      <c r="B3452" s="3">
        <v>84.779373168945313</v>
      </c>
      <c r="C3452" s="3">
        <v>23.79999923706055</v>
      </c>
      <c r="D3452" s="4">
        <v>-1.1272815408203799E-2</v>
      </c>
      <c r="E3452" s="4">
        <v>0.1168465431028132</v>
      </c>
      <c r="F3452" s="2">
        <v>4</v>
      </c>
      <c r="G3452" s="4">
        <v>9.4850973608482159E-2</v>
      </c>
      <c r="H3452" s="4">
        <v>-0.46178662474955762</v>
      </c>
      <c r="I3452" s="4">
        <v>0.64694492770892698</v>
      </c>
    </row>
    <row r="3453" spans="1:9" x14ac:dyDescent="0.25">
      <c r="A3453" t="s">
        <v>3626</v>
      </c>
      <c r="B3453" s="3">
        <v>85.7459716796875</v>
      </c>
      <c r="C3453" s="3">
        <v>21.309999465942379</v>
      </c>
      <c r="D3453" s="4">
        <v>1.29713629922148E-2</v>
      </c>
      <c r="E3453" s="4">
        <v>-8.1069470669230981E-2</v>
      </c>
      <c r="F3453" s="2">
        <v>4</v>
      </c>
      <c r="G3453" s="4">
        <v>0.1228459147222656</v>
      </c>
      <c r="H3453" s="4">
        <v>-0.45565027073403658</v>
      </c>
      <c r="I3453" s="4">
        <v>0.65409836643402897</v>
      </c>
    </row>
    <row r="3454" spans="1:9" x14ac:dyDescent="0.25">
      <c r="A3454" t="s">
        <v>3627</v>
      </c>
      <c r="B3454" s="3">
        <v>84.647972106933594</v>
      </c>
      <c r="C3454" s="3">
        <v>23.190000534057621</v>
      </c>
      <c r="D3454" s="4">
        <v>9.3122536015777246E-3</v>
      </c>
      <c r="E3454" s="4">
        <v>-2.9300915591238149E-2</v>
      </c>
      <c r="F3454" s="2">
        <v>4</v>
      </c>
      <c r="G3454" s="4">
        <v>0.11768449182884951</v>
      </c>
      <c r="H3454" s="4">
        <v>-0.46262081125570093</v>
      </c>
      <c r="I3454" s="4">
        <v>0.63174367143983279</v>
      </c>
    </row>
    <row r="3455" spans="1:9" x14ac:dyDescent="0.25">
      <c r="A3455" t="s">
        <v>3628</v>
      </c>
      <c r="B3455" s="3">
        <v>83.866981506347656</v>
      </c>
      <c r="C3455" s="3">
        <v>23.889999389648441</v>
      </c>
      <c r="D3455" s="4">
        <v>2.991197142191138E-2</v>
      </c>
      <c r="E3455" s="4">
        <v>-8.2917462981693446E-2</v>
      </c>
      <c r="F3455" s="2">
        <v>4</v>
      </c>
      <c r="G3455" s="4">
        <v>0.1031727091575891</v>
      </c>
      <c r="H3455" s="4">
        <v>-0.46757885200863958</v>
      </c>
      <c r="I3455" s="4">
        <v>0.61862895797590678</v>
      </c>
    </row>
    <row r="3456" spans="1:9" x14ac:dyDescent="0.25">
      <c r="A3456" t="s">
        <v>3629</v>
      </c>
      <c r="B3456" s="3">
        <v>81.43121337890625</v>
      </c>
      <c r="C3456" s="3">
        <v>26.04999923706055</v>
      </c>
      <c r="D3456" s="4">
        <v>0</v>
      </c>
      <c r="E3456" s="4">
        <v>-4.2631381346648463E-2</v>
      </c>
      <c r="F3456" s="2">
        <v>5</v>
      </c>
      <c r="G3456" s="4">
        <v>4.7506941111696621E-2</v>
      </c>
      <c r="H3456" s="4">
        <v>-0.48304208246429831</v>
      </c>
      <c r="I3456" s="4">
        <v>0.57943376701875215</v>
      </c>
    </row>
    <row r="3457" spans="1:9" x14ac:dyDescent="0.25">
      <c r="A3457" t="s">
        <v>3630</v>
      </c>
      <c r="B3457" s="3">
        <v>81.43121337890625</v>
      </c>
      <c r="C3457" s="3">
        <v>27.20999908447266</v>
      </c>
      <c r="D3457" s="4">
        <v>-1.4505214464772931E-2</v>
      </c>
      <c r="E3457" s="4">
        <v>0.11288336341145321</v>
      </c>
      <c r="F3457" s="2">
        <v>5</v>
      </c>
      <c r="G3457" s="4">
        <v>3.8184939451584521E-2</v>
      </c>
      <c r="H3457" s="4">
        <v>-0.48304208246429831</v>
      </c>
      <c r="I3457" s="4">
        <v>0.593293682463228</v>
      </c>
    </row>
    <row r="3458" spans="1:9" x14ac:dyDescent="0.25">
      <c r="A3458" t="s">
        <v>3631</v>
      </c>
      <c r="B3458" s="3">
        <v>82.629776000976563</v>
      </c>
      <c r="C3458" s="3">
        <v>24.45000076293945</v>
      </c>
      <c r="D3458" s="4">
        <v>1.54899380661262E-2</v>
      </c>
      <c r="E3458" s="4">
        <v>-0.1066861522381938</v>
      </c>
      <c r="F3458" s="2">
        <v>5</v>
      </c>
      <c r="G3458" s="4">
        <v>5.32619128892311E-2</v>
      </c>
      <c r="H3458" s="4">
        <v>-0.47543312747724042</v>
      </c>
      <c r="I3458" s="4">
        <v>0.59418783387840102</v>
      </c>
    </row>
    <row r="3459" spans="1:9" x14ac:dyDescent="0.25">
      <c r="A3459" t="s">
        <v>3632</v>
      </c>
      <c r="B3459" s="3">
        <v>81.369369506835938</v>
      </c>
      <c r="C3459" s="3">
        <v>27.370000839233398</v>
      </c>
      <c r="D3459" s="4">
        <v>-6.7017447000168318E-3</v>
      </c>
      <c r="E3459" s="4">
        <v>2.5093635099214359E-2</v>
      </c>
      <c r="F3459" s="2">
        <v>5</v>
      </c>
      <c r="G3459" s="4">
        <v>3.9508096426309258E-2</v>
      </c>
      <c r="H3459" s="4">
        <v>-0.48343469210366408</v>
      </c>
      <c r="I3459" s="4">
        <v>0.58837562227605877</v>
      </c>
    </row>
    <row r="3460" spans="1:9" x14ac:dyDescent="0.25">
      <c r="A3460" t="s">
        <v>3633</v>
      </c>
      <c r="B3460" s="3">
        <v>81.918365478515625</v>
      </c>
      <c r="C3460" s="3">
        <v>26.70000076293945</v>
      </c>
      <c r="D3460" s="4">
        <v>3.8853185893925608E-3</v>
      </c>
      <c r="E3460" s="4">
        <v>-2.7676560337649311E-2</v>
      </c>
      <c r="F3460" s="2">
        <v>5</v>
      </c>
      <c r="G3460" s="4">
        <v>4.6623016125603378E-2</v>
      </c>
      <c r="H3460" s="4">
        <v>-0.47994944606005618</v>
      </c>
      <c r="I3460" s="4">
        <v>0.58479878921164929</v>
      </c>
    </row>
    <row r="3461" spans="1:9" x14ac:dyDescent="0.25">
      <c r="A3461" t="s">
        <v>3634</v>
      </c>
      <c r="B3461" s="3">
        <v>81.601318359375</v>
      </c>
      <c r="C3461" s="3">
        <v>27.45999908447266</v>
      </c>
      <c r="D3461" s="4">
        <v>-1.4843416107877091E-2</v>
      </c>
      <c r="E3461" s="4">
        <v>7.0148061097595082E-2</v>
      </c>
      <c r="F3461" s="2">
        <v>5</v>
      </c>
      <c r="G3461" s="4">
        <v>4.4597356288666352E-2</v>
      </c>
      <c r="H3461" s="4">
        <v>-0.48196218800102408</v>
      </c>
      <c r="I3461" s="4">
        <v>0.58554399119219913</v>
      </c>
    </row>
    <row r="3462" spans="1:9" x14ac:dyDescent="0.25">
      <c r="A3462" t="s">
        <v>3635</v>
      </c>
      <c r="B3462" s="3">
        <v>82.830810546875</v>
      </c>
      <c r="C3462" s="3">
        <v>25.659999847412109</v>
      </c>
      <c r="D3462" s="4">
        <v>-3.812777949108503E-3</v>
      </c>
      <c r="E3462" s="4">
        <v>6.6692851243790319E-3</v>
      </c>
      <c r="F3462" s="2">
        <v>5</v>
      </c>
      <c r="G3462" s="4">
        <v>6.0233443154200428E-2</v>
      </c>
      <c r="H3462" s="4">
        <v>-0.47415687975983489</v>
      </c>
      <c r="I3462" s="4">
        <v>0.6180328191318385</v>
      </c>
    </row>
    <row r="3463" spans="1:9" x14ac:dyDescent="0.25">
      <c r="A3463" t="s">
        <v>3636</v>
      </c>
      <c r="B3463" s="3">
        <v>83.147834777832031</v>
      </c>
      <c r="C3463" s="3">
        <v>25.489999771118161</v>
      </c>
      <c r="D3463" s="4">
        <v>-3.2443355143936259E-3</v>
      </c>
      <c r="E3463" s="4">
        <v>-3.5930436601759867E-2</v>
      </c>
      <c r="F3463" s="2">
        <v>5</v>
      </c>
      <c r="G3463" s="4">
        <v>8.5157619565102705E-2</v>
      </c>
      <c r="H3463" s="4">
        <v>-0.47214428312221252</v>
      </c>
      <c r="I3463" s="4">
        <v>0.60864388816694515</v>
      </c>
    </row>
    <row r="3464" spans="1:9" x14ac:dyDescent="0.25">
      <c r="A3464" t="s">
        <v>3637</v>
      </c>
      <c r="B3464" s="3">
        <v>83.418472290039063</v>
      </c>
      <c r="C3464" s="3">
        <v>26.440000534057621</v>
      </c>
      <c r="D3464" s="4">
        <v>-1.7397040281610932E-2</v>
      </c>
      <c r="E3464" s="4">
        <v>7.5233849938590946E-2</v>
      </c>
      <c r="F3464" s="2">
        <v>5</v>
      </c>
      <c r="G3464" s="4">
        <v>9.9908024335978007E-2</v>
      </c>
      <c r="H3464" s="4">
        <v>-0.47042616793133851</v>
      </c>
      <c r="I3464" s="4">
        <v>0.63174367143983279</v>
      </c>
    </row>
    <row r="3465" spans="1:9" x14ac:dyDescent="0.25">
      <c r="A3465" t="s">
        <v>3638</v>
      </c>
      <c r="B3465" s="3">
        <v>84.895401000976563</v>
      </c>
      <c r="C3465" s="3">
        <v>24.590000152587891</v>
      </c>
      <c r="D3465" s="4">
        <v>1.824862041456043E-3</v>
      </c>
      <c r="E3465" s="4">
        <v>1.068640483753169E-2</v>
      </c>
      <c r="F3465" s="2">
        <v>5</v>
      </c>
      <c r="G3465" s="4">
        <v>0.12921007729329179</v>
      </c>
      <c r="H3465" s="4">
        <v>-0.46105003365709829</v>
      </c>
      <c r="I3465" s="4">
        <v>0.64500744804024035</v>
      </c>
    </row>
    <row r="3466" spans="1:9" x14ac:dyDescent="0.25">
      <c r="A3466" t="s">
        <v>3639</v>
      </c>
      <c r="B3466" s="3">
        <v>84.740760803222656</v>
      </c>
      <c r="C3466" s="3">
        <v>24.329999923706051</v>
      </c>
      <c r="D3466" s="4">
        <v>1.228534436859507E-2</v>
      </c>
      <c r="E3466" s="4">
        <v>-6.7816108501681183E-2</v>
      </c>
      <c r="F3466" s="2">
        <v>4</v>
      </c>
      <c r="G3466" s="4">
        <v>0.1360956120692389</v>
      </c>
      <c r="H3466" s="4">
        <v>-0.46203175149330672</v>
      </c>
      <c r="I3466" s="4">
        <v>0.64515651117672213</v>
      </c>
    </row>
    <row r="3467" spans="1:9" x14ac:dyDescent="0.25">
      <c r="A3467" t="s">
        <v>3640</v>
      </c>
      <c r="B3467" s="3">
        <v>83.712326049804688</v>
      </c>
      <c r="C3467" s="3">
        <v>26.10000038146973</v>
      </c>
      <c r="D3467" s="4">
        <v>-4.6131116950576262E-4</v>
      </c>
      <c r="E3467" s="4">
        <v>-5.3353426398475854E-3</v>
      </c>
      <c r="F3467" s="2">
        <v>5</v>
      </c>
      <c r="G3467" s="4">
        <v>9.4692761285399829E-2</v>
      </c>
      <c r="H3467" s="4">
        <v>-0.46856066671374502</v>
      </c>
      <c r="I3467" s="4">
        <v>0.61862895797590678</v>
      </c>
    </row>
    <row r="3468" spans="1:9" x14ac:dyDescent="0.25">
      <c r="A3468" t="s">
        <v>3641</v>
      </c>
      <c r="B3468" s="3">
        <v>83.750961303710938</v>
      </c>
      <c r="C3468" s="3">
        <v>26.239999771118161</v>
      </c>
      <c r="D3468" s="4">
        <v>-2.9459102039629541E-3</v>
      </c>
      <c r="E3468" s="4">
        <v>1.9821229613496971E-2</v>
      </c>
      <c r="F3468" s="2">
        <v>5</v>
      </c>
      <c r="G3468" s="4">
        <v>8.6787735840650804E-2</v>
      </c>
      <c r="H3468" s="4">
        <v>-0.4683153946666504</v>
      </c>
      <c r="I3468" s="4">
        <v>0.62384503073418096</v>
      </c>
    </row>
    <row r="3469" spans="1:9" x14ac:dyDescent="0.25">
      <c r="A3469" t="s">
        <v>3642</v>
      </c>
      <c r="B3469" s="3">
        <v>83.9984130859375</v>
      </c>
      <c r="C3469" s="3">
        <v>25.729999542236332</v>
      </c>
      <c r="D3469" s="4">
        <v>-6.1302165268413136E-3</v>
      </c>
      <c r="E3469" s="4">
        <v>1.339110518949083E-2</v>
      </c>
      <c r="F3469" s="2">
        <v>5</v>
      </c>
      <c r="G3469" s="4">
        <v>9.8325174417769556E-2</v>
      </c>
      <c r="H3469" s="4">
        <v>-0.46674447176470241</v>
      </c>
      <c r="I3469" s="4">
        <v>0.62473918214935398</v>
      </c>
    </row>
    <row r="3470" spans="1:9" x14ac:dyDescent="0.25">
      <c r="A3470" t="s">
        <v>3643</v>
      </c>
      <c r="B3470" s="3">
        <v>84.516517639160156</v>
      </c>
      <c r="C3470" s="3">
        <v>25.389999389648441</v>
      </c>
      <c r="D3470" s="4">
        <v>-2.740654511050877E-2</v>
      </c>
      <c r="E3470" s="4">
        <v>0.1350021652711986</v>
      </c>
      <c r="F3470" s="2">
        <v>5</v>
      </c>
      <c r="G3470" s="4">
        <v>0.1169561680053874</v>
      </c>
      <c r="H3470" s="4">
        <v>-0.46345533680298351</v>
      </c>
      <c r="I3470" s="4">
        <v>0.64962749565630484</v>
      </c>
    </row>
    <row r="3471" spans="1:9" x14ac:dyDescent="0.25">
      <c r="A3471" t="s">
        <v>3644</v>
      </c>
      <c r="B3471" s="3">
        <v>86.898094177246094</v>
      </c>
      <c r="C3471" s="3">
        <v>22.370000839233398</v>
      </c>
      <c r="D3471" s="4">
        <v>-5.3990072246694609E-3</v>
      </c>
      <c r="E3471" s="4">
        <v>1.038850297766936E-2</v>
      </c>
      <c r="F3471" s="2">
        <v>4</v>
      </c>
      <c r="G3471" s="4">
        <v>0.1341020397474646</v>
      </c>
      <c r="H3471" s="4">
        <v>-0.44833613623486679</v>
      </c>
      <c r="I3471" s="4">
        <v>0.68375567699166706</v>
      </c>
    </row>
    <row r="3472" spans="1:9" x14ac:dyDescent="0.25">
      <c r="A3472" t="s">
        <v>3645</v>
      </c>
      <c r="B3472" s="3">
        <v>87.369804382324219</v>
      </c>
      <c r="C3472" s="3">
        <v>22.139999389648441</v>
      </c>
      <c r="D3472" s="4">
        <v>5.3389897689555266E-3</v>
      </c>
      <c r="E3472" s="4">
        <v>1.839924667624326E-2</v>
      </c>
      <c r="F3472" s="2">
        <v>4</v>
      </c>
      <c r="G3472" s="4">
        <v>0.13789201520549851</v>
      </c>
      <c r="H3472" s="4">
        <v>-0.44534153115434488</v>
      </c>
      <c r="I3472" s="4">
        <v>0.68673625751014988</v>
      </c>
    </row>
    <row r="3473" spans="1:9" x14ac:dyDescent="0.25">
      <c r="A3473" t="s">
        <v>3646</v>
      </c>
      <c r="B3473" s="3">
        <v>86.905815124511719</v>
      </c>
      <c r="C3473" s="3">
        <v>21.739999771118161</v>
      </c>
      <c r="D3473" s="4">
        <v>-4.0768353496746226E-3</v>
      </c>
      <c r="E3473" s="4">
        <v>-1.6289620096722409E-2</v>
      </c>
      <c r="F3473" s="2">
        <v>4</v>
      </c>
      <c r="G3473" s="4">
        <v>0.14669298378159309</v>
      </c>
      <c r="H3473" s="4">
        <v>-0.44828712057300668</v>
      </c>
      <c r="I3473" s="4">
        <v>0.67764533911636149</v>
      </c>
    </row>
    <row r="3474" spans="1:9" x14ac:dyDescent="0.25">
      <c r="A3474" t="s">
        <v>3647</v>
      </c>
      <c r="B3474" s="3">
        <v>87.261566162109375</v>
      </c>
      <c r="C3474" s="3">
        <v>22.10000038146973</v>
      </c>
      <c r="D3474" s="4">
        <v>-1.062035817856688E-3</v>
      </c>
      <c r="E3474" s="4">
        <v>-4.9526658053683503E-3</v>
      </c>
      <c r="F3474" s="2">
        <v>4</v>
      </c>
      <c r="G3474" s="4">
        <v>0.1454239117241645</v>
      </c>
      <c r="H3474" s="4">
        <v>-0.44602867067490792</v>
      </c>
      <c r="I3474" s="4">
        <v>0.68271246244001227</v>
      </c>
    </row>
    <row r="3475" spans="1:9" x14ac:dyDescent="0.25">
      <c r="A3475" t="s">
        <v>3648</v>
      </c>
      <c r="B3475" s="3">
        <v>87.354339599609375</v>
      </c>
      <c r="C3475" s="3">
        <v>22.20999908447266</v>
      </c>
      <c r="D3475" s="4">
        <v>6.6834052932500656E-3</v>
      </c>
      <c r="E3475" s="4">
        <v>-1.855943843878238E-2</v>
      </c>
      <c r="F3475" s="2">
        <v>4</v>
      </c>
      <c r="G3475" s="4">
        <v>0.1433399399097128</v>
      </c>
      <c r="H3475" s="4">
        <v>-0.44543970778141068</v>
      </c>
      <c r="I3475" s="4">
        <v>0.68569304295849509</v>
      </c>
    </row>
    <row r="3476" spans="1:9" x14ac:dyDescent="0.25">
      <c r="A3476" t="s">
        <v>3649</v>
      </c>
      <c r="B3476" s="3">
        <v>86.774391174316406</v>
      </c>
      <c r="C3476" s="3">
        <v>22.629999160766602</v>
      </c>
      <c r="D3476" s="4">
        <v>-4.789024278413212E-3</v>
      </c>
      <c r="E3476" s="4">
        <v>2.8168965262944209E-2</v>
      </c>
      <c r="F3476" s="2">
        <v>4</v>
      </c>
      <c r="G3476" s="4">
        <v>0.13868881259603641</v>
      </c>
      <c r="H3476" s="4">
        <v>-0.44912145238249529</v>
      </c>
      <c r="I3476" s="4">
        <v>0.68062591963484431</v>
      </c>
    </row>
    <row r="3477" spans="1:9" x14ac:dyDescent="0.25">
      <c r="A3477" t="s">
        <v>3650</v>
      </c>
      <c r="B3477" s="3">
        <v>87.19195556640625</v>
      </c>
      <c r="C3477" s="3">
        <v>22.010000228881839</v>
      </c>
      <c r="D3477" s="4">
        <v>2.2581040880518041E-2</v>
      </c>
      <c r="E3477" s="4">
        <v>-6.340424557949631E-2</v>
      </c>
      <c r="F3477" s="2">
        <v>4</v>
      </c>
      <c r="G3477" s="4">
        <v>0.1630434174215365</v>
      </c>
      <c r="H3477" s="4">
        <v>-0.44647058658282468</v>
      </c>
      <c r="I3477" s="4">
        <v>0.68315953814759878</v>
      </c>
    </row>
    <row r="3478" spans="1:9" x14ac:dyDescent="0.25">
      <c r="A3478" t="s">
        <v>3651</v>
      </c>
      <c r="B3478" s="3">
        <v>85.266548156738281</v>
      </c>
      <c r="C3478" s="3">
        <v>23.5</v>
      </c>
      <c r="D3478" s="4">
        <v>-1.8133698046995941E-4</v>
      </c>
      <c r="E3478" s="4">
        <v>-2.6108544661324621E-2</v>
      </c>
      <c r="F3478" s="2">
        <v>4</v>
      </c>
      <c r="G3478" s="4">
        <v>0.13897410712110991</v>
      </c>
      <c r="H3478" s="4">
        <v>-0.45869384304197008</v>
      </c>
      <c r="I3478" s="4">
        <v>0.65216100046720094</v>
      </c>
    </row>
    <row r="3479" spans="1:9" x14ac:dyDescent="0.25">
      <c r="A3479" t="s">
        <v>3652</v>
      </c>
      <c r="B3479" s="3">
        <v>85.282012939453125</v>
      </c>
      <c r="C3479" s="3">
        <v>24.129999160766602</v>
      </c>
      <c r="D3479" s="4">
        <v>-4.872597853236682E-3</v>
      </c>
      <c r="E3479" s="4">
        <v>-4.9484882158102872E-3</v>
      </c>
      <c r="F3479" s="2">
        <v>4</v>
      </c>
      <c r="G3479" s="4">
        <v>0.15108002273309329</v>
      </c>
      <c r="H3479" s="4">
        <v>-0.45859566641490451</v>
      </c>
      <c r="I3479" s="4">
        <v>0.66646799161926351</v>
      </c>
    </row>
    <row r="3480" spans="1:9" x14ac:dyDescent="0.25">
      <c r="A3480" t="s">
        <v>3653</v>
      </c>
      <c r="B3480" s="3">
        <v>85.699592590332031</v>
      </c>
      <c r="C3480" s="3">
        <v>24.25</v>
      </c>
      <c r="D3480" s="4">
        <v>-6.4542167652724691E-3</v>
      </c>
      <c r="E3480" s="4">
        <v>4.5709333399351681E-2</v>
      </c>
      <c r="F3480" s="2">
        <v>4</v>
      </c>
      <c r="G3480" s="4">
        <v>0.15388089039185651</v>
      </c>
      <c r="H3480" s="4">
        <v>-0.45594470374633678</v>
      </c>
      <c r="I3480" s="4">
        <v>0.66408354994484897</v>
      </c>
    </row>
    <row r="3481" spans="1:9" x14ac:dyDescent="0.25">
      <c r="A3481" t="s">
        <v>3654</v>
      </c>
      <c r="B3481" s="3">
        <v>86.256309509277344</v>
      </c>
      <c r="C3481" s="3">
        <v>23.190000534057621</v>
      </c>
      <c r="D3481" s="4">
        <v>-8.9503669429391586E-5</v>
      </c>
      <c r="E3481" s="4">
        <v>2.0237615533890582E-2</v>
      </c>
      <c r="F3481" s="2">
        <v>4</v>
      </c>
      <c r="G3481" s="4">
        <v>0.15594404250224381</v>
      </c>
      <c r="H3481" s="4">
        <v>-0.45241044204086878</v>
      </c>
      <c r="I3481" s="4">
        <v>0.67347248090974232</v>
      </c>
    </row>
    <row r="3482" spans="1:9" x14ac:dyDescent="0.25">
      <c r="A3482" t="s">
        <v>3655</v>
      </c>
      <c r="B3482" s="3">
        <v>86.264030456542969</v>
      </c>
      <c r="C3482" s="3">
        <v>22.729999542236332</v>
      </c>
      <c r="D3482" s="4">
        <v>1.0415498424654951E-2</v>
      </c>
      <c r="E3482" s="4">
        <v>-3.152960344132183E-2</v>
      </c>
      <c r="F3482" s="2">
        <v>4</v>
      </c>
      <c r="G3482" s="4">
        <v>0.15946608032278159</v>
      </c>
      <c r="H3482" s="4">
        <v>-0.45236142637900872</v>
      </c>
      <c r="I3482" s="4">
        <v>0.66423249937947215</v>
      </c>
    </row>
    <row r="3483" spans="1:9" x14ac:dyDescent="0.25">
      <c r="A3483" t="s">
        <v>3656</v>
      </c>
      <c r="B3483" s="3">
        <v>85.374809265136719</v>
      </c>
      <c r="C3483" s="3">
        <v>23.469999313354489</v>
      </c>
      <c r="D3483" s="4">
        <v>8.6786817266251148E-3</v>
      </c>
      <c r="E3483" s="4">
        <v>-4.709703154435696E-2</v>
      </c>
      <c r="F3483" s="2">
        <v>4</v>
      </c>
      <c r="G3483" s="4">
        <v>0.15221423092169961</v>
      </c>
      <c r="H3483" s="4">
        <v>-0.4580065582180618</v>
      </c>
      <c r="I3483" s="4">
        <v>0.64783907912409999</v>
      </c>
    </row>
    <row r="3484" spans="1:9" x14ac:dyDescent="0.25">
      <c r="A3484" t="s">
        <v>3657</v>
      </c>
      <c r="B3484" s="3">
        <v>84.640243530273438</v>
      </c>
      <c r="C3484" s="3">
        <v>24.629999160766602</v>
      </c>
      <c r="D3484" s="4">
        <v>2.2321962554555871E-2</v>
      </c>
      <c r="E3484" s="4">
        <v>-3.9391585527478568E-2</v>
      </c>
      <c r="F3484" s="2">
        <v>5</v>
      </c>
      <c r="G3484" s="4">
        <v>0.16752547510718399</v>
      </c>
      <c r="H3484" s="4">
        <v>-0.46266987535200937</v>
      </c>
      <c r="I3484" s="4">
        <v>0.63845014815920664</v>
      </c>
    </row>
    <row r="3485" spans="1:9" x14ac:dyDescent="0.25">
      <c r="A3485" t="s">
        <v>3658</v>
      </c>
      <c r="B3485" s="3">
        <v>82.792160034179688</v>
      </c>
      <c r="C3485" s="3">
        <v>25.639999389648441</v>
      </c>
      <c r="D3485" s="4">
        <v>-1.299760847060172E-2</v>
      </c>
      <c r="E3485" s="4">
        <v>7.1458381222953893E-2</v>
      </c>
      <c r="F3485" s="2">
        <v>5</v>
      </c>
      <c r="G3485" s="4">
        <v>0.14179477450894359</v>
      </c>
      <c r="H3485" s="4">
        <v>-0.47440224867582642</v>
      </c>
      <c r="I3485" s="4">
        <v>0.62548438412990381</v>
      </c>
    </row>
    <row r="3486" spans="1:9" x14ac:dyDescent="0.25">
      <c r="A3486" t="s">
        <v>3659</v>
      </c>
      <c r="B3486" s="3">
        <v>83.882431030273438</v>
      </c>
      <c r="C3486" s="3">
        <v>23.930000305175781</v>
      </c>
      <c r="D3486" s="4">
        <v>1.1091101158144269E-2</v>
      </c>
      <c r="E3486" s="4">
        <v>-7.8552139473091476E-2</v>
      </c>
      <c r="F3486" s="2">
        <v>4</v>
      </c>
      <c r="G3486" s="4">
        <v>0.16218126037025901</v>
      </c>
      <c r="H3486" s="4">
        <v>-0.4674807722504708</v>
      </c>
      <c r="I3486" s="4">
        <v>0.61788375599535694</v>
      </c>
    </row>
    <row r="3487" spans="1:9" x14ac:dyDescent="0.25">
      <c r="A3487" t="s">
        <v>3660</v>
      </c>
      <c r="B3487" s="3">
        <v>82.962287902832031</v>
      </c>
      <c r="C3487" s="3">
        <v>25.969999313354489</v>
      </c>
      <c r="D3487" s="4">
        <v>5.9064680033631412E-3</v>
      </c>
      <c r="E3487" s="4">
        <v>-1.066669282459076E-2</v>
      </c>
      <c r="F3487" s="2">
        <v>5</v>
      </c>
      <c r="G3487" s="4">
        <v>0.16164371766737859</v>
      </c>
      <c r="H3487" s="4">
        <v>-0.47332220890920679</v>
      </c>
      <c r="I3487" s="4">
        <v>0.60402384055088087</v>
      </c>
    </row>
    <row r="3488" spans="1:9" x14ac:dyDescent="0.25">
      <c r="A3488" t="s">
        <v>3661</v>
      </c>
      <c r="B3488" s="3">
        <v>82.475151062011719</v>
      </c>
      <c r="C3488" s="3">
        <v>26.25</v>
      </c>
      <c r="D3488" s="4">
        <v>-2.753443310940018E-2</v>
      </c>
      <c r="E3488" s="4">
        <v>4.4152769980122297E-2</v>
      </c>
      <c r="F3488" s="2">
        <v>5</v>
      </c>
      <c r="G3488" s="4">
        <v>0.16747369664730119</v>
      </c>
      <c r="H3488" s="4">
        <v>-0.47641474844455189</v>
      </c>
      <c r="I3488" s="4">
        <v>0.62757081323321362</v>
      </c>
    </row>
    <row r="3489" spans="1:9" x14ac:dyDescent="0.25">
      <c r="A3489" t="s">
        <v>3662</v>
      </c>
      <c r="B3489" s="3">
        <v>84.810356140136719</v>
      </c>
      <c r="C3489" s="3">
        <v>25.139999389648441</v>
      </c>
      <c r="D3489" s="4">
        <v>2.7354800673040641E-4</v>
      </c>
      <c r="E3489" s="4">
        <v>1.004419470190809E-2</v>
      </c>
      <c r="F3489" s="2">
        <v>5</v>
      </c>
      <c r="G3489" s="4">
        <v>0.1985986561046702</v>
      </c>
      <c r="H3489" s="4">
        <v>-0.46158993245428681</v>
      </c>
      <c r="I3489" s="4">
        <v>0.6402384509895529</v>
      </c>
    </row>
    <row r="3490" spans="1:9" x14ac:dyDescent="0.25">
      <c r="A3490" t="s">
        <v>3663</v>
      </c>
      <c r="B3490" s="3">
        <v>84.787162780761719</v>
      </c>
      <c r="C3490" s="3">
        <v>24.889999389648441</v>
      </c>
      <c r="D3490" s="4">
        <v>-9.123433304503159E-5</v>
      </c>
      <c r="E3490" s="4">
        <v>1.343647927043601E-2</v>
      </c>
      <c r="F3490" s="2">
        <v>5</v>
      </c>
      <c r="G3490" s="4">
        <v>0.2333158618017015</v>
      </c>
      <c r="H3490" s="4">
        <v>-0.46173717317766122</v>
      </c>
      <c r="I3490" s="4">
        <v>0.64053657726251623</v>
      </c>
    </row>
    <row r="3491" spans="1:9" x14ac:dyDescent="0.25">
      <c r="A3491" t="s">
        <v>3664</v>
      </c>
      <c r="B3491" s="3">
        <v>84.794898986816406</v>
      </c>
      <c r="C3491" s="3">
        <v>24.559999465942379</v>
      </c>
      <c r="D3491" s="4">
        <v>1.5088826598230741E-2</v>
      </c>
      <c r="E3491" s="4">
        <v>5.3212918191842817E-3</v>
      </c>
      <c r="F3491" s="2">
        <v>5</v>
      </c>
      <c r="G3491" s="4">
        <v>0.24041023958357741</v>
      </c>
      <c r="H3491" s="4">
        <v>-0.46168806064690399</v>
      </c>
      <c r="I3491" s="4">
        <v>0.64068552669713963</v>
      </c>
    </row>
    <row r="3492" spans="1:9" x14ac:dyDescent="0.25">
      <c r="A3492" t="s">
        <v>3665</v>
      </c>
      <c r="B3492" s="3">
        <v>83.534461975097656</v>
      </c>
      <c r="C3492" s="3">
        <v>24.430000305175781</v>
      </c>
      <c r="D3492" s="4">
        <v>6.4814849509731154E-4</v>
      </c>
      <c r="E3492" s="4">
        <v>-2.2017583952738121E-2</v>
      </c>
      <c r="F3492" s="2">
        <v>5</v>
      </c>
      <c r="G3492" s="4">
        <v>0.25170140741441061</v>
      </c>
      <c r="H3492" s="4">
        <v>-0.46968981901112161</v>
      </c>
      <c r="I3492" s="4">
        <v>0.61311475894466927</v>
      </c>
    </row>
    <row r="3493" spans="1:9" x14ac:dyDescent="0.25">
      <c r="A3493" t="s">
        <v>3666</v>
      </c>
      <c r="B3493" s="3">
        <v>83.480354309082031</v>
      </c>
      <c r="C3493" s="3">
        <v>24.979999542236332</v>
      </c>
      <c r="D3493" s="4">
        <v>7.4657119473029443E-3</v>
      </c>
      <c r="E3493" s="4">
        <v>-2.8393604365283931E-2</v>
      </c>
      <c r="F3493" s="2">
        <v>5</v>
      </c>
      <c r="G3493" s="4">
        <v>0.247911002972901</v>
      </c>
      <c r="H3493" s="4">
        <v>-0.47003331611973032</v>
      </c>
      <c r="I3493" s="4">
        <v>0.60909096387453188</v>
      </c>
    </row>
    <row r="3494" spans="1:9" x14ac:dyDescent="0.25">
      <c r="A3494" t="s">
        <v>3667</v>
      </c>
      <c r="B3494" s="3">
        <v>82.861732482910156</v>
      </c>
      <c r="C3494" s="3">
        <v>25.70999908447266</v>
      </c>
      <c r="D3494" s="4">
        <v>9.8951725594909057E-3</v>
      </c>
      <c r="E3494" s="4">
        <v>-4.2101380837968438E-2</v>
      </c>
      <c r="F3494" s="2">
        <v>5</v>
      </c>
      <c r="G3494" s="4">
        <v>0.24105709191282829</v>
      </c>
      <c r="H3494" s="4">
        <v>-0.47396057494015198</v>
      </c>
      <c r="I3494" s="4">
        <v>0.59880776779260692</v>
      </c>
    </row>
    <row r="3495" spans="1:9" x14ac:dyDescent="0.25">
      <c r="A3495" t="s">
        <v>3668</v>
      </c>
      <c r="B3495" s="3">
        <v>82.049835205078125</v>
      </c>
      <c r="C3495" s="3">
        <v>26.840000152587891</v>
      </c>
      <c r="D3495" s="4">
        <v>3.1496386983645763E-2</v>
      </c>
      <c r="E3495" s="4">
        <v>-9.4772327220747243E-2</v>
      </c>
      <c r="F3495" s="2">
        <v>5</v>
      </c>
      <c r="G3495" s="4">
        <v>0.2280589005881288</v>
      </c>
      <c r="H3495" s="4">
        <v>-0.47911482364387659</v>
      </c>
      <c r="I3495" s="4">
        <v>0.58330849895240799</v>
      </c>
    </row>
    <row r="3496" spans="1:9" x14ac:dyDescent="0.25">
      <c r="A3496" t="s">
        <v>3669</v>
      </c>
      <c r="B3496" s="3">
        <v>79.544471740722656</v>
      </c>
      <c r="C3496" s="3">
        <v>29.64999961853027</v>
      </c>
      <c r="D3496" s="4">
        <v>6.5558057826367033E-3</v>
      </c>
      <c r="E3496" s="4">
        <v>-1.560428976120465E-2</v>
      </c>
      <c r="F3496" s="2">
        <v>5</v>
      </c>
      <c r="G3496" s="4">
        <v>0.167492563235593</v>
      </c>
      <c r="H3496" s="4">
        <v>-0.49501987313855522</v>
      </c>
      <c r="I3496" s="4">
        <v>0.5554397186288329</v>
      </c>
    </row>
    <row r="3497" spans="1:9" x14ac:dyDescent="0.25">
      <c r="A3497" t="s">
        <v>3670</v>
      </c>
      <c r="B3497" s="3">
        <v>79.026390075683594</v>
      </c>
      <c r="C3497" s="3">
        <v>30.120000839233398</v>
      </c>
      <c r="D3497" s="4">
        <v>-5.4496896515138227E-3</v>
      </c>
      <c r="E3497" s="4">
        <v>-8.3384045046396293E-2</v>
      </c>
      <c r="F3497" s="2">
        <v>5</v>
      </c>
      <c r="G3497" s="4">
        <v>0.1597586912088336</v>
      </c>
      <c r="H3497" s="4">
        <v>-0.49830886279692849</v>
      </c>
      <c r="I3497" s="4">
        <v>0.54128167691139373</v>
      </c>
    </row>
    <row r="3498" spans="1:9" x14ac:dyDescent="0.25">
      <c r="A3498" t="s">
        <v>3671</v>
      </c>
      <c r="B3498" s="3">
        <v>79.459419250488281</v>
      </c>
      <c r="C3498" s="3">
        <v>32.860000610351563</v>
      </c>
      <c r="D3498" s="4">
        <v>-4.4567099130538024E-3</v>
      </c>
      <c r="E3498" s="4">
        <v>-4.8639266376525818E-2</v>
      </c>
      <c r="F3498" s="2">
        <v>5</v>
      </c>
      <c r="G3498" s="4">
        <v>0.13428660019022209</v>
      </c>
      <c r="H3498" s="4">
        <v>-0.49555982037019219</v>
      </c>
      <c r="I3498" s="4">
        <v>0.54232489146304852</v>
      </c>
    </row>
    <row r="3499" spans="1:9" x14ac:dyDescent="0.25">
      <c r="A3499" t="s">
        <v>3672</v>
      </c>
      <c r="B3499" s="3">
        <v>79.815132141113281</v>
      </c>
      <c r="C3499" s="3">
        <v>34.540000915527337</v>
      </c>
      <c r="D3499" s="4">
        <v>-9.5000249482406485E-3</v>
      </c>
      <c r="E3499" s="4">
        <v>1.201288703723891E-2</v>
      </c>
      <c r="F3499" s="2">
        <v>5</v>
      </c>
      <c r="G3499" s="4">
        <v>0.14407333597474301</v>
      </c>
      <c r="H3499" s="4">
        <v>-0.49330161264433592</v>
      </c>
      <c r="I3499" s="4">
        <v>0.5630402330615214</v>
      </c>
    </row>
    <row r="3500" spans="1:9" x14ac:dyDescent="0.25">
      <c r="A3500" t="s">
        <v>3673</v>
      </c>
      <c r="B3500" s="3">
        <v>80.580650329589844</v>
      </c>
      <c r="C3500" s="3">
        <v>34.130001068115227</v>
      </c>
      <c r="D3500" s="4">
        <v>-3.0874940461187109E-2</v>
      </c>
      <c r="E3500" s="4">
        <v>0.1768965885556977</v>
      </c>
      <c r="F3500" s="2">
        <v>5</v>
      </c>
      <c r="G3500" s="4">
        <v>0.14570187706774301</v>
      </c>
      <c r="H3500" s="4">
        <v>-0.48844179695291129</v>
      </c>
      <c r="I3500" s="4">
        <v>0.60223553772053462</v>
      </c>
    </row>
    <row r="3501" spans="1:9" x14ac:dyDescent="0.25">
      <c r="A3501" t="s">
        <v>3674</v>
      </c>
      <c r="B3501" s="3">
        <v>83.147834777832031</v>
      </c>
      <c r="C3501" s="3">
        <v>29</v>
      </c>
      <c r="D3501" s="4">
        <v>-3.151979275599071E-3</v>
      </c>
      <c r="E3501" s="4">
        <v>1.6473862672372611E-2</v>
      </c>
      <c r="F3501" s="2">
        <v>5</v>
      </c>
      <c r="G3501" s="4">
        <v>0.1932719293020779</v>
      </c>
      <c r="H3501" s="4">
        <v>-0.47214428312221252</v>
      </c>
      <c r="I3501" s="4">
        <v>0.61430703663280584</v>
      </c>
    </row>
    <row r="3502" spans="1:9" x14ac:dyDescent="0.25">
      <c r="A3502" t="s">
        <v>3675</v>
      </c>
      <c r="B3502" s="3">
        <v>83.410743713378906</v>
      </c>
      <c r="C3502" s="3">
        <v>28.530000686645511</v>
      </c>
      <c r="D3502" s="4">
        <v>4.189137616128269E-3</v>
      </c>
      <c r="E3502" s="4">
        <v>-4.0685914384160138E-2</v>
      </c>
      <c r="F3502" s="2">
        <v>5</v>
      </c>
      <c r="G3502" s="4">
        <v>0.1939248682652335</v>
      </c>
      <c r="H3502" s="4">
        <v>-0.47047523202764718</v>
      </c>
      <c r="I3502" s="4">
        <v>0.61579732689204736</v>
      </c>
    </row>
    <row r="3503" spans="1:9" x14ac:dyDescent="0.25">
      <c r="A3503" t="s">
        <v>3676</v>
      </c>
      <c r="B3503" s="3">
        <v>83.062782287597656</v>
      </c>
      <c r="C3503" s="3">
        <v>29.739999771118161</v>
      </c>
      <c r="D3503" s="4">
        <v>-1.6570746407574499E-2</v>
      </c>
      <c r="E3503" s="4">
        <v>0.1051653637960988</v>
      </c>
      <c r="F3503" s="2">
        <v>5</v>
      </c>
      <c r="G3503" s="4">
        <v>0.2148022772734266</v>
      </c>
      <c r="H3503" s="4">
        <v>-0.47268423035384938</v>
      </c>
      <c r="I3503" s="4">
        <v>0.62190766476735293</v>
      </c>
    </row>
    <row r="3504" spans="1:9" x14ac:dyDescent="0.25">
      <c r="A3504" t="s">
        <v>3677</v>
      </c>
      <c r="B3504" s="3">
        <v>84.462387084960938</v>
      </c>
      <c r="C3504" s="3">
        <v>26.909999847412109</v>
      </c>
      <c r="D3504" s="4">
        <v>-3.1029850844381808E-3</v>
      </c>
      <c r="E3504" s="4">
        <v>-5.1755783215190476E-3</v>
      </c>
      <c r="F3504" s="2">
        <v>5</v>
      </c>
      <c r="G3504" s="4">
        <v>0.24591727350432649</v>
      </c>
      <c r="H3504" s="4">
        <v>-0.46379897921493762</v>
      </c>
      <c r="I3504" s="4">
        <v>0.63979137528196639</v>
      </c>
    </row>
    <row r="3505" spans="1:9" x14ac:dyDescent="0.25">
      <c r="A3505" t="s">
        <v>3678</v>
      </c>
      <c r="B3505" s="3">
        <v>84.725288391113281</v>
      </c>
      <c r="C3505" s="3">
        <v>27.04999923706055</v>
      </c>
      <c r="D3505" s="4">
        <v>-1.651555138332916E-2</v>
      </c>
      <c r="E3505" s="4">
        <v>8.7218655526155597E-2</v>
      </c>
      <c r="F3505" s="2">
        <v>5</v>
      </c>
      <c r="G3505" s="4">
        <v>0.25077495448036441</v>
      </c>
      <c r="H3505" s="4">
        <v>-0.46212997655482091</v>
      </c>
      <c r="I3505" s="4">
        <v>0.66766026930739986</v>
      </c>
    </row>
    <row r="3506" spans="1:9" x14ac:dyDescent="0.25">
      <c r="A3506" t="s">
        <v>3679</v>
      </c>
      <c r="B3506" s="3">
        <v>86.1480712890625</v>
      </c>
      <c r="C3506" s="3">
        <v>24.879999160766602</v>
      </c>
      <c r="D3506" s="4">
        <v>-2.864261722963612E-3</v>
      </c>
      <c r="E3506" s="4">
        <v>3.8830829570003278E-2</v>
      </c>
      <c r="F3506" s="2">
        <v>5</v>
      </c>
      <c r="G3506" s="4">
        <v>0.23364221731772949</v>
      </c>
      <c r="H3506" s="4">
        <v>-0.45309758156143171</v>
      </c>
      <c r="I3506" s="4">
        <v>0.68703427008125484</v>
      </c>
    </row>
    <row r="3507" spans="1:9" x14ac:dyDescent="0.25">
      <c r="A3507" t="s">
        <v>3680</v>
      </c>
      <c r="B3507" s="3">
        <v>86.395530700683594</v>
      </c>
      <c r="C3507" s="3">
        <v>23.95000076293945</v>
      </c>
      <c r="D3507" s="4">
        <v>1.084534361430967E-3</v>
      </c>
      <c r="E3507" s="4">
        <v>-4.3912116072789553E-2</v>
      </c>
      <c r="F3507" s="2">
        <v>4</v>
      </c>
      <c r="G3507" s="4">
        <v>0.24174579884065331</v>
      </c>
      <c r="H3507" s="4">
        <v>-0.45152661022503521</v>
      </c>
      <c r="I3507" s="4">
        <v>0.67108792553346919</v>
      </c>
    </row>
    <row r="3508" spans="1:9" x14ac:dyDescent="0.25">
      <c r="A3508" t="s">
        <v>3681</v>
      </c>
      <c r="B3508" s="3">
        <v>86.301933288574219</v>
      </c>
      <c r="C3508" s="3">
        <v>25.04999923706055</v>
      </c>
      <c r="D3508" s="4">
        <v>1.6076346174842551E-3</v>
      </c>
      <c r="E3508" s="4">
        <v>-3.3564847093850443E-2</v>
      </c>
      <c r="F3508" s="2">
        <v>5</v>
      </c>
      <c r="G3508" s="4">
        <v>0.2494784435675774</v>
      </c>
      <c r="H3508" s="4">
        <v>-0.45212080403896798</v>
      </c>
      <c r="I3508" s="4">
        <v>0.67406861975381038</v>
      </c>
    </row>
    <row r="3509" spans="1:9" x14ac:dyDescent="0.25">
      <c r="A3509" t="s">
        <v>3682</v>
      </c>
      <c r="B3509" s="3">
        <v>86.163414001464844</v>
      </c>
      <c r="C3509" s="3">
        <v>25.920000076293949</v>
      </c>
      <c r="D3509" s="4">
        <v>-3.5724253023661218E-4</v>
      </c>
      <c r="E3509" s="4">
        <v>1.932711072228477E-3</v>
      </c>
      <c r="F3509" s="2">
        <v>5</v>
      </c>
      <c r="G3509" s="4">
        <v>0.24624780307326419</v>
      </c>
      <c r="H3509" s="4">
        <v>-0.45300017988554159</v>
      </c>
      <c r="I3509" s="4">
        <v>0.67540984687657013</v>
      </c>
    </row>
    <row r="3510" spans="1:9" x14ac:dyDescent="0.25">
      <c r="A3510" t="s">
        <v>3683</v>
      </c>
      <c r="B3510" s="3">
        <v>86.194206237792969</v>
      </c>
      <c r="C3510" s="3">
        <v>25.870000839233398</v>
      </c>
      <c r="D3510" s="4">
        <v>2.273747342818222E-2</v>
      </c>
      <c r="E3510" s="4">
        <v>-9.4821521753217786E-2</v>
      </c>
      <c r="F3510" s="2">
        <v>5</v>
      </c>
      <c r="G3510" s="4">
        <v>0.22978495507356581</v>
      </c>
      <c r="H3510" s="4">
        <v>-0.45280469845148291</v>
      </c>
      <c r="I3510" s="4">
        <v>0.67064084982588268</v>
      </c>
    </row>
    <row r="3511" spans="1:9" x14ac:dyDescent="0.25">
      <c r="A3511" t="s">
        <v>3684</v>
      </c>
      <c r="B3511" s="3">
        <v>84.277938842773438</v>
      </c>
      <c r="C3511" s="3">
        <v>28.579999923706051</v>
      </c>
      <c r="D3511" s="4">
        <v>-1.5499439333903631E-3</v>
      </c>
      <c r="E3511" s="4">
        <v>-7.294233593026056E-3</v>
      </c>
      <c r="F3511" s="2">
        <v>5</v>
      </c>
      <c r="G3511" s="4">
        <v>0.17487413936960941</v>
      </c>
      <c r="H3511" s="4">
        <v>-0.46496993044135121</v>
      </c>
      <c r="I3511" s="4">
        <v>0.65603584610271537</v>
      </c>
    </row>
    <row r="3512" spans="1:9" x14ac:dyDescent="0.25">
      <c r="A3512" t="s">
        <v>3685</v>
      </c>
      <c r="B3512" s="3">
        <v>84.408767700195313</v>
      </c>
      <c r="C3512" s="3">
        <v>28.79000091552734</v>
      </c>
      <c r="D3512" s="4">
        <v>4.855968954495804E-3</v>
      </c>
      <c r="E3512" s="4">
        <v>-5.8226980604067391E-2</v>
      </c>
      <c r="F3512" s="2">
        <v>5</v>
      </c>
      <c r="G3512" s="4">
        <v>0.17992489989122859</v>
      </c>
      <c r="H3512" s="4">
        <v>-0.46413937651884368</v>
      </c>
      <c r="I3512" s="4">
        <v>0.63561851707534722</v>
      </c>
    </row>
    <row r="3513" spans="1:9" x14ac:dyDescent="0.25">
      <c r="A3513" t="s">
        <v>3686</v>
      </c>
      <c r="B3513" s="3">
        <v>84.000862121582031</v>
      </c>
      <c r="C3513" s="3">
        <v>30.569999694824219</v>
      </c>
      <c r="D3513" s="4">
        <v>2.9231139124401562E-2</v>
      </c>
      <c r="E3513" s="4">
        <v>-9.3685143501267887E-2</v>
      </c>
      <c r="F3513" s="2">
        <v>5</v>
      </c>
      <c r="G3513" s="4">
        <v>0.1794468378807075</v>
      </c>
      <c r="H3513" s="4">
        <v>-0.46672892430674068</v>
      </c>
      <c r="I3513" s="4">
        <v>0.62861402778486841</v>
      </c>
    </row>
    <row r="3514" spans="1:9" x14ac:dyDescent="0.25">
      <c r="A3514" t="s">
        <v>3687</v>
      </c>
      <c r="B3514" s="3">
        <v>81.615158081054688</v>
      </c>
      <c r="C3514" s="3">
        <v>33.729999542236328</v>
      </c>
      <c r="D3514" s="4">
        <v>-5.34572204160777E-3</v>
      </c>
      <c r="E3514" s="4">
        <v>8.9017147233616534E-4</v>
      </c>
      <c r="F3514" s="2">
        <v>5</v>
      </c>
      <c r="G3514" s="4">
        <v>0.14304364513559081</v>
      </c>
      <c r="H3514" s="4">
        <v>-0.48187432791148432</v>
      </c>
      <c r="I3514" s="4">
        <v>0.61371089778873755</v>
      </c>
    </row>
    <row r="3515" spans="1:9" x14ac:dyDescent="0.25">
      <c r="A3515" t="s">
        <v>3688</v>
      </c>
      <c r="B3515" s="3">
        <v>82.053794860839844</v>
      </c>
      <c r="C3515" s="3">
        <v>33.700000762939453</v>
      </c>
      <c r="D3515" s="4">
        <v>1.071170941902677E-2</v>
      </c>
      <c r="E3515" s="4">
        <v>-7.8479599557966573E-2</v>
      </c>
      <c r="F3515" s="2">
        <v>5</v>
      </c>
      <c r="G3515" s="4">
        <v>0.15504420277613429</v>
      </c>
      <c r="H3515" s="4">
        <v>-0.47908968616511638</v>
      </c>
      <c r="I3515" s="4">
        <v>0.59210140477509143</v>
      </c>
    </row>
    <row r="3516" spans="1:9" x14ac:dyDescent="0.25">
      <c r="A3516" t="s">
        <v>3689</v>
      </c>
      <c r="B3516" s="3">
        <v>81.184173583984375</v>
      </c>
      <c r="C3516" s="3">
        <v>36.569999694824219</v>
      </c>
      <c r="D3516" s="4">
        <v>-1.245116650510647E-2</v>
      </c>
      <c r="E3516" s="4">
        <v>3.0721537955216819E-2</v>
      </c>
      <c r="F3516" s="2">
        <v>5</v>
      </c>
      <c r="G3516" s="4">
        <v>0.13808976461982869</v>
      </c>
      <c r="H3516" s="4">
        <v>-0.48461038990602839</v>
      </c>
      <c r="I3516" s="4">
        <v>0.60372582797977614</v>
      </c>
    </row>
    <row r="3517" spans="1:9" x14ac:dyDescent="0.25">
      <c r="A3517" t="s">
        <v>3690</v>
      </c>
      <c r="B3517" s="3">
        <v>82.207756042480469</v>
      </c>
      <c r="C3517" s="3">
        <v>35.479999542236328</v>
      </c>
      <c r="D3517" s="4">
        <v>-3.513627018353227E-2</v>
      </c>
      <c r="E3517" s="4">
        <v>0.20434489629487479</v>
      </c>
      <c r="F3517" s="2">
        <v>5</v>
      </c>
      <c r="G3517" s="4">
        <v>0.1526830756044717</v>
      </c>
      <c r="H3517" s="4">
        <v>-0.47811227899482239</v>
      </c>
      <c r="I3517" s="4">
        <v>0.62935922976541825</v>
      </c>
    </row>
    <row r="3518" spans="1:9" x14ac:dyDescent="0.25">
      <c r="A3518" t="s">
        <v>3691</v>
      </c>
      <c r="B3518" s="3">
        <v>85.201416015625</v>
      </c>
      <c r="C3518" s="3">
        <v>29.45999908447266</v>
      </c>
      <c r="D3518" s="4">
        <v>3.4440961112174322E-3</v>
      </c>
      <c r="E3518" s="4">
        <v>-2.3533344051237529E-2</v>
      </c>
      <c r="F3518" s="2">
        <v>5</v>
      </c>
      <c r="G3518" s="4">
        <v>0.2058847285325367</v>
      </c>
      <c r="H3518" s="4">
        <v>-0.45910732792863013</v>
      </c>
      <c r="I3518" s="4">
        <v>0.65514158098568376</v>
      </c>
    </row>
    <row r="3519" spans="1:9" x14ac:dyDescent="0.25">
      <c r="A3519" t="s">
        <v>3692</v>
      </c>
      <c r="B3519" s="3">
        <v>84.908981323242188</v>
      </c>
      <c r="C3519" s="3">
        <v>30.170000076293949</v>
      </c>
      <c r="D3519" s="4">
        <v>2.6039419929311469E-2</v>
      </c>
      <c r="E3519" s="4">
        <v>-0.15109737481428309</v>
      </c>
      <c r="F3519" s="2">
        <v>5</v>
      </c>
      <c r="G3519" s="4">
        <v>0.18654165528104369</v>
      </c>
      <c r="H3519" s="4">
        <v>-0.46096382033880667</v>
      </c>
      <c r="I3519" s="4">
        <v>0.64441130919617229</v>
      </c>
    </row>
    <row r="3520" spans="1:9" x14ac:dyDescent="0.25">
      <c r="A3520" t="s">
        <v>3693</v>
      </c>
      <c r="B3520" s="3">
        <v>82.754112243652344</v>
      </c>
      <c r="C3520" s="3">
        <v>35.540000915527337</v>
      </c>
      <c r="D3520" s="4">
        <v>-1.682343442905954E-2</v>
      </c>
      <c r="E3520" s="4">
        <v>0.10820084981987541</v>
      </c>
      <c r="F3520" s="2">
        <v>5</v>
      </c>
      <c r="G3520" s="4">
        <v>0.15740498776677511</v>
      </c>
      <c r="H3520" s="4">
        <v>-0.47464379127038808</v>
      </c>
      <c r="I3520" s="4">
        <v>0.63859909759382982</v>
      </c>
    </row>
    <row r="3521" spans="1:9" x14ac:dyDescent="0.25">
      <c r="A3521" t="s">
        <v>3694</v>
      </c>
      <c r="B3521" s="3">
        <v>84.170143127441406</v>
      </c>
      <c r="C3521" s="3">
        <v>32.069999694824219</v>
      </c>
      <c r="D3521" s="4">
        <v>-1.254993929772974E-2</v>
      </c>
      <c r="E3521" s="4">
        <v>8.0525585076616446E-2</v>
      </c>
      <c r="F3521" s="2">
        <v>5</v>
      </c>
      <c r="G3521" s="4">
        <v>0.20570815681884971</v>
      </c>
      <c r="H3521" s="4">
        <v>-0.46565426076390232</v>
      </c>
      <c r="I3521" s="4">
        <v>0.65007457136389135</v>
      </c>
    </row>
    <row r="3522" spans="1:9" x14ac:dyDescent="0.25">
      <c r="A3522" t="s">
        <v>3695</v>
      </c>
      <c r="B3522" s="3">
        <v>85.239898681640625</v>
      </c>
      <c r="C3522" s="3">
        <v>29.680000305175781</v>
      </c>
      <c r="D3522" s="4">
        <v>3.349838378336778E-2</v>
      </c>
      <c r="E3522" s="4">
        <v>-0.15248429705271621</v>
      </c>
      <c r="F3522" s="2">
        <v>5</v>
      </c>
      <c r="G3522" s="4">
        <v>0.24265384183323341</v>
      </c>
      <c r="H3522" s="4">
        <v>-0.4588630245705051</v>
      </c>
      <c r="I3522" s="4">
        <v>0.65126684905202792</v>
      </c>
    </row>
    <row r="3523" spans="1:9" x14ac:dyDescent="0.25">
      <c r="A3523" t="s">
        <v>3696</v>
      </c>
      <c r="B3523" s="3">
        <v>82.47705078125</v>
      </c>
      <c r="C3523" s="3">
        <v>35.020000457763672</v>
      </c>
      <c r="D3523" s="4">
        <v>-6.0285956260202056E-3</v>
      </c>
      <c r="E3523" s="4">
        <v>1.1846282582540059E-2</v>
      </c>
      <c r="F3523" s="2">
        <v>5</v>
      </c>
      <c r="G3523" s="4">
        <v>0.21913677288333161</v>
      </c>
      <c r="H3523" s="4">
        <v>-0.47640268826688081</v>
      </c>
      <c r="I3523" s="4">
        <v>0.63144565886872783</v>
      </c>
    </row>
    <row r="3524" spans="1:9" x14ac:dyDescent="0.25">
      <c r="A3524" t="s">
        <v>3697</v>
      </c>
      <c r="B3524" s="3">
        <v>82.977287292480469</v>
      </c>
      <c r="C3524" s="3">
        <v>34.610000610351563</v>
      </c>
      <c r="D3524" s="4">
        <v>1.020901513469008E-3</v>
      </c>
      <c r="E3524" s="4">
        <v>-9.6816260804244103E-2</v>
      </c>
      <c r="F3524" s="2">
        <v>5</v>
      </c>
      <c r="G3524" s="4">
        <v>0.2046334086210824</v>
      </c>
      <c r="H3524" s="4">
        <v>-0.47322698678349828</v>
      </c>
      <c r="I3524" s="4">
        <v>0.60760067361529035</v>
      </c>
    </row>
    <row r="3525" spans="1:9" x14ac:dyDescent="0.25">
      <c r="A3525" t="s">
        <v>3698</v>
      </c>
      <c r="B3525" s="3">
        <v>82.892662048339844</v>
      </c>
      <c r="C3525" s="3">
        <v>38.319999694824219</v>
      </c>
      <c r="D3525" s="4">
        <v>-1.283121431704104E-2</v>
      </c>
      <c r="E3525" s="4">
        <v>-4.4388998679030227E-2</v>
      </c>
      <c r="F3525" s="2">
        <v>5</v>
      </c>
      <c r="G3525" s="4">
        <v>0.23422692203095161</v>
      </c>
      <c r="H3525" s="4">
        <v>-0.47376422168602061</v>
      </c>
      <c r="I3525" s="4">
        <v>0.63025338118059149</v>
      </c>
    </row>
    <row r="3526" spans="1:9" x14ac:dyDescent="0.25">
      <c r="A3526" t="s">
        <v>3699</v>
      </c>
      <c r="B3526" s="3">
        <v>83.970100402832031</v>
      </c>
      <c r="C3526" s="3">
        <v>40.099998474121087</v>
      </c>
      <c r="D3526" s="4">
        <v>1.459942229537203E-2</v>
      </c>
      <c r="E3526" s="4">
        <v>-0.12426299033937729</v>
      </c>
      <c r="F3526" s="2">
        <v>5</v>
      </c>
      <c r="G3526" s="4">
        <v>0.24760666594572481</v>
      </c>
      <c r="H3526" s="4">
        <v>-0.4669242120030056</v>
      </c>
      <c r="I3526" s="4">
        <v>0.63010431804410971</v>
      </c>
    </row>
    <row r="3527" spans="1:9" x14ac:dyDescent="0.25">
      <c r="A3527" t="s">
        <v>3700</v>
      </c>
      <c r="B3527" s="3">
        <v>82.761825561523438</v>
      </c>
      <c r="C3527" s="3">
        <v>45.790000915527337</v>
      </c>
      <c r="D3527" s="4">
        <v>-3.7759298740800862E-2</v>
      </c>
      <c r="E3527" s="4">
        <v>0.29643265320405421</v>
      </c>
      <c r="F3527" s="2">
        <v>5</v>
      </c>
      <c r="G3527" s="4">
        <v>0.21199273905408611</v>
      </c>
      <c r="H3527" s="4">
        <v>-0.47459482404297648</v>
      </c>
      <c r="I3527" s="4">
        <v>0.63770494617865681</v>
      </c>
    </row>
    <row r="3528" spans="1:9" x14ac:dyDescent="0.25">
      <c r="A3528" t="s">
        <v>3701</v>
      </c>
      <c r="B3528" s="3">
        <v>86.009483337402344</v>
      </c>
      <c r="C3528" s="3">
        <v>35.319999694824219</v>
      </c>
      <c r="D3528" s="4">
        <v>-5.693953065591062E-3</v>
      </c>
      <c r="E3528" s="4">
        <v>5.2757093830525743E-2</v>
      </c>
      <c r="F3528" s="2">
        <v>5</v>
      </c>
      <c r="G3528" s="4">
        <v>0.25112075474085233</v>
      </c>
      <c r="H3528" s="4">
        <v>-0.45397739331804171</v>
      </c>
      <c r="I3528" s="4">
        <v>0.68062591963484431</v>
      </c>
    </row>
    <row r="3529" spans="1:9" x14ac:dyDescent="0.25">
      <c r="A3529" t="s">
        <v>3702</v>
      </c>
      <c r="B3529" s="3">
        <v>86.502021789550781</v>
      </c>
      <c r="C3529" s="3">
        <v>33.549999237060547</v>
      </c>
      <c r="D3529" s="4">
        <v>-1.360251497584242E-2</v>
      </c>
      <c r="E3529" s="4">
        <v>8.7872862226469506E-2</v>
      </c>
      <c r="F3529" s="2">
        <v>5</v>
      </c>
      <c r="G3529" s="4">
        <v>0.25676801808292771</v>
      </c>
      <c r="H3529" s="4">
        <v>-0.45085056219317388</v>
      </c>
      <c r="I3529" s="4">
        <v>0.71713865634647966</v>
      </c>
    </row>
    <row r="3530" spans="1:9" x14ac:dyDescent="0.25">
      <c r="A3530" t="s">
        <v>3703</v>
      </c>
      <c r="B3530" s="3">
        <v>87.694892883300781</v>
      </c>
      <c r="C3530" s="3">
        <v>30.840000152587891</v>
      </c>
      <c r="D3530" s="4">
        <v>5.2705842209754827E-4</v>
      </c>
      <c r="E3530" s="4">
        <v>-1.2804085194010771E-2</v>
      </c>
      <c r="F3530" s="2">
        <v>5</v>
      </c>
      <c r="G3530" s="4">
        <v>0.31029301508478868</v>
      </c>
      <c r="H3530" s="4">
        <v>-0.44327773930468078</v>
      </c>
      <c r="I3530" s="4">
        <v>0.70670639712807293</v>
      </c>
    </row>
    <row r="3531" spans="1:9" x14ac:dyDescent="0.25">
      <c r="A3531" t="s">
        <v>3704</v>
      </c>
      <c r="B3531" s="3">
        <v>87.648696899414063</v>
      </c>
      <c r="C3531" s="3">
        <v>31.239999771118161</v>
      </c>
      <c r="D3531" s="4">
        <v>-1.8105529965614871E-2</v>
      </c>
      <c r="E3531" s="4">
        <v>0.17091452075649971</v>
      </c>
      <c r="F3531" s="2">
        <v>5</v>
      </c>
      <c r="G3531" s="4">
        <v>0.29891352154290018</v>
      </c>
      <c r="H3531" s="4">
        <v>-0.44357100989021753</v>
      </c>
      <c r="I3531" s="4">
        <v>0.71877800974220274</v>
      </c>
    </row>
    <row r="3532" spans="1:9" x14ac:dyDescent="0.25">
      <c r="A3532" t="s">
        <v>3705</v>
      </c>
      <c r="B3532" s="3">
        <v>89.264884948730469</v>
      </c>
      <c r="C3532" s="3">
        <v>26.680000305175781</v>
      </c>
      <c r="D3532" s="4">
        <v>-1.243074534756528E-2</v>
      </c>
      <c r="E3532" s="4">
        <v>4.5454538660057768E-2</v>
      </c>
      <c r="F3532" s="2">
        <v>5</v>
      </c>
      <c r="G3532" s="4">
        <v>0.33420215178243468</v>
      </c>
      <c r="H3532" s="4">
        <v>-0.43331080162790109</v>
      </c>
      <c r="I3532" s="4">
        <v>0.7538003424927382</v>
      </c>
    </row>
    <row r="3533" spans="1:9" x14ac:dyDescent="0.25">
      <c r="A3533" t="s">
        <v>3706</v>
      </c>
      <c r="B3533" s="3">
        <v>90.388481140136719</v>
      </c>
      <c r="C3533" s="3">
        <v>25.520000457763668</v>
      </c>
      <c r="D3533" s="4">
        <v>1.398606605656671E-2</v>
      </c>
      <c r="E3533" s="4">
        <v>-9.8870030622644323E-2</v>
      </c>
      <c r="F3533" s="2">
        <v>5</v>
      </c>
      <c r="G3533" s="4">
        <v>0.31698699264859859</v>
      </c>
      <c r="H3533" s="4">
        <v>-0.42617776353159198</v>
      </c>
      <c r="I3533" s="4">
        <v>0.75290619107756496</v>
      </c>
    </row>
    <row r="3534" spans="1:9" x14ac:dyDescent="0.25">
      <c r="A3534" t="s">
        <v>3707</v>
      </c>
      <c r="B3534" s="3">
        <v>89.141738891601563</v>
      </c>
      <c r="C3534" s="3">
        <v>28.319999694824219</v>
      </c>
      <c r="D3534" s="4">
        <v>-2.840678516354167E-3</v>
      </c>
      <c r="E3534" s="4">
        <v>-1.8030528953274279E-2</v>
      </c>
      <c r="F3534" s="2">
        <v>5</v>
      </c>
      <c r="G3534" s="4">
        <v>0.29497875928605838</v>
      </c>
      <c r="H3534" s="4">
        <v>-0.43409258206079082</v>
      </c>
      <c r="I3534" s="4">
        <v>0.74903134544205074</v>
      </c>
    </row>
    <row r="3535" spans="1:9" x14ac:dyDescent="0.25">
      <c r="A3535" t="s">
        <v>3708</v>
      </c>
      <c r="B3535" s="3">
        <v>89.395683288574219</v>
      </c>
      <c r="C3535" s="3">
        <v>28.840000152587891</v>
      </c>
      <c r="D3535" s="4">
        <v>4.4040898155573327E-2</v>
      </c>
      <c r="E3535" s="4">
        <v>-0.29572650512161519</v>
      </c>
      <c r="F3535" s="2">
        <v>5</v>
      </c>
      <c r="G3535" s="4">
        <v>0.27436440954473279</v>
      </c>
      <c r="H3535" s="4">
        <v>-0.43248044144318759</v>
      </c>
      <c r="I3535" s="4">
        <v>0.73845013678902083</v>
      </c>
    </row>
    <row r="3536" spans="1:9" x14ac:dyDescent="0.25">
      <c r="A3536" t="s">
        <v>3709</v>
      </c>
      <c r="B3536" s="3">
        <v>85.62469482421875</v>
      </c>
      <c r="C3536" s="3">
        <v>40.950000762939453</v>
      </c>
      <c r="D3536" s="4">
        <v>-1.487535579431565E-2</v>
      </c>
      <c r="E3536" s="4">
        <v>0.2484756620564266</v>
      </c>
      <c r="F3536" s="2">
        <v>5</v>
      </c>
      <c r="G3536" s="4">
        <v>0.2490873637723485</v>
      </c>
      <c r="H3536" s="4">
        <v>-0.45642018472704909</v>
      </c>
      <c r="I3536" s="4">
        <v>0.69552904963097495</v>
      </c>
    </row>
    <row r="3537" spans="1:9" x14ac:dyDescent="0.25">
      <c r="A3537" t="s">
        <v>3710</v>
      </c>
      <c r="B3537" s="3">
        <v>86.917625427246094</v>
      </c>
      <c r="C3537" s="3">
        <v>32.799999237060547</v>
      </c>
      <c r="D3537" s="4">
        <v>-3.321334423186717E-2</v>
      </c>
      <c r="E3537" s="4">
        <v>0.31674024239177689</v>
      </c>
      <c r="F3537" s="2">
        <v>5</v>
      </c>
      <c r="G3537" s="4">
        <v>0.25033441123428579</v>
      </c>
      <c r="H3537" s="4">
        <v>-0.44821214404676207</v>
      </c>
      <c r="I3537" s="4">
        <v>0.74366620954729501</v>
      </c>
    </row>
    <row r="3538" spans="1:9" x14ac:dyDescent="0.25">
      <c r="A3538" t="s">
        <v>3711</v>
      </c>
      <c r="B3538" s="3">
        <v>89.90362548828125</v>
      </c>
      <c r="C3538" s="3">
        <v>24.909999847412109</v>
      </c>
      <c r="D3538" s="4">
        <v>-5.9563251188983202E-3</v>
      </c>
      <c r="E3538" s="4">
        <v>4.488253724730229E-2</v>
      </c>
      <c r="F3538" s="2">
        <v>5</v>
      </c>
      <c r="G3538" s="4">
        <v>0.31570800775634611</v>
      </c>
      <c r="H3538" s="4">
        <v>-0.42925582116684202</v>
      </c>
      <c r="I3538" s="4">
        <v>0.75558875902494282</v>
      </c>
    </row>
    <row r="3539" spans="1:9" x14ac:dyDescent="0.25">
      <c r="A3539" t="s">
        <v>3712</v>
      </c>
      <c r="B3539" s="3">
        <v>90.442329406738281</v>
      </c>
      <c r="C3539" s="3">
        <v>23.840000152587891</v>
      </c>
      <c r="D3539" s="4">
        <v>-2.351496841784961E-2</v>
      </c>
      <c r="E3539" s="4">
        <v>0.18078254195056859</v>
      </c>
      <c r="F3539" s="2">
        <v>4</v>
      </c>
      <c r="G3539" s="4">
        <v>0.31907660185851999</v>
      </c>
      <c r="H3539" s="4">
        <v>-0.42583591319423147</v>
      </c>
      <c r="I3539" s="4">
        <v>0.77391954524714301</v>
      </c>
    </row>
    <row r="3540" spans="1:9" x14ac:dyDescent="0.25">
      <c r="A3540" t="s">
        <v>3713</v>
      </c>
      <c r="B3540" s="3">
        <v>92.620292663574219</v>
      </c>
      <c r="C3540" s="3">
        <v>20.190000534057621</v>
      </c>
      <c r="D3540" s="4">
        <v>1.29617326789595E-2</v>
      </c>
      <c r="E3540" s="4">
        <v>-8.4353685594543482E-2</v>
      </c>
      <c r="F3540" s="2">
        <v>4</v>
      </c>
      <c r="G3540" s="4">
        <v>0.39679696651613622</v>
      </c>
      <c r="H3540" s="4">
        <v>-0.41200933118710598</v>
      </c>
      <c r="I3540" s="4">
        <v>0.79850973248113033</v>
      </c>
    </row>
    <row r="3541" spans="1:9" x14ac:dyDescent="0.25">
      <c r="A3541" t="s">
        <v>3714</v>
      </c>
      <c r="B3541" s="3">
        <v>91.435134887695313</v>
      </c>
      <c r="C3541" s="3">
        <v>22.04999923706055</v>
      </c>
      <c r="D3541" s="4">
        <v>-1.69616676449541E-2</v>
      </c>
      <c r="E3541" s="4">
        <v>0.19576998906998239</v>
      </c>
      <c r="F3541" s="2">
        <v>4</v>
      </c>
      <c r="G3541" s="4">
        <v>0.38633804288114248</v>
      </c>
      <c r="H3541" s="4">
        <v>-0.4195331868481873</v>
      </c>
      <c r="I3541" s="4">
        <v>0.80342779266829956</v>
      </c>
    </row>
    <row r="3542" spans="1:9" x14ac:dyDescent="0.25">
      <c r="A3542" t="s">
        <v>3715</v>
      </c>
      <c r="B3542" s="3">
        <v>93.012786865234375</v>
      </c>
      <c r="C3542" s="3">
        <v>18.440000534057621</v>
      </c>
      <c r="D3542" s="4">
        <v>1.239761008045215E-2</v>
      </c>
      <c r="E3542" s="4">
        <v>-0.1252371631500605</v>
      </c>
      <c r="F3542" s="2">
        <v>3</v>
      </c>
      <c r="G3542" s="4">
        <v>0.41074158238463249</v>
      </c>
      <c r="H3542" s="4">
        <v>-0.40951762098513528</v>
      </c>
      <c r="I3542" s="4">
        <v>0.80491808292754086</v>
      </c>
    </row>
    <row r="3543" spans="1:9" x14ac:dyDescent="0.25">
      <c r="A3543" t="s">
        <v>3716</v>
      </c>
      <c r="B3543" s="3">
        <v>91.873771667480469</v>
      </c>
      <c r="C3543" s="3">
        <v>21.079999923706051</v>
      </c>
      <c r="D3543" s="4">
        <v>7.5959113395047684E-3</v>
      </c>
      <c r="E3543" s="4">
        <v>-7.5843909808914756E-2</v>
      </c>
      <c r="F3543" s="2">
        <v>4</v>
      </c>
      <c r="G3543" s="4">
        <v>0.42310407665472288</v>
      </c>
      <c r="H3543" s="4">
        <v>-0.41674854510181941</v>
      </c>
      <c r="I3543" s="4">
        <v>0.78360660248499969</v>
      </c>
    </row>
    <row r="3544" spans="1:9" x14ac:dyDescent="0.25">
      <c r="A3544" t="s">
        <v>3717</v>
      </c>
      <c r="B3544" s="3">
        <v>91.181167602539063</v>
      </c>
      <c r="C3544" s="3">
        <v>22.809999465942379</v>
      </c>
      <c r="D3544" s="4">
        <v>-2.3650418869750171E-2</v>
      </c>
      <c r="E3544" s="4">
        <v>0.30566687821824151</v>
      </c>
      <c r="F3544" s="2">
        <v>4</v>
      </c>
      <c r="G3544" s="4">
        <v>0.40793278658068882</v>
      </c>
      <c r="H3544" s="4">
        <v>-0.42114547276913589</v>
      </c>
      <c r="I3544" s="4">
        <v>0.80834573915361019</v>
      </c>
    </row>
    <row r="3545" spans="1:9" x14ac:dyDescent="0.25">
      <c r="A3545" t="s">
        <v>3718</v>
      </c>
      <c r="B3545" s="3">
        <v>93.389877319335938</v>
      </c>
      <c r="C3545" s="3">
        <v>17.469999313354489</v>
      </c>
      <c r="D3545" s="4">
        <v>-3.7765313678843619E-3</v>
      </c>
      <c r="E3545" s="4">
        <v>5.1143106570402663E-2</v>
      </c>
      <c r="F3545" s="2">
        <v>3</v>
      </c>
      <c r="G3545" s="4">
        <v>0.42839332447024819</v>
      </c>
      <c r="H3545" s="4">
        <v>-0.40712369993464259</v>
      </c>
      <c r="I3545" s="4">
        <v>0.81997027606015327</v>
      </c>
    </row>
    <row r="3546" spans="1:9" x14ac:dyDescent="0.25">
      <c r="A3546" t="s">
        <v>3719</v>
      </c>
      <c r="B3546" s="3">
        <v>93.743904113769531</v>
      </c>
      <c r="C3546" s="3">
        <v>16.620000839233398</v>
      </c>
      <c r="D3546" s="4">
        <v>6.5278657928002906E-3</v>
      </c>
      <c r="E3546" s="4">
        <v>9.107561149518606E-3</v>
      </c>
      <c r="F3546" s="2">
        <v>3</v>
      </c>
      <c r="G3546" s="4">
        <v>0.45547356665384209</v>
      </c>
      <c r="H3546" s="4">
        <v>-0.40487619622189991</v>
      </c>
      <c r="I3546" s="4">
        <v>0.81609543042463883</v>
      </c>
    </row>
    <row r="3547" spans="1:9" x14ac:dyDescent="0.25">
      <c r="A3547" t="s">
        <v>3720</v>
      </c>
      <c r="B3547" s="3">
        <v>93.13592529296875</v>
      </c>
      <c r="C3547" s="3">
        <v>16.469999313354489</v>
      </c>
      <c r="D3547" s="4">
        <v>2.9837659339311262E-3</v>
      </c>
      <c r="E3547" s="4">
        <v>9.1911532680877261E-3</v>
      </c>
      <c r="F3547" s="2">
        <v>3</v>
      </c>
      <c r="G3547" s="4">
        <v>0.46023132816625872</v>
      </c>
      <c r="H3547" s="4">
        <v>-0.40873588898669422</v>
      </c>
      <c r="I3547" s="4">
        <v>0.8058122343427141</v>
      </c>
    </row>
    <row r="3548" spans="1:9" x14ac:dyDescent="0.25">
      <c r="A3548" t="s">
        <v>3721</v>
      </c>
      <c r="B3548" s="3">
        <v>92.858856201171875</v>
      </c>
      <c r="C3548" s="3">
        <v>16.319999694824219</v>
      </c>
      <c r="D3548" s="4">
        <v>-1.82016650004635E-3</v>
      </c>
      <c r="E3548" s="4">
        <v>3.7507957390824583E-2</v>
      </c>
      <c r="F3548" s="2">
        <v>3</v>
      </c>
      <c r="G3548" s="4">
        <v>0.44698693096172848</v>
      </c>
      <c r="H3548" s="4">
        <v>-0.41049483441763529</v>
      </c>
      <c r="I3548" s="4">
        <v>0.80670649945974571</v>
      </c>
    </row>
    <row r="3549" spans="1:9" x14ac:dyDescent="0.25">
      <c r="A3549" t="s">
        <v>3722</v>
      </c>
      <c r="B3549" s="3">
        <v>93.028182983398438</v>
      </c>
      <c r="C3549" s="3">
        <v>15.72999954223633</v>
      </c>
      <c r="D3549" s="4">
        <v>8.9309000835384733E-3</v>
      </c>
      <c r="E3549" s="4">
        <v>-9.284893864959276E-2</v>
      </c>
      <c r="F3549" s="2">
        <v>2</v>
      </c>
      <c r="G3549" s="4">
        <v>0.47794635903869298</v>
      </c>
      <c r="H3549" s="4">
        <v>-0.40941988026810588</v>
      </c>
      <c r="I3549" s="4">
        <v>0.80298071696071305</v>
      </c>
    </row>
    <row r="3550" spans="1:9" x14ac:dyDescent="0.25">
      <c r="A3550" t="s">
        <v>3723</v>
      </c>
      <c r="B3550" s="3">
        <v>92.2047119140625</v>
      </c>
      <c r="C3550" s="3">
        <v>17.340000152587891</v>
      </c>
      <c r="D3550" s="4">
        <v>3.7703297350404341E-3</v>
      </c>
      <c r="E3550" s="4">
        <v>-5.5555578641352847E-2</v>
      </c>
      <c r="F3550" s="2">
        <v>3</v>
      </c>
      <c r="G3550" s="4">
        <v>0.40346434162180239</v>
      </c>
      <c r="H3550" s="4">
        <v>-0.41464760403017231</v>
      </c>
      <c r="I3550" s="4">
        <v>0.78733238498403235</v>
      </c>
    </row>
    <row r="3551" spans="1:9" x14ac:dyDescent="0.25">
      <c r="A3551" t="s">
        <v>3724</v>
      </c>
      <c r="B3551" s="3">
        <v>91.858375549316406</v>
      </c>
      <c r="C3551" s="3">
        <v>18.360000610351559</v>
      </c>
      <c r="D3551" s="4">
        <v>-1.5912387221801549E-2</v>
      </c>
      <c r="E3551" s="4">
        <v>0.15544368871374781</v>
      </c>
      <c r="F3551" s="2">
        <v>3</v>
      </c>
      <c r="G3551" s="4">
        <v>0.40756786015112573</v>
      </c>
      <c r="H3551" s="4">
        <v>-0.41684628581884869</v>
      </c>
      <c r="I3551" s="4">
        <v>0.80760065087491872</v>
      </c>
    </row>
    <row r="3552" spans="1:9" x14ac:dyDescent="0.25">
      <c r="A3552" t="s">
        <v>3725</v>
      </c>
      <c r="B3552" s="3">
        <v>93.343696594238281</v>
      </c>
      <c r="C3552" s="3">
        <v>15.89000034332275</v>
      </c>
      <c r="D3552" s="4">
        <v>8.2521742736840764E-4</v>
      </c>
      <c r="E3552" s="4">
        <v>1.924311660029487E-2</v>
      </c>
      <c r="F3552" s="2">
        <v>2</v>
      </c>
      <c r="G3552" s="4">
        <v>0.45130035544848018</v>
      </c>
      <c r="H3552" s="4">
        <v>-0.40741687365128221</v>
      </c>
      <c r="I3552" s="4">
        <v>0.81177350908153789</v>
      </c>
    </row>
    <row r="3553" spans="1:9" x14ac:dyDescent="0.25">
      <c r="A3553" t="s">
        <v>3726</v>
      </c>
      <c r="B3553" s="3">
        <v>93.266731262207031</v>
      </c>
      <c r="C3553" s="3">
        <v>15.590000152587891</v>
      </c>
      <c r="D3553" s="4">
        <v>1.13494377773482E-2</v>
      </c>
      <c r="E3553" s="4">
        <v>-3.7654356890343688E-2</v>
      </c>
      <c r="F3553" s="2">
        <v>2</v>
      </c>
      <c r="G3553" s="4">
        <v>0.4655764789535215</v>
      </c>
      <c r="H3553" s="4">
        <v>-0.40790548036753232</v>
      </c>
      <c r="I3553" s="4">
        <v>0.80611036061567742</v>
      </c>
    </row>
    <row r="3554" spans="1:9" x14ac:dyDescent="0.25">
      <c r="A3554" t="s">
        <v>3727</v>
      </c>
      <c r="B3554" s="3">
        <v>92.220085144042969</v>
      </c>
      <c r="C3554" s="3">
        <v>16.20000076293945</v>
      </c>
      <c r="D3554" s="4">
        <v>7.5175575952135532E-4</v>
      </c>
      <c r="E3554" s="4">
        <v>3.9794662533343413E-2</v>
      </c>
      <c r="F3554" s="2">
        <v>3</v>
      </c>
      <c r="G3554" s="4">
        <v>0.42414119220020008</v>
      </c>
      <c r="H3554" s="4">
        <v>-0.41455000861648839</v>
      </c>
      <c r="I3554" s="4">
        <v>0.78897173837975543</v>
      </c>
    </row>
    <row r="3555" spans="1:9" x14ac:dyDescent="0.25">
      <c r="A3555" t="s">
        <v>3728</v>
      </c>
      <c r="B3555" s="3">
        <v>92.150810241699219</v>
      </c>
      <c r="C3555" s="3">
        <v>15.579999923706049</v>
      </c>
      <c r="D3555" s="4">
        <v>1.588741306245645E-3</v>
      </c>
      <c r="E3555" s="4">
        <v>-3.4696374666627561E-2</v>
      </c>
      <c r="F3555" s="2">
        <v>2</v>
      </c>
      <c r="G3555" s="4">
        <v>0.4234031101965654</v>
      </c>
      <c r="H3555" s="4">
        <v>-0.41498979340867209</v>
      </c>
      <c r="I3555" s="4">
        <v>0.78912080151623698</v>
      </c>
    </row>
    <row r="3556" spans="1:9" x14ac:dyDescent="0.25">
      <c r="A3556" t="s">
        <v>3729</v>
      </c>
      <c r="B3556" s="3">
        <v>92.004638671875</v>
      </c>
      <c r="C3556" s="3">
        <v>16.139999389648441</v>
      </c>
      <c r="D3556" s="4">
        <v>6.5676461544164066E-3</v>
      </c>
      <c r="E3556" s="4">
        <v>-2.0631077793206831E-2</v>
      </c>
      <c r="F3556" s="2">
        <v>3</v>
      </c>
      <c r="G3556" s="4">
        <v>0.47762550553847732</v>
      </c>
      <c r="H3556" s="4">
        <v>-0.41591774900706963</v>
      </c>
      <c r="I3556" s="4">
        <v>0.78241432479686313</v>
      </c>
    </row>
    <row r="3557" spans="1:9" x14ac:dyDescent="0.25">
      <c r="A3557" t="s">
        <v>3730</v>
      </c>
      <c r="B3557" s="3">
        <v>91.404327392578125</v>
      </c>
      <c r="C3557" s="3">
        <v>16.479999542236332</v>
      </c>
      <c r="D3557" s="4">
        <v>3.4642221899847669E-3</v>
      </c>
      <c r="E3557" s="4">
        <v>-8.4236636538899123E-3</v>
      </c>
      <c r="F3557" s="2">
        <v>3</v>
      </c>
      <c r="G3557" s="4">
        <v>0.48380610563237808</v>
      </c>
      <c r="H3557" s="4">
        <v>-0.4197287651511431</v>
      </c>
      <c r="I3557" s="4">
        <v>0.77302539383196978</v>
      </c>
    </row>
    <row r="3558" spans="1:9" x14ac:dyDescent="0.25">
      <c r="A3558" t="s">
        <v>3731</v>
      </c>
      <c r="B3558" s="3">
        <v>91.088775634765625</v>
      </c>
      <c r="C3558" s="3">
        <v>16.620000839233398</v>
      </c>
      <c r="D3558" s="4">
        <v>-5.7127933492485683E-3</v>
      </c>
      <c r="E3558" s="4">
        <v>2.4029655452678659E-2</v>
      </c>
      <c r="F3558" s="2">
        <v>3</v>
      </c>
      <c r="G3558" s="4">
        <v>0.44419287624584469</v>
      </c>
      <c r="H3558" s="4">
        <v>-0.4217320139402092</v>
      </c>
      <c r="I3558" s="4">
        <v>0.77883760543431202</v>
      </c>
    </row>
    <row r="3559" spans="1:9" x14ac:dyDescent="0.25">
      <c r="A3559" t="s">
        <v>3732</v>
      </c>
      <c r="B3559" s="3">
        <v>91.612136840820313</v>
      </c>
      <c r="C3559" s="3">
        <v>16.229999542236332</v>
      </c>
      <c r="D3559" s="4">
        <v>2.357937145995415E-3</v>
      </c>
      <c r="E3559" s="4">
        <v>-4.6416033741467078E-2</v>
      </c>
      <c r="F3559" s="2">
        <v>3</v>
      </c>
      <c r="G3559" s="4">
        <v>0.44111353687944632</v>
      </c>
      <c r="H3559" s="4">
        <v>-0.41840950764348872</v>
      </c>
      <c r="I3559" s="4">
        <v>0.77719825203858894</v>
      </c>
    </row>
    <row r="3560" spans="1:9" x14ac:dyDescent="0.25">
      <c r="A3560" t="s">
        <v>3733</v>
      </c>
      <c r="B3560" s="3">
        <v>91.396629333496094</v>
      </c>
      <c r="C3560" s="3">
        <v>17.020000457763668</v>
      </c>
      <c r="D3560" s="4">
        <v>8.1493242741150773E-3</v>
      </c>
      <c r="E3560" s="4">
        <v>-2.5758378550526321E-2</v>
      </c>
      <c r="F3560" s="2">
        <v>3</v>
      </c>
      <c r="G3560" s="4">
        <v>0.45202573263153423</v>
      </c>
      <c r="H3560" s="4">
        <v>-0.41977763550965769</v>
      </c>
      <c r="I3560" s="4">
        <v>0.77108791416328337</v>
      </c>
    </row>
    <row r="3561" spans="1:9" x14ac:dyDescent="0.25">
      <c r="A3561" t="s">
        <v>3734</v>
      </c>
      <c r="B3561" s="3">
        <v>90.657829284667969</v>
      </c>
      <c r="C3561" s="3">
        <v>17.469999313354489</v>
      </c>
      <c r="D3561" s="4">
        <v>6.8378223594758314E-3</v>
      </c>
      <c r="E3561" s="4">
        <v>-6.8221056391374324E-3</v>
      </c>
      <c r="F3561" s="2">
        <v>3</v>
      </c>
      <c r="G3561" s="4">
        <v>0.48239957374489101</v>
      </c>
      <c r="H3561" s="4">
        <v>-0.42446783376251102</v>
      </c>
      <c r="I3561" s="4">
        <v>0.76229512204245831</v>
      </c>
    </row>
    <row r="3562" spans="1:9" x14ac:dyDescent="0.25">
      <c r="A3562" t="s">
        <v>3735</v>
      </c>
      <c r="B3562" s="3">
        <v>90.042137145996094</v>
      </c>
      <c r="C3562" s="3">
        <v>17.590000152587891</v>
      </c>
      <c r="D3562" s="4">
        <v>-3.4074303633019332E-3</v>
      </c>
      <c r="E3562" s="4">
        <v>2.6853532653687621E-2</v>
      </c>
      <c r="F3562" s="2">
        <v>3</v>
      </c>
      <c r="G3562" s="4">
        <v>0.50084589469092755</v>
      </c>
      <c r="H3562" s="4">
        <v>-0.42837649375471692</v>
      </c>
      <c r="I3562" s="4">
        <v>0.75141578711646506</v>
      </c>
    </row>
    <row r="3563" spans="1:9" x14ac:dyDescent="0.25">
      <c r="A3563" t="s">
        <v>3736</v>
      </c>
      <c r="B3563" s="3">
        <v>90.349998474121094</v>
      </c>
      <c r="C3563" s="3">
        <v>17.129999160766602</v>
      </c>
      <c r="D3563" s="4">
        <v>6.8191698949271462E-4</v>
      </c>
      <c r="E3563" s="4">
        <v>-2.615127844405463E-2</v>
      </c>
      <c r="F3563" s="2">
        <v>3</v>
      </c>
      <c r="G3563" s="4">
        <v>0.51993035893513095</v>
      </c>
      <c r="H3563" s="4">
        <v>-0.42642206688971701</v>
      </c>
      <c r="I3563" s="4">
        <v>0.75603583473252955</v>
      </c>
    </row>
    <row r="3564" spans="1:9" x14ac:dyDescent="0.25">
      <c r="A3564" t="s">
        <v>3737</v>
      </c>
      <c r="B3564" s="3">
        <v>90.288429260253906</v>
      </c>
      <c r="C3564" s="3">
        <v>17.590000152587891</v>
      </c>
      <c r="D3564" s="4">
        <v>6.347643834984984E-3</v>
      </c>
      <c r="E3564" s="4">
        <v>-1.012944853904829E-2</v>
      </c>
      <c r="F3564" s="2">
        <v>3</v>
      </c>
      <c r="G3564" s="4">
        <v>0.46640963192567247</v>
      </c>
      <c r="H3564" s="4">
        <v>-0.42681293288893762</v>
      </c>
      <c r="I3564" s="4">
        <v>0.75156485025294684</v>
      </c>
    </row>
    <row r="3565" spans="1:9" x14ac:dyDescent="0.25">
      <c r="A3565" t="s">
        <v>3738</v>
      </c>
      <c r="B3565" s="3">
        <v>89.718925476074219</v>
      </c>
      <c r="C3565" s="3">
        <v>17.770000457763668</v>
      </c>
      <c r="D3565" s="4">
        <v>-6.0008328588301296E-4</v>
      </c>
      <c r="E3565" s="4">
        <v>-3.4239085534118252E-2</v>
      </c>
      <c r="F3565" s="2">
        <v>3</v>
      </c>
      <c r="G3565" s="4">
        <v>0.43086106776418043</v>
      </c>
      <c r="H3565" s="4">
        <v>-0.43042837073005541</v>
      </c>
      <c r="I3565" s="4">
        <v>0.74992549685722376</v>
      </c>
    </row>
    <row r="3566" spans="1:9" x14ac:dyDescent="0.25">
      <c r="A3566" t="s">
        <v>3739</v>
      </c>
      <c r="B3566" s="3">
        <v>89.772796630859375</v>
      </c>
      <c r="C3566" s="3">
        <v>18.39999961853027</v>
      </c>
      <c r="D3566" s="4">
        <v>-1.6261004177461351E-3</v>
      </c>
      <c r="E3566" s="4">
        <v>4.843307227471394E-2</v>
      </c>
      <c r="F3566" s="2">
        <v>3</v>
      </c>
      <c r="G3566" s="4">
        <v>0.46089954821085222</v>
      </c>
      <c r="H3566" s="4">
        <v>-0.43008637508934938</v>
      </c>
      <c r="I3566" s="4">
        <v>0.76110284435432174</v>
      </c>
    </row>
    <row r="3567" spans="1:9" x14ac:dyDescent="0.25">
      <c r="A3567" t="s">
        <v>3740</v>
      </c>
      <c r="B3567" s="3">
        <v>89.919013977050781</v>
      </c>
      <c r="C3567" s="3">
        <v>17.54999923706055</v>
      </c>
      <c r="D3567" s="4">
        <v>-4.8547870106477884E-3</v>
      </c>
      <c r="E3567" s="4">
        <v>7.3394423705998246E-2</v>
      </c>
      <c r="F3567" s="2">
        <v>3</v>
      </c>
      <c r="G3567" s="4">
        <v>0.47871036059504157</v>
      </c>
      <c r="H3567" s="4">
        <v>-0.42915812888426119</v>
      </c>
      <c r="I3567" s="4">
        <v>0.75007455999370554</v>
      </c>
    </row>
    <row r="3568" spans="1:9" x14ac:dyDescent="0.25">
      <c r="A3568" t="s">
        <v>3741</v>
      </c>
      <c r="B3568" s="3">
        <v>90.357681274414063</v>
      </c>
      <c r="C3568" s="3">
        <v>16.35000038146973</v>
      </c>
      <c r="D3568" s="4">
        <v>7.0334583718374422E-3</v>
      </c>
      <c r="E3568" s="4">
        <v>-3.08239734377691E-2</v>
      </c>
      <c r="F3568" s="2">
        <v>3</v>
      </c>
      <c r="G3568" s="4">
        <v>0.45664641490277269</v>
      </c>
      <c r="H3568" s="4">
        <v>-0.42637329340009922</v>
      </c>
      <c r="I3568" s="4">
        <v>0.75126683768184188</v>
      </c>
    </row>
    <row r="3569" spans="1:9" x14ac:dyDescent="0.25">
      <c r="A3569" t="s">
        <v>3742</v>
      </c>
      <c r="B3569" s="3">
        <v>89.726593017578125</v>
      </c>
      <c r="C3569" s="3">
        <v>16.870000839233398</v>
      </c>
      <c r="D3569" s="4">
        <v>5.3456498528394736E-3</v>
      </c>
      <c r="E3569" s="4">
        <v>-5.8926622373166593E-3</v>
      </c>
      <c r="F3569" s="2">
        <v>3</v>
      </c>
      <c r="G3569" s="4">
        <v>0.55037163049100246</v>
      </c>
      <c r="H3569" s="4">
        <v>-0.43037969410933452</v>
      </c>
      <c r="I3569" s="4">
        <v>0.74068562902881219</v>
      </c>
    </row>
    <row r="3570" spans="1:9" x14ac:dyDescent="0.25">
      <c r="A3570" t="s">
        <v>3743</v>
      </c>
      <c r="B3570" s="3">
        <v>89.249496459960938</v>
      </c>
      <c r="C3570" s="3">
        <v>16.969999313354489</v>
      </c>
      <c r="D3570" s="4">
        <v>-5.0616523424845683E-3</v>
      </c>
      <c r="E3570" s="4">
        <v>2.105887222910852E-2</v>
      </c>
      <c r="F3570" s="2">
        <v>3</v>
      </c>
      <c r="G3570" s="4">
        <v>0.50928992241060933</v>
      </c>
      <c r="H3570" s="4">
        <v>-0.43340849391048208</v>
      </c>
      <c r="I3570" s="4">
        <v>0.74798813089039595</v>
      </c>
    </row>
    <row r="3571" spans="1:9" x14ac:dyDescent="0.25">
      <c r="A3571" t="s">
        <v>3744</v>
      </c>
      <c r="B3571" s="3">
        <v>89.703544616699219</v>
      </c>
      <c r="C3571" s="3">
        <v>16.620000839233398</v>
      </c>
      <c r="D3571" s="4">
        <v>-5.1225601851945246E-4</v>
      </c>
      <c r="E3571" s="4">
        <v>-1.7149557113869011E-2</v>
      </c>
      <c r="F3571" s="2">
        <v>3</v>
      </c>
      <c r="G3571" s="4">
        <v>0.49817933136857162</v>
      </c>
      <c r="H3571" s="4">
        <v>-0.43052601457818768</v>
      </c>
      <c r="I3571" s="4">
        <v>0.7476900046174324</v>
      </c>
    </row>
    <row r="3572" spans="1:9" x14ac:dyDescent="0.25">
      <c r="A3572" t="s">
        <v>3745</v>
      </c>
      <c r="B3572" s="3">
        <v>89.749519348144531</v>
      </c>
      <c r="C3572" s="3">
        <v>16.909999847412109</v>
      </c>
      <c r="D3572" s="4">
        <v>5.9274014112136184E-3</v>
      </c>
      <c r="E3572" s="4">
        <v>-4.4092745228798247E-2</v>
      </c>
      <c r="F3572" s="2">
        <v>3</v>
      </c>
      <c r="G3572" s="4">
        <v>0.53249986076945799</v>
      </c>
      <c r="H3572" s="4">
        <v>-0.43023414859165698</v>
      </c>
      <c r="I3572" s="4">
        <v>0.75081976197425537</v>
      </c>
    </row>
    <row r="3573" spans="1:9" x14ac:dyDescent="0.25">
      <c r="A3573" t="s">
        <v>3746</v>
      </c>
      <c r="B3573" s="3">
        <v>89.220672607421875</v>
      </c>
      <c r="C3573" s="3">
        <v>17.690000534057621</v>
      </c>
      <c r="D3573" s="4">
        <v>7.9662758918619403E-3</v>
      </c>
      <c r="E3573" s="4">
        <v>-1.7222192552354579E-2</v>
      </c>
      <c r="F3573" s="2">
        <v>3</v>
      </c>
      <c r="G3573" s="4">
        <v>0.57006125602542901</v>
      </c>
      <c r="H3573" s="4">
        <v>-0.4335914792568335</v>
      </c>
      <c r="I3573" s="4">
        <v>0.73651265712033442</v>
      </c>
    </row>
    <row r="3574" spans="1:9" x14ac:dyDescent="0.25">
      <c r="A3574" t="s">
        <v>3747</v>
      </c>
      <c r="B3574" s="3">
        <v>88.515533447265625</v>
      </c>
      <c r="C3574" s="3">
        <v>18</v>
      </c>
      <c r="D3574" s="4">
        <v>2.5967988677533249E-4</v>
      </c>
      <c r="E3574" s="4">
        <v>2.3890789426431521E-2</v>
      </c>
      <c r="F3574" s="2">
        <v>3</v>
      </c>
      <c r="G3574" s="4">
        <v>0.55294442042535641</v>
      </c>
      <c r="H3574" s="4">
        <v>-0.43806798472300001</v>
      </c>
      <c r="I3574" s="4">
        <v>0.72235472910475362</v>
      </c>
    </row>
    <row r="3575" spans="1:9" x14ac:dyDescent="0.25">
      <c r="A3575" t="s">
        <v>3748</v>
      </c>
      <c r="B3575" s="3">
        <v>88.4925537109375</v>
      </c>
      <c r="C3575" s="3">
        <v>17.579999923706051</v>
      </c>
      <c r="D3575" s="4">
        <v>8.6136305573303318E-5</v>
      </c>
      <c r="E3575" s="4">
        <v>-2.6578048528822621E-2</v>
      </c>
      <c r="F3575" s="2">
        <v>3</v>
      </c>
      <c r="G3575" s="4">
        <v>0.56467396139433546</v>
      </c>
      <c r="H3575" s="4">
        <v>-0.43821386928181688</v>
      </c>
      <c r="I3575" s="4">
        <v>0.72831600384357764</v>
      </c>
    </row>
    <row r="3576" spans="1:9" x14ac:dyDescent="0.25">
      <c r="A3576" t="s">
        <v>3749</v>
      </c>
      <c r="B3576" s="3">
        <v>88.484931945800781</v>
      </c>
      <c r="C3576" s="3">
        <v>18.059999465942379</v>
      </c>
      <c r="D3576" s="4">
        <v>4.1752693625811688E-3</v>
      </c>
      <c r="E3576" s="4">
        <v>-2.7463663826768011E-2</v>
      </c>
      <c r="F3576" s="2">
        <v>3</v>
      </c>
      <c r="G3576" s="4">
        <v>0.62613781058466955</v>
      </c>
      <c r="H3576" s="4">
        <v>-0.43826225529584678</v>
      </c>
      <c r="I3576" s="4">
        <v>0.72101350198199388</v>
      </c>
    </row>
    <row r="3577" spans="1:9" x14ac:dyDescent="0.25">
      <c r="A3577" t="s">
        <v>3750</v>
      </c>
      <c r="B3577" s="3">
        <v>88.117019653320313</v>
      </c>
      <c r="C3577" s="3">
        <v>18.569999694824219</v>
      </c>
      <c r="D3577" s="4">
        <v>4.4556475090840042E-3</v>
      </c>
      <c r="E3577" s="4">
        <v>3.6272299986769951E-2</v>
      </c>
      <c r="F3577" s="2">
        <v>3</v>
      </c>
      <c r="G3577" s="4">
        <v>0.62992318611418652</v>
      </c>
      <c r="H3577" s="4">
        <v>-0.44059790970482021</v>
      </c>
      <c r="I3577" s="4">
        <v>0.71803280776165268</v>
      </c>
    </row>
    <row r="3578" spans="1:9" x14ac:dyDescent="0.25">
      <c r="A3578" t="s">
        <v>3751</v>
      </c>
      <c r="B3578" s="3">
        <v>87.726142883300781</v>
      </c>
      <c r="C3578" s="3">
        <v>17.920000076293949</v>
      </c>
      <c r="D3578" s="4">
        <v>1.662985999818289E-3</v>
      </c>
      <c r="E3578" s="4">
        <v>7.3074285596654853E-3</v>
      </c>
      <c r="F3578" s="2">
        <v>3</v>
      </c>
      <c r="G3578" s="4">
        <v>0.71942120024245626</v>
      </c>
      <c r="H3578" s="4">
        <v>-0.44307935180371338</v>
      </c>
      <c r="I3578" s="4">
        <v>0.71371088641855174</v>
      </c>
    </row>
    <row r="3579" spans="1:9" x14ac:dyDescent="0.25">
      <c r="A3579" t="s">
        <v>3752</v>
      </c>
      <c r="B3579" s="3">
        <v>87.580497741699219</v>
      </c>
      <c r="C3579" s="3">
        <v>17.79000091552734</v>
      </c>
      <c r="D3579" s="4">
        <v>1.751276711217109E-4</v>
      </c>
      <c r="E3579" s="4">
        <v>2.1240002159179872E-2</v>
      </c>
      <c r="F3579" s="2">
        <v>3</v>
      </c>
      <c r="G3579" s="4">
        <v>0.69639155048757018</v>
      </c>
      <c r="H3579" s="4">
        <v>-0.44400396542516579</v>
      </c>
      <c r="I3579" s="4">
        <v>0.70670639712807293</v>
      </c>
    </row>
    <row r="3580" spans="1:9" x14ac:dyDescent="0.25">
      <c r="A3580" t="s">
        <v>3753</v>
      </c>
      <c r="B3580" s="3">
        <v>87.565162658691406</v>
      </c>
      <c r="C3580" s="3">
        <v>17.420000076293949</v>
      </c>
      <c r="D3580" s="4">
        <v>1.429291293936652E-2</v>
      </c>
      <c r="E3580" s="4">
        <v>-6.9444406236337408E-2</v>
      </c>
      <c r="F3580" s="2">
        <v>3</v>
      </c>
      <c r="G3580" s="4">
        <v>0.69905352044621449</v>
      </c>
      <c r="H3580" s="4">
        <v>-0.4441013186666074</v>
      </c>
      <c r="I3580" s="4">
        <v>0.70402382918069506</v>
      </c>
    </row>
    <row r="3581" spans="1:9" x14ac:dyDescent="0.25">
      <c r="A3581" t="s">
        <v>3754</v>
      </c>
      <c r="B3581" s="3">
        <v>86.33123779296875</v>
      </c>
      <c r="C3581" s="3">
        <v>18.719999313354489</v>
      </c>
      <c r="D3581" s="4">
        <v>3.0277133677218959E-3</v>
      </c>
      <c r="E3581" s="4">
        <v>-5.8417743386752763E-3</v>
      </c>
      <c r="F3581" s="2">
        <v>3</v>
      </c>
      <c r="G3581" s="4">
        <v>0.6066862956312904</v>
      </c>
      <c r="H3581" s="4">
        <v>-0.4519347673223626</v>
      </c>
      <c r="I3581" s="4">
        <v>0.68107310904428919</v>
      </c>
    </row>
    <row r="3582" spans="1:9" x14ac:dyDescent="0.25">
      <c r="A3582" t="s">
        <v>3755</v>
      </c>
      <c r="B3582" s="3">
        <v>86.070640563964844</v>
      </c>
      <c r="C3582" s="3">
        <v>18.829999923706051</v>
      </c>
      <c r="D3582" s="4">
        <v>8.9145956364089507E-4</v>
      </c>
      <c r="E3582" s="4">
        <v>-1.206713266951065E-2</v>
      </c>
      <c r="F3582" s="2">
        <v>3</v>
      </c>
      <c r="G3582" s="4">
        <v>0.63978475360569975</v>
      </c>
      <c r="H3582" s="4">
        <v>-0.45358914277903878</v>
      </c>
      <c r="I3582" s="4">
        <v>0.68360661385518551</v>
      </c>
    </row>
    <row r="3583" spans="1:9" x14ac:dyDescent="0.25">
      <c r="A3583" t="s">
        <v>3756</v>
      </c>
      <c r="B3583" s="3">
        <v>85.993980407714844</v>
      </c>
      <c r="C3583" s="3">
        <v>19.059999465942379</v>
      </c>
      <c r="D3583" s="4">
        <v>2.7702193853971209E-3</v>
      </c>
      <c r="E3583" s="4">
        <v>-1.0384255480928689E-2</v>
      </c>
      <c r="F3583" s="2">
        <v>3</v>
      </c>
      <c r="G3583" s="4">
        <v>0.6260253720711022</v>
      </c>
      <c r="H3583" s="4">
        <v>-0.45407581211734971</v>
      </c>
      <c r="I3583" s="4">
        <v>0.68017884392725758</v>
      </c>
    </row>
    <row r="3584" spans="1:9" x14ac:dyDescent="0.25">
      <c r="A3584" t="s">
        <v>3757</v>
      </c>
      <c r="B3584" s="3">
        <v>85.756416320800781</v>
      </c>
      <c r="C3584" s="3">
        <v>19.260000228881839</v>
      </c>
      <c r="D3584" s="4">
        <v>1.0385057296650849E-2</v>
      </c>
      <c r="E3584" s="4">
        <v>-1.230768057016229E-2</v>
      </c>
      <c r="F3584" s="2">
        <v>3</v>
      </c>
      <c r="G3584" s="4">
        <v>0.54849605866071749</v>
      </c>
      <c r="H3584" s="4">
        <v>-0.45558396397406969</v>
      </c>
      <c r="I3584" s="4">
        <v>0.66915055956664138</v>
      </c>
    </row>
    <row r="3585" spans="1:9" x14ac:dyDescent="0.25">
      <c r="A3585" t="s">
        <v>3758</v>
      </c>
      <c r="B3585" s="3">
        <v>84.874984741210938</v>
      </c>
      <c r="C3585" s="3">
        <v>19.5</v>
      </c>
      <c r="D3585" s="4">
        <v>6.3232480375452482E-4</v>
      </c>
      <c r="E3585" s="4">
        <v>-2.9850764680724558E-2</v>
      </c>
      <c r="F3585" s="2">
        <v>3</v>
      </c>
      <c r="G3585" s="4">
        <v>0.49832880153793502</v>
      </c>
      <c r="H3585" s="4">
        <v>-0.46117964424122643</v>
      </c>
      <c r="I3585" s="4">
        <v>0.65603584610271537</v>
      </c>
    </row>
    <row r="3586" spans="1:9" x14ac:dyDescent="0.25">
      <c r="A3586" t="s">
        <v>3759</v>
      </c>
      <c r="B3586" s="3">
        <v>84.82135009765625</v>
      </c>
      <c r="C3586" s="3">
        <v>20.10000038146973</v>
      </c>
      <c r="D3586" s="4">
        <v>-1.353302008395008E-3</v>
      </c>
      <c r="E3586" s="4">
        <v>-8.3867820648634295E-3</v>
      </c>
      <c r="F3586" s="2">
        <v>4</v>
      </c>
      <c r="G3586" s="4">
        <v>0.47303279864140307</v>
      </c>
      <c r="H3586" s="4">
        <v>-0.4615201384140295</v>
      </c>
      <c r="I3586" s="4">
        <v>0.65052164707147786</v>
      </c>
    </row>
    <row r="3587" spans="1:9" x14ac:dyDescent="0.25">
      <c r="A3587" t="s">
        <v>3760</v>
      </c>
      <c r="B3587" s="3">
        <v>84.936294555664063</v>
      </c>
      <c r="C3587" s="3">
        <v>20.270000457763668</v>
      </c>
      <c r="D3587" s="4">
        <v>9.197457056324243E-3</v>
      </c>
      <c r="E3587" s="4">
        <v>-5.1474044841880673E-2</v>
      </c>
      <c r="F3587" s="2">
        <v>4</v>
      </c>
      <c r="G3587" s="4">
        <v>0.46341566010670537</v>
      </c>
      <c r="H3587" s="4">
        <v>-0.46079042501325412</v>
      </c>
      <c r="I3587" s="4">
        <v>0.65424742957051052</v>
      </c>
    </row>
    <row r="3588" spans="1:9" x14ac:dyDescent="0.25">
      <c r="A3588" t="s">
        <v>3761</v>
      </c>
      <c r="B3588" s="3">
        <v>84.162216186523438</v>
      </c>
      <c r="C3588" s="3">
        <v>21.370000839233398</v>
      </c>
      <c r="D3588" s="4">
        <v>-1.214478822738208E-2</v>
      </c>
      <c r="E3588" s="4">
        <v>7.1715158820248481E-2</v>
      </c>
      <c r="F3588" s="2">
        <v>4</v>
      </c>
      <c r="G3588" s="4">
        <v>0.50505155656104761</v>
      </c>
      <c r="H3588" s="4">
        <v>-0.46570458415587129</v>
      </c>
      <c r="I3588" s="4">
        <v>0.65722801008899334</v>
      </c>
    </row>
    <row r="3589" spans="1:9" x14ac:dyDescent="0.25">
      <c r="A3589" t="s">
        <v>3762</v>
      </c>
      <c r="B3589" s="3">
        <v>85.196914672851563</v>
      </c>
      <c r="C3589" s="3">
        <v>19.940000534057621</v>
      </c>
      <c r="D3589" s="4">
        <v>1.8011774200954461E-4</v>
      </c>
      <c r="E3589" s="4">
        <v>-3.9960000937477869E-3</v>
      </c>
      <c r="F3589" s="2">
        <v>4</v>
      </c>
      <c r="G3589" s="4">
        <v>0.46904353182011382</v>
      </c>
      <c r="H3589" s="4">
        <v>-0.45913590425323242</v>
      </c>
      <c r="I3589" s="4">
        <v>0.6628912722567124</v>
      </c>
    </row>
    <row r="3590" spans="1:9" x14ac:dyDescent="0.25">
      <c r="A3590" t="s">
        <v>3763</v>
      </c>
      <c r="B3590" s="3">
        <v>85.181571960449219</v>
      </c>
      <c r="C3590" s="3">
        <v>20.020000457763668</v>
      </c>
      <c r="D3590" s="4">
        <v>2.0738097112202869E-3</v>
      </c>
      <c r="E3590" s="4">
        <v>-2.956852776625429E-2</v>
      </c>
      <c r="F3590" s="2">
        <v>4</v>
      </c>
      <c r="G3590" s="4">
        <v>0.4545007941840391</v>
      </c>
      <c r="H3590" s="4">
        <v>-0.45923330592912243</v>
      </c>
      <c r="I3590" s="4">
        <v>0.66274220912023063</v>
      </c>
    </row>
    <row r="3591" spans="1:9" x14ac:dyDescent="0.25">
      <c r="A3591" t="s">
        <v>3764</v>
      </c>
      <c r="B3591" s="3">
        <v>85.005287170410156</v>
      </c>
      <c r="C3591" s="3">
        <v>20.629999160766602</v>
      </c>
      <c r="D3591" s="4">
        <v>5.8951755132368167E-3</v>
      </c>
      <c r="E3591" s="4">
        <v>-5.0184170674338217E-2</v>
      </c>
      <c r="F3591" s="2">
        <v>4</v>
      </c>
      <c r="G3591" s="4">
        <v>0.43587919210271231</v>
      </c>
      <c r="H3591" s="4">
        <v>-0.46035243229566403</v>
      </c>
      <c r="I3591" s="4">
        <v>0.6563338586738201</v>
      </c>
    </row>
    <row r="3592" spans="1:9" x14ac:dyDescent="0.25">
      <c r="A3592" t="s">
        <v>3765</v>
      </c>
      <c r="B3592" s="3">
        <v>84.507102966308594</v>
      </c>
      <c r="C3592" s="3">
        <v>21.719999313354489</v>
      </c>
      <c r="D3592" s="4">
        <v>4.738360190118529E-3</v>
      </c>
      <c r="E3592" s="4">
        <v>-2.382025557957335E-2</v>
      </c>
      <c r="F3592" s="2">
        <v>4</v>
      </c>
      <c r="G3592" s="4">
        <v>0.42404147475805848</v>
      </c>
      <c r="H3592" s="4">
        <v>-0.46351510491240577</v>
      </c>
      <c r="I3592" s="4">
        <v>0.64545463744968545</v>
      </c>
    </row>
    <row r="3593" spans="1:9" x14ac:dyDescent="0.25">
      <c r="A3593" t="s">
        <v>3766</v>
      </c>
      <c r="B3593" s="3">
        <v>84.108566284179688</v>
      </c>
      <c r="C3593" s="3">
        <v>22.25</v>
      </c>
      <c r="D3593" s="4">
        <v>1.5734832081816919E-2</v>
      </c>
      <c r="E3593" s="4">
        <v>-2.1117446190194841E-2</v>
      </c>
      <c r="F3593" s="2">
        <v>4</v>
      </c>
      <c r="G3593" s="4">
        <v>0.35670004818600409</v>
      </c>
      <c r="H3593" s="4">
        <v>-0.46604517519757138</v>
      </c>
      <c r="I3593" s="4">
        <v>0.63710880733458852</v>
      </c>
    </row>
    <row r="3594" spans="1:9" x14ac:dyDescent="0.25">
      <c r="A3594" t="s">
        <v>3767</v>
      </c>
      <c r="B3594" s="3">
        <v>82.805633544921875</v>
      </c>
      <c r="C3594" s="3">
        <v>22.729999542236332</v>
      </c>
      <c r="D3594" s="4">
        <v>-8.3203391325303855E-4</v>
      </c>
      <c r="E3594" s="4">
        <v>-5.1335542121678679E-2</v>
      </c>
      <c r="F3594" s="2">
        <v>4</v>
      </c>
      <c r="G3594" s="4">
        <v>0.32131418504156928</v>
      </c>
      <c r="H3594" s="4">
        <v>-0.47431671343981352</v>
      </c>
      <c r="I3594" s="4">
        <v>0.61102832984135969</v>
      </c>
    </row>
    <row r="3595" spans="1:9" x14ac:dyDescent="0.25">
      <c r="A3595" t="s">
        <v>3768</v>
      </c>
      <c r="B3595" s="3">
        <v>82.874588012695313</v>
      </c>
      <c r="C3595" s="3">
        <v>23.95999908447266</v>
      </c>
      <c r="D3595" s="4">
        <v>1.0466301241159879E-2</v>
      </c>
      <c r="E3595" s="4">
        <v>-5.6692935263159661E-2</v>
      </c>
      <c r="F3595" s="2">
        <v>4</v>
      </c>
      <c r="G3595" s="4">
        <v>0.32336340114107948</v>
      </c>
      <c r="H3595" s="4">
        <v>-0.47387896289446579</v>
      </c>
      <c r="I3595" s="4">
        <v>0.61326382208115104</v>
      </c>
    </row>
    <row r="3596" spans="1:9" x14ac:dyDescent="0.25">
      <c r="A3596" t="s">
        <v>3769</v>
      </c>
      <c r="B3596" s="3">
        <v>82.016181945800781</v>
      </c>
      <c r="C3596" s="3">
        <v>25.39999961853027</v>
      </c>
      <c r="D3596" s="4">
        <v>-1.958663173622921E-3</v>
      </c>
      <c r="E3596" s="4">
        <v>-2.307693774883568E-2</v>
      </c>
      <c r="F3596" s="2">
        <v>5</v>
      </c>
      <c r="G3596" s="4">
        <v>0.3173778213035674</v>
      </c>
      <c r="H3596" s="4">
        <v>-0.47932846799611478</v>
      </c>
      <c r="I3596" s="4">
        <v>0.60357676484329437</v>
      </c>
    </row>
    <row r="3597" spans="1:9" x14ac:dyDescent="0.25">
      <c r="A3597" t="s">
        <v>3770</v>
      </c>
      <c r="B3597" s="3">
        <v>82.177139282226563</v>
      </c>
      <c r="C3597" s="3">
        <v>26</v>
      </c>
      <c r="D3597" s="4">
        <v>1.256026785210684E-2</v>
      </c>
      <c r="E3597" s="4">
        <v>-1.9238031855096201E-2</v>
      </c>
      <c r="F3597" s="2">
        <v>5</v>
      </c>
      <c r="G3597" s="4">
        <v>0.25949604358314438</v>
      </c>
      <c r="H3597" s="4">
        <v>-0.47830664643656617</v>
      </c>
      <c r="I3597" s="4">
        <v>0.61177353182190974</v>
      </c>
    </row>
    <row r="3598" spans="1:9" x14ac:dyDescent="0.25">
      <c r="A3598" t="s">
        <v>3771</v>
      </c>
      <c r="B3598" s="3">
        <v>81.15777587890625</v>
      </c>
      <c r="C3598" s="3">
        <v>26.510000228881839</v>
      </c>
      <c r="D3598" s="4">
        <v>-7.2194083230338046E-3</v>
      </c>
      <c r="E3598" s="4">
        <v>1.5319785874370769E-2</v>
      </c>
      <c r="F3598" s="2">
        <v>5</v>
      </c>
      <c r="G3598" s="4">
        <v>0.24558886398559651</v>
      </c>
      <c r="H3598" s="4">
        <v>-0.48477797309776371</v>
      </c>
      <c r="I3598" s="4">
        <v>0.59955296977315675</v>
      </c>
    </row>
    <row r="3599" spans="1:9" x14ac:dyDescent="0.25">
      <c r="A3599" t="s">
        <v>3772</v>
      </c>
      <c r="B3599" s="3">
        <v>81.747947692871094</v>
      </c>
      <c r="C3599" s="3">
        <v>26.110000610351559</v>
      </c>
      <c r="D3599" s="4">
        <v>2.0668176908746889E-3</v>
      </c>
      <c r="E3599" s="4">
        <v>1.1503330802635769E-3</v>
      </c>
      <c r="F3599" s="2">
        <v>5</v>
      </c>
      <c r="G3599" s="4">
        <v>0.29040112101902849</v>
      </c>
      <c r="H3599" s="4">
        <v>-0.48103132633571799</v>
      </c>
      <c r="I3599" s="4">
        <v>0.5928464930537829</v>
      </c>
    </row>
    <row r="3600" spans="1:9" x14ac:dyDescent="0.25">
      <c r="A3600" t="s">
        <v>3773</v>
      </c>
      <c r="B3600" s="3">
        <v>81.579338073730469</v>
      </c>
      <c r="C3600" s="3">
        <v>26.079999923706051</v>
      </c>
      <c r="D3600" s="4">
        <v>-3.086569244174775E-2</v>
      </c>
      <c r="E3600" s="4">
        <v>0.20740738255169869</v>
      </c>
      <c r="F3600" s="2">
        <v>5</v>
      </c>
      <c r="G3600" s="4">
        <v>0.30690120104185259</v>
      </c>
      <c r="H3600" s="4">
        <v>-0.48210172764709042</v>
      </c>
      <c r="I3600" s="4">
        <v>0.62488824528583575</v>
      </c>
    </row>
    <row r="3601" spans="1:9" x14ac:dyDescent="0.25">
      <c r="A3601" t="s">
        <v>3774</v>
      </c>
      <c r="B3601" s="3">
        <v>84.177536010742188</v>
      </c>
      <c r="C3601" s="3">
        <v>21.60000038146973</v>
      </c>
      <c r="D3601" s="4">
        <v>-4.9827885831987828E-3</v>
      </c>
      <c r="E3601" s="4">
        <v>5.5866313682846336E-3</v>
      </c>
      <c r="F3601" s="2">
        <v>4</v>
      </c>
      <c r="G3601" s="4">
        <v>0.34192213342077321</v>
      </c>
      <c r="H3601" s="4">
        <v>-0.4656073277833267</v>
      </c>
      <c r="I3601" s="4">
        <v>0.64649785200134025</v>
      </c>
    </row>
    <row r="3602" spans="1:9" x14ac:dyDescent="0.25">
      <c r="A3602" t="s">
        <v>3775</v>
      </c>
      <c r="B3602" s="3">
        <v>84.599075317382813</v>
      </c>
      <c r="C3602" s="3">
        <v>21.479999542236332</v>
      </c>
      <c r="D3602" s="4">
        <v>1.210317518269499E-2</v>
      </c>
      <c r="E3602" s="4">
        <v>-4.9136812875337783E-2</v>
      </c>
      <c r="F3602" s="2">
        <v>4</v>
      </c>
      <c r="G3602" s="4">
        <v>0.36758643884762088</v>
      </c>
      <c r="H3602" s="4">
        <v>-0.46293122763599881</v>
      </c>
      <c r="I3602" s="4">
        <v>0.64813709169520495</v>
      </c>
    </row>
    <row r="3603" spans="1:9" x14ac:dyDescent="0.25">
      <c r="A3603" t="s">
        <v>3776</v>
      </c>
      <c r="B3603" s="3">
        <v>83.58740234375</v>
      </c>
      <c r="C3603" s="3">
        <v>22.590000152587891</v>
      </c>
      <c r="D3603" s="4">
        <v>1.555078264656307E-2</v>
      </c>
      <c r="E3603" s="4">
        <v>-8.2453315087243406E-2</v>
      </c>
      <c r="F3603" s="2">
        <v>4</v>
      </c>
      <c r="G3603" s="4">
        <v>0.34715370833852588</v>
      </c>
      <c r="H3603" s="4">
        <v>-0.46935373237313011</v>
      </c>
      <c r="I3603" s="4">
        <v>0.62548438412990381</v>
      </c>
    </row>
    <row r="3604" spans="1:9" x14ac:dyDescent="0.25">
      <c r="A3604" t="s">
        <v>3777</v>
      </c>
      <c r="B3604" s="3">
        <v>82.307456970214844</v>
      </c>
      <c r="C3604" s="3">
        <v>24.620000839233398</v>
      </c>
      <c r="D3604" s="4">
        <v>-1.0868596530733691E-2</v>
      </c>
      <c r="E3604" s="4">
        <v>3.7505322973689248E-2</v>
      </c>
      <c r="F3604" s="2">
        <v>5</v>
      </c>
      <c r="G3604" s="4">
        <v>0.29953986939315952</v>
      </c>
      <c r="H3604" s="4">
        <v>-0.47747933762210693</v>
      </c>
      <c r="I3604" s="4">
        <v>0.63636371905589706</v>
      </c>
    </row>
    <row r="3605" spans="1:9" x14ac:dyDescent="0.25">
      <c r="A3605" t="s">
        <v>3778</v>
      </c>
      <c r="B3605" s="3">
        <v>83.21185302734375</v>
      </c>
      <c r="C3605" s="3">
        <v>23.729999542236332</v>
      </c>
      <c r="D3605" s="4">
        <v>-1.1471979689156029E-2</v>
      </c>
      <c r="E3605" s="4">
        <v>2.5496982201815621E-2</v>
      </c>
      <c r="F3605" s="2">
        <v>4</v>
      </c>
      <c r="G3605" s="4">
        <v>0.2711224319973744</v>
      </c>
      <c r="H3605" s="4">
        <v>-0.47173786966503028</v>
      </c>
      <c r="I3605" s="4">
        <v>0.64307008207341254</v>
      </c>
    </row>
    <row r="3606" spans="1:9" x14ac:dyDescent="0.25">
      <c r="A3606" t="s">
        <v>3779</v>
      </c>
      <c r="B3606" s="3">
        <v>84.177536010742188</v>
      </c>
      <c r="C3606" s="3">
        <v>23.139999389648441</v>
      </c>
      <c r="D3606" s="4">
        <v>4.7571827868646546E-3</v>
      </c>
      <c r="E3606" s="4">
        <v>-5.7433804123447008E-2</v>
      </c>
      <c r="F3606" s="2">
        <v>4</v>
      </c>
      <c r="G3606" s="4">
        <v>0.32938028903819999</v>
      </c>
      <c r="H3606" s="4">
        <v>-0.4656073277833267</v>
      </c>
      <c r="I3606" s="4">
        <v>0.64053657726251623</v>
      </c>
    </row>
    <row r="3607" spans="1:9" x14ac:dyDescent="0.25">
      <c r="A3607" t="s">
        <v>3780</v>
      </c>
      <c r="B3607" s="3">
        <v>83.778984069824219</v>
      </c>
      <c r="C3607" s="3">
        <v>24.54999923706055</v>
      </c>
      <c r="D3607" s="4">
        <v>-4.1906034936960426E-3</v>
      </c>
      <c r="E3607" s="4">
        <v>-3.3844967159224471E-2</v>
      </c>
      <c r="F3607" s="2">
        <v>5</v>
      </c>
      <c r="G3607" s="4">
        <v>0.33652611599006099</v>
      </c>
      <c r="H3607" s="4">
        <v>-0.46813749493738932</v>
      </c>
      <c r="I3607" s="4">
        <v>0.64634878886485869</v>
      </c>
    </row>
    <row r="3608" spans="1:9" x14ac:dyDescent="0.25">
      <c r="A3608" t="s">
        <v>3781</v>
      </c>
      <c r="B3608" s="3">
        <v>84.131546020507813</v>
      </c>
      <c r="C3608" s="3">
        <v>25.409999847412109</v>
      </c>
      <c r="D3608" s="4">
        <v>5.1275927932050713E-3</v>
      </c>
      <c r="E3608" s="4">
        <v>-6.9571572892182409E-2</v>
      </c>
      <c r="F3608" s="2">
        <v>5</v>
      </c>
      <c r="G3608" s="4">
        <v>0.35135567359914188</v>
      </c>
      <c r="H3608" s="4">
        <v>-0.46589929063875452</v>
      </c>
      <c r="I3608" s="4">
        <v>0.64545463744968545</v>
      </c>
    </row>
    <row r="3609" spans="1:9" x14ac:dyDescent="0.25">
      <c r="A3609" t="s">
        <v>3782</v>
      </c>
      <c r="B3609" s="3">
        <v>83.702354431152344</v>
      </c>
      <c r="C3609" s="3">
        <v>27.309999465942379</v>
      </c>
      <c r="D3609" s="4">
        <v>-2.2291608907553551E-2</v>
      </c>
      <c r="E3609" s="4">
        <v>0.22631337694569689</v>
      </c>
      <c r="F3609" s="2">
        <v>5</v>
      </c>
      <c r="G3609" s="4">
        <v>0.35031031437600202</v>
      </c>
      <c r="H3609" s="4">
        <v>-0.46862397053790622</v>
      </c>
      <c r="I3609" s="4">
        <v>0.66527571393112694</v>
      </c>
    </row>
    <row r="3610" spans="1:9" x14ac:dyDescent="0.25">
      <c r="A3610" t="s">
        <v>3783</v>
      </c>
      <c r="B3610" s="3">
        <v>85.610755920410156</v>
      </c>
      <c r="C3610" s="3">
        <v>22.270000457763668</v>
      </c>
      <c r="D3610" s="4">
        <v>-1.9229569112701791E-2</v>
      </c>
      <c r="E3610" s="4">
        <v>0.1921841592043865</v>
      </c>
      <c r="F3610" s="2">
        <v>4</v>
      </c>
      <c r="G3610" s="4">
        <v>0.35973623874472382</v>
      </c>
      <c r="H3610" s="4">
        <v>-0.45650867446441912</v>
      </c>
      <c r="I3610" s="4">
        <v>0.70298061462904027</v>
      </c>
    </row>
    <row r="3611" spans="1:9" x14ac:dyDescent="0.25">
      <c r="A3611" t="s">
        <v>3784</v>
      </c>
      <c r="B3611" s="3">
        <v>87.289291381835938</v>
      </c>
      <c r="C3611" s="3">
        <v>18.680000305175781</v>
      </c>
      <c r="D3611" s="4">
        <v>-1.01681735674205E-2</v>
      </c>
      <c r="E3611" s="4">
        <v>6.2571125497356439E-2</v>
      </c>
      <c r="F3611" s="2">
        <v>3</v>
      </c>
      <c r="G3611" s="4">
        <v>0.44627808953255671</v>
      </c>
      <c r="H3611" s="4">
        <v>-0.44585265988913753</v>
      </c>
      <c r="I3611" s="4">
        <v>0.70566318257641814</v>
      </c>
    </row>
    <row r="3612" spans="1:9" x14ac:dyDescent="0.25">
      <c r="A3612" t="s">
        <v>3785</v>
      </c>
      <c r="B3612" s="3">
        <v>88.185981750488281</v>
      </c>
      <c r="C3612" s="3">
        <v>17.579999923706051</v>
      </c>
      <c r="D3612" s="4">
        <v>1.24953738437894E-2</v>
      </c>
      <c r="E3612" s="4">
        <v>-1.842545653364358E-2</v>
      </c>
      <c r="F3612" s="2">
        <v>3</v>
      </c>
      <c r="G3612" s="4">
        <v>0.3840066688770134</v>
      </c>
      <c r="H3612" s="4">
        <v>-0.44016011072502392</v>
      </c>
      <c r="I3612" s="4">
        <v>0.71579731552186132</v>
      </c>
    </row>
    <row r="3613" spans="1:9" x14ac:dyDescent="0.25">
      <c r="A3613" t="s">
        <v>3786</v>
      </c>
      <c r="B3613" s="3">
        <v>87.097663879394531</v>
      </c>
      <c r="C3613" s="3">
        <v>17.909999847412109</v>
      </c>
      <c r="D3613" s="4">
        <v>-1.1224135832917259E-2</v>
      </c>
      <c r="E3613" s="4">
        <v>1.58820589888975E-2</v>
      </c>
      <c r="F3613" s="2">
        <v>3</v>
      </c>
      <c r="G3613" s="4">
        <v>0.37761594395538861</v>
      </c>
      <c r="H3613" s="4">
        <v>-0.44706918793156908</v>
      </c>
      <c r="I3613" s="4">
        <v>0.71147539417876038</v>
      </c>
    </row>
    <row r="3614" spans="1:9" x14ac:dyDescent="0.25">
      <c r="A3614" t="s">
        <v>3787</v>
      </c>
      <c r="B3614" s="3">
        <v>88.086357116699219</v>
      </c>
      <c r="C3614" s="3">
        <v>17.629999160766602</v>
      </c>
      <c r="D3614" s="4">
        <v>2.7048480569298321E-3</v>
      </c>
      <c r="E3614" s="4">
        <v>-1.2324998095322731E-2</v>
      </c>
      <c r="F3614" s="2">
        <v>3</v>
      </c>
      <c r="G3614" s="4">
        <v>0.39374874266429688</v>
      </c>
      <c r="H3614" s="4">
        <v>-0.44079256775325482</v>
      </c>
      <c r="I3614" s="4">
        <v>0.7159463786583431</v>
      </c>
    </row>
    <row r="3615" spans="1:9" x14ac:dyDescent="0.25">
      <c r="A3615" t="s">
        <v>3788</v>
      </c>
      <c r="B3615" s="3">
        <v>87.848739624023438</v>
      </c>
      <c r="C3615" s="3">
        <v>17.85000038146973</v>
      </c>
      <c r="D3615" s="4">
        <v>8.4458194573078238E-3</v>
      </c>
      <c r="E3615" s="4">
        <v>-2.1917787316727329E-2</v>
      </c>
      <c r="F3615" s="2">
        <v>3</v>
      </c>
      <c r="G3615" s="4">
        <v>0.34626795485186279</v>
      </c>
      <c r="H3615" s="4">
        <v>-0.44230105865111408</v>
      </c>
      <c r="I3615" s="4">
        <v>0.71296579813986027</v>
      </c>
    </row>
    <row r="3616" spans="1:9" x14ac:dyDescent="0.25">
      <c r="A3616" t="s">
        <v>3789</v>
      </c>
      <c r="B3616" s="3">
        <v>87.112998962402344</v>
      </c>
      <c r="C3616" s="3">
        <v>18.25</v>
      </c>
      <c r="D3616" s="4">
        <v>-9.3262239204758846E-3</v>
      </c>
      <c r="E3616" s="4">
        <v>3.9886085092314623E-2</v>
      </c>
      <c r="F3616" s="2">
        <v>3</v>
      </c>
      <c r="G3616" s="4">
        <v>0.33744963219791041</v>
      </c>
      <c r="H3616" s="4">
        <v>-0.44697183469012758</v>
      </c>
      <c r="I3616" s="4">
        <v>0.70208646321386725</v>
      </c>
    </row>
    <row r="3617" spans="1:9" x14ac:dyDescent="0.25">
      <c r="A3617" t="s">
        <v>3790</v>
      </c>
      <c r="B3617" s="3">
        <v>87.933082580566406</v>
      </c>
      <c r="C3617" s="3">
        <v>17.54999923706055</v>
      </c>
      <c r="D3617" s="4">
        <v>1.3964125092218449E-3</v>
      </c>
      <c r="E3617" s="4">
        <v>-3.1991172121021212E-2</v>
      </c>
      <c r="F3617" s="2">
        <v>3</v>
      </c>
      <c r="G3617" s="4">
        <v>0.3176114458867787</v>
      </c>
      <c r="H3617" s="4">
        <v>-0.44176561582318558</v>
      </c>
      <c r="I3617" s="4">
        <v>0.71579731552186132</v>
      </c>
    </row>
    <row r="3618" spans="1:9" x14ac:dyDescent="0.25">
      <c r="A3618" t="s">
        <v>3791</v>
      </c>
      <c r="B3618" s="3">
        <v>87.810462951660156</v>
      </c>
      <c r="C3618" s="3">
        <v>18.129999160766602</v>
      </c>
      <c r="D3618" s="4">
        <v>3.328302522997983E-3</v>
      </c>
      <c r="E3618" s="4">
        <v>-4.879330174366292E-2</v>
      </c>
      <c r="F3618" s="2">
        <v>3</v>
      </c>
      <c r="G3618" s="4">
        <v>0.28759117995869449</v>
      </c>
      <c r="H3618" s="4">
        <v>-0.44254405427913018</v>
      </c>
      <c r="I3618" s="4">
        <v>0.70819680108917282</v>
      </c>
    </row>
    <row r="3619" spans="1:9" x14ac:dyDescent="0.25">
      <c r="A3619" t="s">
        <v>3792</v>
      </c>
      <c r="B3619" s="3">
        <v>87.519172668457031</v>
      </c>
      <c r="C3619" s="3">
        <v>19.059999465942379</v>
      </c>
      <c r="D3619" s="4">
        <v>4.2213614317383463E-3</v>
      </c>
      <c r="E3619" s="4">
        <v>-5.2192266318432656E-3</v>
      </c>
      <c r="F3619" s="2">
        <v>3</v>
      </c>
      <c r="G3619" s="4">
        <v>0.28855700268544088</v>
      </c>
      <c r="H3619" s="4">
        <v>-0.44439328152203511</v>
      </c>
      <c r="I3619" s="4">
        <v>0.70387487974607188</v>
      </c>
    </row>
    <row r="3620" spans="1:9" x14ac:dyDescent="0.25">
      <c r="A3620" t="s">
        <v>3793</v>
      </c>
      <c r="B3620" s="3">
        <v>87.151275634765625</v>
      </c>
      <c r="C3620" s="3">
        <v>19.159999847412109</v>
      </c>
      <c r="D3620" s="4">
        <v>7.0380719922757962E-4</v>
      </c>
      <c r="E3620" s="4">
        <v>-9.8191488533286853E-3</v>
      </c>
      <c r="F3620" s="2">
        <v>3</v>
      </c>
      <c r="G3620" s="4">
        <v>0.2447025383206316</v>
      </c>
      <c r="H3620" s="4">
        <v>-0.44672883906211153</v>
      </c>
      <c r="I3620" s="4">
        <v>0.6988077564224211</v>
      </c>
    </row>
    <row r="3621" spans="1:9" x14ac:dyDescent="0.25">
      <c r="A3621" t="s">
        <v>3794</v>
      </c>
      <c r="B3621" s="3">
        <v>87.089981079101563</v>
      </c>
      <c r="C3621" s="3">
        <v>19.35000038146973</v>
      </c>
      <c r="D3621" s="4">
        <v>2.6470978586501381E-3</v>
      </c>
      <c r="E3621" s="4">
        <v>-3.4431162801144999E-2</v>
      </c>
      <c r="F3621" s="2">
        <v>3</v>
      </c>
      <c r="G3621" s="4">
        <v>0.25213300294301871</v>
      </c>
      <c r="H3621" s="4">
        <v>-0.44711796142118693</v>
      </c>
      <c r="I3621" s="4">
        <v>0.6941878225082152</v>
      </c>
    </row>
    <row r="3622" spans="1:9" x14ac:dyDescent="0.25">
      <c r="A3622" t="s">
        <v>3795</v>
      </c>
      <c r="B3622" s="3">
        <v>86.860054016113281</v>
      </c>
      <c r="C3622" s="3">
        <v>20.04000091552734</v>
      </c>
      <c r="D3622" s="4">
        <v>1.6959900327412351E-2</v>
      </c>
      <c r="E3622" s="4">
        <v>-7.5645727239999738E-2</v>
      </c>
      <c r="F3622" s="2">
        <v>4</v>
      </c>
      <c r="G3622" s="4">
        <v>0.24734858523832409</v>
      </c>
      <c r="H3622" s="4">
        <v>-0.44857763039498</v>
      </c>
      <c r="I3622" s="4">
        <v>0.68986590116511426</v>
      </c>
    </row>
    <row r="3623" spans="1:9" x14ac:dyDescent="0.25">
      <c r="A3623" t="s">
        <v>3796</v>
      </c>
      <c r="B3623" s="3">
        <v>85.411483764648438</v>
      </c>
      <c r="C3623" s="3">
        <v>21.680000305175781</v>
      </c>
      <c r="D3623" s="4">
        <v>-9.5986633583263758E-3</v>
      </c>
      <c r="E3623" s="4">
        <v>8.6172409799414984E-2</v>
      </c>
      <c r="F3623" s="2">
        <v>4</v>
      </c>
      <c r="G3623" s="4">
        <v>0.2635168849397076</v>
      </c>
      <c r="H3623" s="4">
        <v>-0.45777373382422609</v>
      </c>
      <c r="I3623" s="4">
        <v>0.68107310904428919</v>
      </c>
    </row>
    <row r="3624" spans="1:9" x14ac:dyDescent="0.25">
      <c r="A3624" t="s">
        <v>3797</v>
      </c>
      <c r="B3624" s="3">
        <v>86.239265441894531</v>
      </c>
      <c r="C3624" s="3">
        <v>19.95999908447266</v>
      </c>
      <c r="D3624" s="4">
        <v>-3.5507193058670339E-4</v>
      </c>
      <c r="E3624" s="4">
        <v>-2.498807787968405E-3</v>
      </c>
      <c r="F3624" s="2">
        <v>4</v>
      </c>
      <c r="G3624" s="4">
        <v>0.29397360390936522</v>
      </c>
      <c r="H3624" s="4">
        <v>-0.45251864459876961</v>
      </c>
      <c r="I3624" s="4">
        <v>0.67883761680449806</v>
      </c>
    </row>
    <row r="3625" spans="1:9" x14ac:dyDescent="0.25">
      <c r="A3625" t="s">
        <v>3798</v>
      </c>
      <c r="B3625" s="3">
        <v>86.2698974609375</v>
      </c>
      <c r="C3625" s="3">
        <v>20.010000228881839</v>
      </c>
      <c r="D3625" s="4">
        <v>-1.4196843348307511E-3</v>
      </c>
      <c r="E3625" s="4">
        <v>4.0140452825421216E-3</v>
      </c>
      <c r="F3625" s="2">
        <v>4</v>
      </c>
      <c r="G3625" s="4">
        <v>0.32511499397710591</v>
      </c>
      <c r="H3625" s="4">
        <v>-0.45232418028812882</v>
      </c>
      <c r="I3625" s="4">
        <v>0.68450076527035852</v>
      </c>
    </row>
    <row r="3626" spans="1:9" x14ac:dyDescent="0.25">
      <c r="A3626" t="s">
        <v>3799</v>
      </c>
      <c r="B3626" s="3">
        <v>86.392547607421875</v>
      </c>
      <c r="C3626" s="3">
        <v>19.930000305175781</v>
      </c>
      <c r="D3626" s="4">
        <v>2.133982375020604E-3</v>
      </c>
      <c r="E3626" s="4">
        <v>2.3626143196922241E-2</v>
      </c>
      <c r="F3626" s="2">
        <v>4</v>
      </c>
      <c r="G3626" s="4">
        <v>0.32319258876676532</v>
      </c>
      <c r="H3626" s="4">
        <v>-0.45154554809439018</v>
      </c>
      <c r="I3626" s="4">
        <v>0.68390462642629024</v>
      </c>
    </row>
    <row r="3627" spans="1:9" x14ac:dyDescent="0.25">
      <c r="A3627" t="s">
        <v>3800</v>
      </c>
      <c r="B3627" s="3">
        <v>86.208580017089844</v>
      </c>
      <c r="C3627" s="3">
        <v>19.469999313354489</v>
      </c>
      <c r="D3627" s="4">
        <v>4.7340051933566496E-3</v>
      </c>
      <c r="E3627" s="4">
        <v>-1.2176549074892301E-2</v>
      </c>
      <c r="F3627" s="2">
        <v>3</v>
      </c>
      <c r="G3627" s="4">
        <v>0.32799328595138683</v>
      </c>
      <c r="H3627" s="4">
        <v>-0.45271344795054957</v>
      </c>
      <c r="I3627" s="4">
        <v>0.678092414823948</v>
      </c>
    </row>
    <row r="3628" spans="1:9" x14ac:dyDescent="0.25">
      <c r="A3628" t="s">
        <v>3801</v>
      </c>
      <c r="B3628" s="3">
        <v>85.802391052246094</v>
      </c>
      <c r="C3628" s="3">
        <v>19.70999908447266</v>
      </c>
      <c r="D3628" s="4">
        <v>1.9692293108419801E-3</v>
      </c>
      <c r="E3628" s="4">
        <v>8.7000082384962596E-3</v>
      </c>
      <c r="F3628" s="2">
        <v>4</v>
      </c>
      <c r="G3628" s="4">
        <v>0.32940617414344708</v>
      </c>
      <c r="H3628" s="4">
        <v>-0.455292097987539</v>
      </c>
      <c r="I3628" s="4">
        <v>0.67078991296236445</v>
      </c>
    </row>
    <row r="3629" spans="1:9" x14ac:dyDescent="0.25">
      <c r="A3629" t="s">
        <v>3802</v>
      </c>
      <c r="B3629" s="3">
        <v>85.633758544921875</v>
      </c>
      <c r="C3629" s="3">
        <v>19.54000091552734</v>
      </c>
      <c r="D3629" s="4">
        <v>3.592809231325544E-3</v>
      </c>
      <c r="E3629" s="4">
        <v>-4.6364024704866003E-2</v>
      </c>
      <c r="F3629" s="2">
        <v>3</v>
      </c>
      <c r="G3629" s="4">
        <v>0.31307798621384803</v>
      </c>
      <c r="H3629" s="4">
        <v>-0.45636264460225678</v>
      </c>
      <c r="I3629" s="4">
        <v>0.66870348385905465</v>
      </c>
    </row>
    <row r="3630" spans="1:9" x14ac:dyDescent="0.25">
      <c r="A3630" t="s">
        <v>3803</v>
      </c>
      <c r="B3630" s="3">
        <v>85.327194213867188</v>
      </c>
      <c r="C3630" s="3">
        <v>20.489999771118161</v>
      </c>
      <c r="D3630" s="4">
        <v>1.0162587857407869E-2</v>
      </c>
      <c r="E3630" s="4">
        <v>-5.4889322754000269E-2</v>
      </c>
      <c r="F3630" s="2">
        <v>4</v>
      </c>
      <c r="G3630" s="4">
        <v>0.29161181496192451</v>
      </c>
      <c r="H3630" s="4">
        <v>-0.45830883761101537</v>
      </c>
      <c r="I3630" s="4">
        <v>0.66467957508705866</v>
      </c>
    </row>
    <row r="3631" spans="1:9" x14ac:dyDescent="0.25">
      <c r="A3631" t="s">
        <v>3804</v>
      </c>
      <c r="B3631" s="3">
        <v>84.468772888183594</v>
      </c>
      <c r="C3631" s="3">
        <v>21.680000305175781</v>
      </c>
      <c r="D3631" s="4">
        <v>5.6574465354317649E-3</v>
      </c>
      <c r="E3631" s="4">
        <v>-3.6872497346361999E-2</v>
      </c>
      <c r="F3631" s="2">
        <v>4</v>
      </c>
      <c r="G3631" s="4">
        <v>0.27311768681175952</v>
      </c>
      <c r="H3631" s="4">
        <v>-0.46375843958156132</v>
      </c>
      <c r="I3631" s="4">
        <v>0.64381528405396238</v>
      </c>
    </row>
    <row r="3632" spans="1:9" x14ac:dyDescent="0.25">
      <c r="A3632" t="s">
        <v>3805</v>
      </c>
      <c r="B3632" s="3">
        <v>83.993583679199219</v>
      </c>
      <c r="C3632" s="3">
        <v>22.510000228881839</v>
      </c>
      <c r="D3632" s="4">
        <v>-1.201568791590202E-2</v>
      </c>
      <c r="E3632" s="4">
        <v>9.5910380990550825E-2</v>
      </c>
      <c r="F3632" s="2">
        <v>4</v>
      </c>
      <c r="G3632" s="4">
        <v>0.2423036790297011</v>
      </c>
      <c r="H3632" s="4">
        <v>-0.46677513077058919</v>
      </c>
      <c r="I3632" s="4">
        <v>0.65320421501885573</v>
      </c>
    </row>
    <row r="3633" spans="1:9" x14ac:dyDescent="0.25">
      <c r="A3633" t="s">
        <v>3806</v>
      </c>
      <c r="B3633" s="3">
        <v>85.015098571777344</v>
      </c>
      <c r="C3633" s="3">
        <v>20.54000091552734</v>
      </c>
      <c r="D3633" s="4">
        <v>1.5263186608589501E-3</v>
      </c>
      <c r="E3633" s="4">
        <v>-4.4206554942247463E-2</v>
      </c>
      <c r="F3633" s="2">
        <v>4</v>
      </c>
      <c r="G3633" s="4">
        <v>0.2452322488931522</v>
      </c>
      <c r="H3633" s="4">
        <v>-0.46029014559492082</v>
      </c>
      <c r="I3633" s="4">
        <v>0.67108792553346919</v>
      </c>
    </row>
    <row r="3634" spans="1:9" x14ac:dyDescent="0.25">
      <c r="A3634" t="s">
        <v>3807</v>
      </c>
      <c r="B3634" s="3">
        <v>84.885536193847656</v>
      </c>
      <c r="C3634" s="3">
        <v>21.489999771118161</v>
      </c>
      <c r="D3634" s="4">
        <v>-4.6482954669480048E-3</v>
      </c>
      <c r="E3634" s="4">
        <v>1.6075657622707681E-2</v>
      </c>
      <c r="F3634" s="2">
        <v>4</v>
      </c>
      <c r="G3634" s="4">
        <v>0.30185203646551478</v>
      </c>
      <c r="H3634" s="4">
        <v>-0.46111265939898077</v>
      </c>
      <c r="I3634" s="4">
        <v>0.66795828187850481</v>
      </c>
    </row>
    <row r="3635" spans="1:9" x14ac:dyDescent="0.25">
      <c r="A3635" t="s">
        <v>3808</v>
      </c>
      <c r="B3635" s="3">
        <v>85.281951904296875</v>
      </c>
      <c r="C3635" s="3">
        <v>21.14999961853027</v>
      </c>
      <c r="D3635" s="4">
        <v>6.8404879351100512E-3</v>
      </c>
      <c r="E3635" s="4">
        <v>-2.0379830057799971E-2</v>
      </c>
      <c r="F3635" s="2">
        <v>4</v>
      </c>
      <c r="G3635" s="4">
        <v>0.28970756212545318</v>
      </c>
      <c r="H3635" s="4">
        <v>-0.45859605389049218</v>
      </c>
      <c r="I3635" s="4">
        <v>0.66915055956664138</v>
      </c>
    </row>
    <row r="3636" spans="1:9" x14ac:dyDescent="0.25">
      <c r="A3636" t="s">
        <v>3809</v>
      </c>
      <c r="B3636" s="3">
        <v>84.702545166015625</v>
      </c>
      <c r="C3636" s="3">
        <v>21.590000152587891</v>
      </c>
      <c r="D3636" s="4">
        <v>4.2475130425343446E-3</v>
      </c>
      <c r="E3636" s="4">
        <v>-3.2706073128020978E-2</v>
      </c>
      <c r="F3636" s="2">
        <v>4</v>
      </c>
      <c r="G3636" s="4">
        <v>0.29623951400586379</v>
      </c>
      <c r="H3636" s="4">
        <v>-0.46227435964573488</v>
      </c>
      <c r="I3636" s="4">
        <v>0.65961256546526625</v>
      </c>
    </row>
    <row r="3637" spans="1:9" x14ac:dyDescent="0.25">
      <c r="A3637" t="s">
        <v>3810</v>
      </c>
      <c r="B3637" s="3">
        <v>84.344291687011719</v>
      </c>
      <c r="C3637" s="3">
        <v>22.319999694824219</v>
      </c>
      <c r="D3637" s="4">
        <v>5.6356549186085134E-3</v>
      </c>
      <c r="E3637" s="4">
        <v>-1.500441989750145E-2</v>
      </c>
      <c r="F3637" s="2">
        <v>4</v>
      </c>
      <c r="G3637" s="4">
        <v>0.2596737251716883</v>
      </c>
      <c r="H3637" s="4">
        <v>-0.46454869604293458</v>
      </c>
      <c r="I3637" s="4">
        <v>0.65603584610271537</v>
      </c>
    </row>
    <row r="3638" spans="1:9" x14ac:dyDescent="0.25">
      <c r="A3638" t="s">
        <v>3811</v>
      </c>
      <c r="B3638" s="3">
        <v>83.871620178222656</v>
      </c>
      <c r="C3638" s="3">
        <v>22.659999847412109</v>
      </c>
      <c r="D3638" s="4">
        <v>3.7406002217077461E-3</v>
      </c>
      <c r="E3638" s="4">
        <v>-4.3478288874022608E-2</v>
      </c>
      <c r="F3638" s="2">
        <v>4</v>
      </c>
      <c r="G3638" s="4">
        <v>0.26115169871183391</v>
      </c>
      <c r="H3638" s="4">
        <v>-0.46754940386396471</v>
      </c>
      <c r="I3638" s="4">
        <v>0.64202686752175775</v>
      </c>
    </row>
    <row r="3639" spans="1:9" x14ac:dyDescent="0.25">
      <c r="A3639" t="s">
        <v>3812</v>
      </c>
      <c r="B3639" s="3">
        <v>83.559059143066406</v>
      </c>
      <c r="C3639" s="3">
        <v>23.690000534057621</v>
      </c>
      <c r="D3639" s="4">
        <v>-1.1097180030692161E-2</v>
      </c>
      <c r="E3639" s="4">
        <v>7.1945707020035332E-2</v>
      </c>
      <c r="F3639" s="2">
        <v>4</v>
      </c>
      <c r="G3639" s="4">
        <v>0.23574104331278359</v>
      </c>
      <c r="H3639" s="4">
        <v>-0.46953366634922727</v>
      </c>
      <c r="I3639" s="4">
        <v>0.65081965964258282</v>
      </c>
    </row>
    <row r="3640" spans="1:9" x14ac:dyDescent="0.25">
      <c r="A3640" t="s">
        <v>3813</v>
      </c>
      <c r="B3640" s="3">
        <v>84.496734619140625</v>
      </c>
      <c r="C3640" s="3">
        <v>22.10000038146973</v>
      </c>
      <c r="D3640" s="4">
        <v>-1.53144437463526E-3</v>
      </c>
      <c r="E3640" s="4">
        <v>4.0000017951516531E-2</v>
      </c>
      <c r="F3640" s="2">
        <v>4</v>
      </c>
      <c r="G3640" s="4">
        <v>0.29323803091490142</v>
      </c>
      <c r="H3640" s="4">
        <v>-0.46358092732788792</v>
      </c>
      <c r="I3640" s="4">
        <v>0.66214607027616257</v>
      </c>
    </row>
    <row r="3641" spans="1:9" x14ac:dyDescent="0.25">
      <c r="A3641" t="s">
        <v>3814</v>
      </c>
      <c r="B3641" s="3">
        <v>84.626335144042969</v>
      </c>
      <c r="C3641" s="3">
        <v>21.25</v>
      </c>
      <c r="D3641" s="4">
        <v>5.7077622465691036E-3</v>
      </c>
      <c r="E3641" s="4">
        <v>-5.3873514416532993E-2</v>
      </c>
      <c r="F3641" s="2">
        <v>4</v>
      </c>
      <c r="G3641" s="4">
        <v>0.33515568741365359</v>
      </c>
      <c r="H3641" s="4">
        <v>-0.46275817135158559</v>
      </c>
      <c r="I3641" s="4">
        <v>0.67481370803250185</v>
      </c>
    </row>
    <row r="3642" spans="1:9" x14ac:dyDescent="0.25">
      <c r="A3642" t="s">
        <v>3815</v>
      </c>
      <c r="B3642" s="3">
        <v>84.146049499511719</v>
      </c>
      <c r="C3642" s="3">
        <v>22.45999908447266</v>
      </c>
      <c r="D3642" s="4">
        <v>-7.8205309853928151E-3</v>
      </c>
      <c r="E3642" s="4">
        <v>6.3446884090554656E-2</v>
      </c>
      <c r="F3642" s="2">
        <v>4</v>
      </c>
      <c r="G3642" s="4">
        <v>0.29686683152076138</v>
      </c>
      <c r="H3642" s="4">
        <v>-0.46580721675219711</v>
      </c>
      <c r="I3642" s="4">
        <v>0.67183312751401925</v>
      </c>
    </row>
    <row r="3643" spans="1:9" x14ac:dyDescent="0.25">
      <c r="A3643" t="s">
        <v>3816</v>
      </c>
      <c r="B3643" s="3">
        <v>84.809303283691406</v>
      </c>
      <c r="C3643" s="3">
        <v>21.120000839233398</v>
      </c>
      <c r="D3643" s="4">
        <v>-4.489656525540342E-4</v>
      </c>
      <c r="E3643" s="4">
        <v>-3.6496315432303812E-2</v>
      </c>
      <c r="F3643" s="2">
        <v>4</v>
      </c>
      <c r="G3643" s="4">
        <v>0.33851252544526922</v>
      </c>
      <c r="H3643" s="4">
        <v>-0.46159661640817679</v>
      </c>
      <c r="I3643" s="4">
        <v>0.66929962270312293</v>
      </c>
    </row>
    <row r="3644" spans="1:9" x14ac:dyDescent="0.25">
      <c r="A3644" t="s">
        <v>3817</v>
      </c>
      <c r="B3644" s="3">
        <v>84.847396850585938</v>
      </c>
      <c r="C3644" s="3">
        <v>21.920000076293949</v>
      </c>
      <c r="D3644" s="4">
        <v>1.2370156325371079E-2</v>
      </c>
      <c r="E3644" s="4">
        <v>-0.1056711598695097</v>
      </c>
      <c r="F3644" s="2">
        <v>4</v>
      </c>
      <c r="G3644" s="4">
        <v>0.39064950996099501</v>
      </c>
      <c r="H3644" s="4">
        <v>-0.46135478320692419</v>
      </c>
      <c r="I3644" s="4">
        <v>0.66408354994484897</v>
      </c>
    </row>
    <row r="3645" spans="1:9" x14ac:dyDescent="0.25">
      <c r="A3645" t="s">
        <v>3818</v>
      </c>
      <c r="B3645" s="3">
        <v>83.810646057128906</v>
      </c>
      <c r="C3645" s="3">
        <v>24.510000228881839</v>
      </c>
      <c r="D3645" s="4">
        <v>3.377159191122248E-3</v>
      </c>
      <c r="E3645" s="4">
        <v>-9.2966671125370715E-3</v>
      </c>
      <c r="F3645" s="2">
        <v>5</v>
      </c>
      <c r="G3645" s="4">
        <v>0.25198096071266479</v>
      </c>
      <c r="H3645" s="4">
        <v>-0.46793649197620402</v>
      </c>
      <c r="I3645" s="4">
        <v>0.64232488009286248</v>
      </c>
    </row>
    <row r="3646" spans="1:9" x14ac:dyDescent="0.25">
      <c r="A3646" t="s">
        <v>3819</v>
      </c>
      <c r="B3646" s="3">
        <v>83.528556823730469</v>
      </c>
      <c r="C3646" s="3">
        <v>24.739999771118161</v>
      </c>
      <c r="D3646" s="4">
        <v>-1.6251067582642501E-2</v>
      </c>
      <c r="E3646" s="4">
        <v>0.20800782832520831</v>
      </c>
      <c r="F3646" s="2">
        <v>5</v>
      </c>
      <c r="G3646" s="4">
        <v>0.26347546908954111</v>
      </c>
      <c r="H3646" s="4">
        <v>-0.46972730727424378</v>
      </c>
      <c r="I3646" s="4">
        <v>0.64411329662506733</v>
      </c>
    </row>
    <row r="3647" spans="1:9" x14ac:dyDescent="0.25">
      <c r="A3647" t="s">
        <v>3820</v>
      </c>
      <c r="B3647" s="3">
        <v>84.908409118652344</v>
      </c>
      <c r="C3647" s="3">
        <v>20.479999542236332</v>
      </c>
      <c r="D3647" s="4">
        <v>3.5140210983735098E-3</v>
      </c>
      <c r="E3647" s="4">
        <v>4.8853098276913087E-4</v>
      </c>
      <c r="F3647" s="2">
        <v>4</v>
      </c>
      <c r="G3647" s="4">
        <v>0.3339761620000159</v>
      </c>
      <c r="H3647" s="4">
        <v>-0.46096745292244262</v>
      </c>
      <c r="I3647" s="4">
        <v>0.66169899456857584</v>
      </c>
    </row>
    <row r="3648" spans="1:9" x14ac:dyDescent="0.25">
      <c r="A3648" t="s">
        <v>3821</v>
      </c>
      <c r="B3648" s="3">
        <v>84.611083984375</v>
      </c>
      <c r="C3648" s="3">
        <v>20.469999313354489</v>
      </c>
      <c r="D3648" s="4">
        <v>1.5339797373070669E-3</v>
      </c>
      <c r="E3648" s="4">
        <v>-3.2608721126338058E-2</v>
      </c>
      <c r="F3648" s="2">
        <v>4</v>
      </c>
      <c r="G3648" s="4">
        <v>0.33915372621025508</v>
      </c>
      <c r="H3648" s="4">
        <v>-0.46285499181409379</v>
      </c>
      <c r="I3648" s="4">
        <v>0.65722801008899334</v>
      </c>
    </row>
    <row r="3649" spans="1:9" x14ac:dyDescent="0.25">
      <c r="A3649" t="s">
        <v>3822</v>
      </c>
      <c r="B3649" s="3">
        <v>84.481491088867188</v>
      </c>
      <c r="C3649" s="3">
        <v>21.159999847412109</v>
      </c>
      <c r="D3649" s="4">
        <v>1.2702360386846131E-2</v>
      </c>
      <c r="E3649" s="4">
        <v>-4.6417334919151683E-2</v>
      </c>
      <c r="F3649" s="2">
        <v>4</v>
      </c>
      <c r="G3649" s="4">
        <v>0.4297519610066638</v>
      </c>
      <c r="H3649" s="4">
        <v>-0.46367769935594771</v>
      </c>
      <c r="I3649" s="4">
        <v>0.66527571393112694</v>
      </c>
    </row>
    <row r="3650" spans="1:9" x14ac:dyDescent="0.25">
      <c r="A3650" t="s">
        <v>3823</v>
      </c>
      <c r="B3650" s="3">
        <v>83.421836853027344</v>
      </c>
      <c r="C3650" s="3">
        <v>22.190000534057621</v>
      </c>
      <c r="D3650" s="4">
        <v>-3.5514585576290609E-3</v>
      </c>
      <c r="E3650" s="4">
        <v>-1.944315700514054E-2</v>
      </c>
      <c r="F3650" s="2">
        <v>4</v>
      </c>
      <c r="G3650" s="4">
        <v>0.48797523821447331</v>
      </c>
      <c r="H3650" s="4">
        <v>-0.47040480833955961</v>
      </c>
      <c r="I3650" s="4">
        <v>0.63576758021182878</v>
      </c>
    </row>
    <row r="3651" spans="1:9" x14ac:dyDescent="0.25">
      <c r="A3651" t="s">
        <v>3824</v>
      </c>
      <c r="B3651" s="3">
        <v>83.719161987304688</v>
      </c>
      <c r="C3651" s="3">
        <v>22.629999160766602</v>
      </c>
      <c r="D3651" s="4">
        <v>-1.303115994430715E-2</v>
      </c>
      <c r="E3651" s="4">
        <v>4.6232086860818811E-2</v>
      </c>
      <c r="F3651" s="2">
        <v>4</v>
      </c>
      <c r="G3651" s="4">
        <v>0.382428098573943</v>
      </c>
      <c r="H3651" s="4">
        <v>-0.46851726944790828</v>
      </c>
      <c r="I3651" s="4">
        <v>0.65886736348471642</v>
      </c>
    </row>
    <row r="3652" spans="1:9" x14ac:dyDescent="0.25">
      <c r="A3652" t="s">
        <v>3825</v>
      </c>
      <c r="B3652" s="3">
        <v>84.82452392578125</v>
      </c>
      <c r="C3652" s="3">
        <v>21.629999160766602</v>
      </c>
      <c r="D3652" s="4">
        <v>-6.2857788500669809E-4</v>
      </c>
      <c r="E3652" s="4">
        <v>-3.4805921104706372E-2</v>
      </c>
      <c r="F3652" s="2">
        <v>4</v>
      </c>
      <c r="G3652" s="4">
        <v>0.31092637915500992</v>
      </c>
      <c r="H3652" s="4">
        <v>-0.46149998968346251</v>
      </c>
      <c r="I3652" s="4">
        <v>0.66065578001692105</v>
      </c>
    </row>
    <row r="3653" spans="1:9" x14ac:dyDescent="0.25">
      <c r="A3653" t="s">
        <v>3826</v>
      </c>
      <c r="B3653" s="3">
        <v>84.877876281738281</v>
      </c>
      <c r="C3653" s="3">
        <v>22.409999847412109</v>
      </c>
      <c r="D3653" s="4">
        <v>1.168723248818448E-3</v>
      </c>
      <c r="E3653" s="4">
        <v>-2.096983639297945E-2</v>
      </c>
      <c r="F3653" s="2">
        <v>4</v>
      </c>
      <c r="G3653" s="4">
        <v>0.3364606796238967</v>
      </c>
      <c r="H3653" s="4">
        <v>-0.4611612875852531</v>
      </c>
      <c r="I3653" s="4">
        <v>0.66005964117285276</v>
      </c>
    </row>
    <row r="3654" spans="1:9" x14ac:dyDescent="0.25">
      <c r="A3654" t="s">
        <v>3827</v>
      </c>
      <c r="B3654" s="3">
        <v>84.778793334960938</v>
      </c>
      <c r="C3654" s="3">
        <v>22.889999389648441</v>
      </c>
      <c r="D3654" s="4">
        <v>1.4504270282346131E-2</v>
      </c>
      <c r="E3654" s="4">
        <v>-2.011991474413111E-2</v>
      </c>
      <c r="F3654" s="2">
        <v>4</v>
      </c>
      <c r="G3654" s="4">
        <v>0.31717723300615258</v>
      </c>
      <c r="H3654" s="4">
        <v>-0.46179030576764191</v>
      </c>
      <c r="I3654" s="4">
        <v>0.66453062565243548</v>
      </c>
    </row>
    <row r="3655" spans="1:9" x14ac:dyDescent="0.25">
      <c r="A3655" t="s">
        <v>3828</v>
      </c>
      <c r="B3655" s="3">
        <v>83.566719055175781</v>
      </c>
      <c r="C3655" s="3">
        <v>23.360000610351559</v>
      </c>
      <c r="D3655" s="4">
        <v>5.4117290693298514E-3</v>
      </c>
      <c r="E3655" s="4">
        <v>-3.6303596083986589E-2</v>
      </c>
      <c r="F3655" s="2">
        <v>4</v>
      </c>
      <c r="G3655" s="4">
        <v>0.2335501784005285</v>
      </c>
      <c r="H3655" s="4">
        <v>-0.46948503816295489</v>
      </c>
      <c r="I3655" s="4">
        <v>0.64068552669713963</v>
      </c>
    </row>
    <row r="3656" spans="1:9" x14ac:dyDescent="0.25">
      <c r="A3656" t="s">
        <v>3829</v>
      </c>
      <c r="B3656" s="3">
        <v>83.116912841796875</v>
      </c>
      <c r="C3656" s="3">
        <v>24.239999771118161</v>
      </c>
      <c r="D3656" s="4">
        <v>-1.016789612409719E-2</v>
      </c>
      <c r="E3656" s="4">
        <v>5.2083281593192421E-2</v>
      </c>
      <c r="F3656" s="2">
        <v>4</v>
      </c>
      <c r="G3656" s="4">
        <v>0.30339569855371812</v>
      </c>
      <c r="H3656" s="4">
        <v>-0.47234058794189537</v>
      </c>
      <c r="I3656" s="4">
        <v>0.64783907912409999</v>
      </c>
    </row>
    <row r="3657" spans="1:9" x14ac:dyDescent="0.25">
      <c r="A3657" t="s">
        <v>3830</v>
      </c>
      <c r="B3657" s="3">
        <v>83.970718383789063</v>
      </c>
      <c r="C3657" s="3">
        <v>23.04000091552734</v>
      </c>
      <c r="D3657" s="4">
        <v>5.1098348750933109E-3</v>
      </c>
      <c r="E3657" s="4">
        <v>8.7566007707224891E-3</v>
      </c>
      <c r="F3657" s="2">
        <v>4</v>
      </c>
      <c r="G3657" s="4">
        <v>0.25884396500146578</v>
      </c>
      <c r="H3657" s="4">
        <v>-0.46692028881267889</v>
      </c>
      <c r="I3657" s="4">
        <v>0.65156486162313265</v>
      </c>
    </row>
    <row r="3658" spans="1:9" x14ac:dyDescent="0.25">
      <c r="A3658" t="s">
        <v>3831</v>
      </c>
      <c r="B3658" s="3">
        <v>83.5438232421875</v>
      </c>
      <c r="C3658" s="3">
        <v>22.840000152587891</v>
      </c>
      <c r="D3658" s="4">
        <v>1.8276885220513961E-4</v>
      </c>
      <c r="E3658" s="4">
        <v>-1.3390905876916159E-2</v>
      </c>
      <c r="F3658" s="2">
        <v>4</v>
      </c>
      <c r="G3658" s="4">
        <v>0.21377476901685649</v>
      </c>
      <c r="H3658" s="4">
        <v>-0.46963038994283868</v>
      </c>
      <c r="I3658" s="4">
        <v>0.63830108502272509</v>
      </c>
    </row>
    <row r="3659" spans="1:9" x14ac:dyDescent="0.25">
      <c r="A3659" t="s">
        <v>3832</v>
      </c>
      <c r="B3659" s="3">
        <v>83.528556823730469</v>
      </c>
      <c r="C3659" s="3">
        <v>23.14999961853027</v>
      </c>
      <c r="D3659" s="4">
        <v>2.2775850646067571E-2</v>
      </c>
      <c r="E3659" s="4">
        <v>-4.2993009200768872E-2</v>
      </c>
      <c r="F3659" s="2">
        <v>4</v>
      </c>
      <c r="G3659" s="4">
        <v>0.1976495853885778</v>
      </c>
      <c r="H3659" s="4">
        <v>-0.46972730727424378</v>
      </c>
      <c r="I3659" s="4">
        <v>0.63383010054314237</v>
      </c>
    </row>
    <row r="3660" spans="1:9" x14ac:dyDescent="0.25">
      <c r="A3660" t="s">
        <v>3833</v>
      </c>
      <c r="B3660" s="3">
        <v>81.668487548828125</v>
      </c>
      <c r="C3660" s="3">
        <v>24.190000534057621</v>
      </c>
      <c r="D3660" s="4">
        <v>2.6206219975455358E-3</v>
      </c>
      <c r="E3660" s="4">
        <v>-4.8761295959001028E-2</v>
      </c>
      <c r="F3660" s="2">
        <v>4</v>
      </c>
      <c r="G3660" s="4">
        <v>0.20964278736306641</v>
      </c>
      <c r="H3660" s="4">
        <v>-0.48153577111662038</v>
      </c>
      <c r="I3660" s="4">
        <v>0.60059618432481154</v>
      </c>
    </row>
    <row r="3661" spans="1:9" x14ac:dyDescent="0.25">
      <c r="A3661" t="s">
        <v>3834</v>
      </c>
      <c r="B3661" s="3">
        <v>81.455024719238281</v>
      </c>
      <c r="C3661" s="3">
        <v>25.430000305175781</v>
      </c>
      <c r="D3661" s="4">
        <v>1.839467817921836E-2</v>
      </c>
      <c r="E3661" s="4">
        <v>-8.2611798878201026E-2</v>
      </c>
      <c r="F3661" s="2">
        <v>5</v>
      </c>
      <c r="G3661" s="4">
        <v>0.13962851634967841</v>
      </c>
      <c r="H3661" s="4">
        <v>-0.48289091855059718</v>
      </c>
      <c r="I3661" s="4">
        <v>0.5928464930537829</v>
      </c>
    </row>
    <row r="3662" spans="1:9" x14ac:dyDescent="0.25">
      <c r="A3662" t="s">
        <v>3835</v>
      </c>
      <c r="B3662" s="3">
        <v>79.983749389648438</v>
      </c>
      <c r="C3662" s="3">
        <v>27.719999313354489</v>
      </c>
      <c r="D3662" s="4">
        <v>2.5801762514763289E-3</v>
      </c>
      <c r="E3662" s="4">
        <v>-3.7834091384709279E-2</v>
      </c>
      <c r="F3662" s="2">
        <v>5</v>
      </c>
      <c r="G3662" s="4">
        <v>7.2013329264910775E-2</v>
      </c>
      <c r="H3662" s="4">
        <v>-0.49223116289851498</v>
      </c>
      <c r="I3662" s="4">
        <v>0.58464983977702611</v>
      </c>
    </row>
    <row r="3663" spans="1:9" x14ac:dyDescent="0.25">
      <c r="A3663" t="s">
        <v>3836</v>
      </c>
      <c r="B3663" s="3">
        <v>79.777908325195313</v>
      </c>
      <c r="C3663" s="3">
        <v>28.809999465942379</v>
      </c>
      <c r="D3663" s="4">
        <v>3.1632791384461618E-3</v>
      </c>
      <c r="E3663" s="4">
        <v>-3.2572236344444061E-2</v>
      </c>
      <c r="F3663" s="2">
        <v>5</v>
      </c>
      <c r="G3663" s="4">
        <v>0.10558996623169729</v>
      </c>
      <c r="H3663" s="4">
        <v>-0.49353792431846188</v>
      </c>
      <c r="I3663" s="4">
        <v>0.56184806907524343</v>
      </c>
    </row>
    <row r="3664" spans="1:9" x14ac:dyDescent="0.25">
      <c r="A3664" t="s">
        <v>3837</v>
      </c>
      <c r="B3664" s="3">
        <v>79.526344299316406</v>
      </c>
      <c r="C3664" s="3">
        <v>29.780000686645511</v>
      </c>
      <c r="D3664" s="4">
        <v>7.3389000260539738E-3</v>
      </c>
      <c r="E3664" s="4">
        <v>-2.9651346744104971E-2</v>
      </c>
      <c r="F3664" s="2">
        <v>5</v>
      </c>
      <c r="G3664" s="4">
        <v>0.1052904483468005</v>
      </c>
      <c r="H3664" s="4">
        <v>-0.49513495338813979</v>
      </c>
      <c r="I3664" s="4">
        <v>0.57093898746903182</v>
      </c>
    </row>
    <row r="3665" spans="1:9" x14ac:dyDescent="0.25">
      <c r="A3665" t="s">
        <v>3838</v>
      </c>
      <c r="B3665" s="3">
        <v>78.94696044921875</v>
      </c>
      <c r="C3665" s="3">
        <v>30.690000534057621</v>
      </c>
      <c r="D3665" s="4">
        <v>-2.897351210886279E-2</v>
      </c>
      <c r="E3665" s="4">
        <v>0.2394992023569775</v>
      </c>
      <c r="F3665" s="2">
        <v>5</v>
      </c>
      <c r="G3665" s="4">
        <v>0.1032764778183313</v>
      </c>
      <c r="H3665" s="4">
        <v>-0.49881311384003713</v>
      </c>
      <c r="I3665" s="4">
        <v>0.58897176112012706</v>
      </c>
    </row>
    <row r="3666" spans="1:9" x14ac:dyDescent="0.25">
      <c r="A3666" t="s">
        <v>3839</v>
      </c>
      <c r="B3666" s="3">
        <v>81.302581787109375</v>
      </c>
      <c r="C3666" s="3">
        <v>24.760000228881839</v>
      </c>
      <c r="D3666" s="4">
        <v>2.145375604638966E-2</v>
      </c>
      <c r="E3666" s="4">
        <v>-0.1128627601487554</v>
      </c>
      <c r="F3666" s="2">
        <v>5</v>
      </c>
      <c r="G3666" s="4">
        <v>0.1755018458475959</v>
      </c>
      <c r="H3666" s="4">
        <v>-0.48385868726564379</v>
      </c>
      <c r="I3666" s="4">
        <v>0.59254848048267794</v>
      </c>
    </row>
    <row r="3667" spans="1:9" x14ac:dyDescent="0.25">
      <c r="A3667" t="s">
        <v>3840</v>
      </c>
      <c r="B3667" s="3">
        <v>79.594970703125</v>
      </c>
      <c r="C3667" s="3">
        <v>27.909999847412109</v>
      </c>
      <c r="D3667" s="4">
        <v>-1.8887180139688601E-2</v>
      </c>
      <c r="E3667" s="4">
        <v>0.1240434930797352</v>
      </c>
      <c r="F3667" s="2">
        <v>5</v>
      </c>
      <c r="G3667" s="4">
        <v>0.14246641647621311</v>
      </c>
      <c r="H3667" s="4">
        <v>-0.49469928552407672</v>
      </c>
      <c r="I3667" s="4">
        <v>0.58688533201681747</v>
      </c>
    </row>
    <row r="3668" spans="1:9" x14ac:dyDescent="0.25">
      <c r="A3668" t="s">
        <v>3841</v>
      </c>
      <c r="B3668" s="3">
        <v>81.127235412597656</v>
      </c>
      <c r="C3668" s="3">
        <v>24.829999923706051</v>
      </c>
      <c r="D3668" s="4">
        <v>-4.5831169351502332E-3</v>
      </c>
      <c r="E3668" s="4">
        <v>2.139039363173079E-2</v>
      </c>
      <c r="F3668" s="2">
        <v>5</v>
      </c>
      <c r="G3668" s="4">
        <v>0.30053332400552429</v>
      </c>
      <c r="H3668" s="4">
        <v>-0.4849718561950227</v>
      </c>
      <c r="I3668" s="4">
        <v>0.60044712118832999</v>
      </c>
    </row>
    <row r="3669" spans="1:9" x14ac:dyDescent="0.25">
      <c r="A3669" t="s">
        <v>3842</v>
      </c>
      <c r="B3669" s="3">
        <v>81.500762939453125</v>
      </c>
      <c r="C3669" s="3">
        <v>24.309999465942379</v>
      </c>
      <c r="D3669" s="4">
        <v>-1.082553188021862E-2</v>
      </c>
      <c r="E3669" s="4">
        <v>9.1603007015993887E-2</v>
      </c>
      <c r="F3669" s="2">
        <v>4</v>
      </c>
      <c r="G3669" s="4">
        <v>0.26013781401501568</v>
      </c>
      <c r="H3669" s="4">
        <v>-0.48260055403196922</v>
      </c>
      <c r="I3669" s="4">
        <v>0.62906110349245492</v>
      </c>
    </row>
    <row r="3670" spans="1:9" x14ac:dyDescent="0.25">
      <c r="A3670" t="s">
        <v>3843</v>
      </c>
      <c r="B3670" s="3">
        <v>82.392707824707031</v>
      </c>
      <c r="C3670" s="3">
        <v>22.270000457763668</v>
      </c>
      <c r="D3670" s="4">
        <v>-1.1433250914454129E-2</v>
      </c>
      <c r="E3670" s="4">
        <v>7.6365388251451893E-2</v>
      </c>
      <c r="F3670" s="2">
        <v>4</v>
      </c>
      <c r="G3670" s="4">
        <v>0.20932264618642751</v>
      </c>
      <c r="H3670" s="4">
        <v>-0.47693813109480931</v>
      </c>
      <c r="I3670" s="4">
        <v>0.63576758021182878</v>
      </c>
    </row>
    <row r="3671" spans="1:9" x14ac:dyDescent="0.25">
      <c r="A3671" t="s">
        <v>3844</v>
      </c>
      <c r="B3671" s="3">
        <v>83.345619201660156</v>
      </c>
      <c r="C3671" s="3">
        <v>20.690000534057621</v>
      </c>
      <c r="D3671" s="4">
        <v>1.0163518616211009E-2</v>
      </c>
      <c r="E3671" s="4">
        <v>-6.8856832879257923E-2</v>
      </c>
      <c r="F3671" s="2">
        <v>4</v>
      </c>
      <c r="G3671" s="4">
        <v>0.23747947545522141</v>
      </c>
      <c r="H3671" s="4">
        <v>-0.47088866847985872</v>
      </c>
      <c r="I3671" s="4">
        <v>0.63457530252369243</v>
      </c>
    </row>
    <row r="3672" spans="1:9" x14ac:dyDescent="0.25">
      <c r="A3672" t="s">
        <v>3845</v>
      </c>
      <c r="B3672" s="3">
        <v>82.507057189941406</v>
      </c>
      <c r="C3672" s="3">
        <v>22.219999313354489</v>
      </c>
      <c r="D3672" s="4">
        <v>-8.973463488768485E-3</v>
      </c>
      <c r="E3672" s="4">
        <v>6.3157881287896567E-2</v>
      </c>
      <c r="F3672" s="2">
        <v>4</v>
      </c>
      <c r="G3672" s="4">
        <v>0.1583208577583082</v>
      </c>
      <c r="H3672" s="4">
        <v>-0.47621219558101519</v>
      </c>
      <c r="I3672" s="4">
        <v>0.64396423348858556</v>
      </c>
    </row>
    <row r="3673" spans="1:9" x14ac:dyDescent="0.25">
      <c r="A3673" t="s">
        <v>3846</v>
      </c>
      <c r="B3673" s="3">
        <v>83.254135131835938</v>
      </c>
      <c r="C3673" s="3">
        <v>20.89999961853027</v>
      </c>
      <c r="D3673" s="4">
        <v>-5.2828379324426633E-3</v>
      </c>
      <c r="E3673" s="4">
        <v>-2.7454637453315889E-2</v>
      </c>
      <c r="F3673" s="2">
        <v>4</v>
      </c>
      <c r="G3673" s="4">
        <v>0.13391435222372119</v>
      </c>
      <c r="H3673" s="4">
        <v>-0.47146944595156298</v>
      </c>
      <c r="I3673" s="4">
        <v>0.63919523643789811</v>
      </c>
    </row>
    <row r="3674" spans="1:9" x14ac:dyDescent="0.25">
      <c r="A3674" t="s">
        <v>3847</v>
      </c>
      <c r="B3674" s="3">
        <v>83.6962890625</v>
      </c>
      <c r="C3674" s="3">
        <v>21.489999771118161</v>
      </c>
      <c r="D3674" s="4">
        <v>8.2651114908183221E-3</v>
      </c>
      <c r="E3674" s="4">
        <v>2.7997883848789322E-3</v>
      </c>
      <c r="F3674" s="2">
        <v>4</v>
      </c>
      <c r="G3674" s="4">
        <v>0.20842295332108551</v>
      </c>
      <c r="H3674" s="4">
        <v>-0.46866247592444649</v>
      </c>
      <c r="I3674" s="4">
        <v>0.64128166554120769</v>
      </c>
    </row>
    <row r="3675" spans="1:9" x14ac:dyDescent="0.25">
      <c r="A3675" t="s">
        <v>3848</v>
      </c>
      <c r="B3675" s="3">
        <v>83.010200500488281</v>
      </c>
      <c r="C3675" s="3">
        <v>21.430000305175781</v>
      </c>
      <c r="D3675" s="4">
        <v>-7.4740164993575284E-3</v>
      </c>
      <c r="E3675" s="4">
        <v>-1.335170429772559E-2</v>
      </c>
      <c r="F3675" s="2">
        <v>4</v>
      </c>
      <c r="G3675" s="4">
        <v>0.19135932378287751</v>
      </c>
      <c r="H3675" s="4">
        <v>-0.47301804057276248</v>
      </c>
      <c r="I3675" s="4">
        <v>0.62846496464838664</v>
      </c>
    </row>
    <row r="3676" spans="1:9" x14ac:dyDescent="0.25">
      <c r="A3676" t="s">
        <v>3849</v>
      </c>
      <c r="B3676" s="3">
        <v>83.635292053222656</v>
      </c>
      <c r="C3676" s="3">
        <v>21.719999313354489</v>
      </c>
      <c r="D3676" s="4">
        <v>3.6594021246121322E-3</v>
      </c>
      <c r="E3676" s="4">
        <v>-4.9868821809254449E-2</v>
      </c>
      <c r="F3676" s="2">
        <v>4</v>
      </c>
      <c r="G3676" s="4">
        <v>0.25033376276239799</v>
      </c>
      <c r="H3676" s="4">
        <v>-0.46904970934003121</v>
      </c>
      <c r="I3676" s="4">
        <v>0.63502237823127894</v>
      </c>
    </row>
    <row r="3677" spans="1:9" x14ac:dyDescent="0.25">
      <c r="A3677" t="s">
        <v>3850</v>
      </c>
      <c r="B3677" s="3">
        <v>83.330352783203125</v>
      </c>
      <c r="C3677" s="3">
        <v>22.860000610351559</v>
      </c>
      <c r="D3677" s="4">
        <v>1.7215485350027041E-2</v>
      </c>
      <c r="E3677" s="4">
        <v>-5.6545960009063423E-3</v>
      </c>
      <c r="F3677" s="2">
        <v>4</v>
      </c>
      <c r="G3677" s="4">
        <v>0.1231308831902445</v>
      </c>
      <c r="H3677" s="4">
        <v>-0.47098558581126387</v>
      </c>
      <c r="I3677" s="4">
        <v>0.630700456888178</v>
      </c>
    </row>
    <row r="3678" spans="1:9" x14ac:dyDescent="0.25">
      <c r="A3678" t="s">
        <v>3851</v>
      </c>
      <c r="B3678" s="3">
        <v>81.920059204101563</v>
      </c>
      <c r="C3678" s="3">
        <v>22.989999771118161</v>
      </c>
      <c r="D3678" s="4">
        <v>-2.0433274646725059E-3</v>
      </c>
      <c r="E3678" s="4">
        <v>-8.6920719533789548E-4</v>
      </c>
      <c r="F3678" s="2">
        <v>4</v>
      </c>
      <c r="G3678" s="4">
        <v>8.7781618344516144E-2</v>
      </c>
      <c r="H3678" s="4">
        <v>-0.47993869361249403</v>
      </c>
      <c r="I3678" s="4">
        <v>0.60521611823901744</v>
      </c>
    </row>
    <row r="3679" spans="1:9" x14ac:dyDescent="0.25">
      <c r="A3679" t="s">
        <v>3852</v>
      </c>
      <c r="B3679" s="3">
        <v>82.087791442871094</v>
      </c>
      <c r="C3679" s="3">
        <v>23.010000228881839</v>
      </c>
      <c r="D3679" s="4">
        <v>3.9161404215932727E-3</v>
      </c>
      <c r="E3679" s="4">
        <v>-4.7578116937131432E-3</v>
      </c>
      <c r="F3679" s="2">
        <v>4</v>
      </c>
      <c r="G3679" s="4">
        <v>0.2482759564829036</v>
      </c>
      <c r="H3679" s="4">
        <v>-0.47887386226269668</v>
      </c>
      <c r="I3679" s="4">
        <v>0.61087926670487813</v>
      </c>
    </row>
    <row r="3680" spans="1:9" x14ac:dyDescent="0.25">
      <c r="A3680" t="s">
        <v>3853</v>
      </c>
      <c r="B3680" s="3">
        <v>81.767578125</v>
      </c>
      <c r="C3680" s="3">
        <v>23.120000839233398</v>
      </c>
      <c r="D3680" s="4">
        <v>6.096882673379822E-3</v>
      </c>
      <c r="E3680" s="4">
        <v>-4.3837859907532202E-2</v>
      </c>
      <c r="F3680" s="2">
        <v>4</v>
      </c>
      <c r="G3680" s="4">
        <v>0.2132466560391664</v>
      </c>
      <c r="H3680" s="4">
        <v>-0.48090670449978301</v>
      </c>
      <c r="I3680" s="4">
        <v>0.59850975522150196</v>
      </c>
    </row>
    <row r="3681" spans="1:9" x14ac:dyDescent="0.25">
      <c r="A3681" t="s">
        <v>3854</v>
      </c>
      <c r="B3681" s="3">
        <v>81.272071838378906</v>
      </c>
      <c r="C3681" s="3">
        <v>24.180000305175781</v>
      </c>
      <c r="D3681" s="4">
        <v>7.6561104155339343E-3</v>
      </c>
      <c r="E3681" s="4">
        <v>-2.025931903635925E-2</v>
      </c>
      <c r="F3681" s="2">
        <v>4</v>
      </c>
      <c r="G3681" s="4">
        <v>0.12167587805087619</v>
      </c>
      <c r="H3681" s="4">
        <v>-0.48405237662510892</v>
      </c>
      <c r="I3681" s="4">
        <v>0.59716841439688384</v>
      </c>
    </row>
    <row r="3682" spans="1:9" x14ac:dyDescent="0.25">
      <c r="A3682" t="s">
        <v>3855</v>
      </c>
      <c r="B3682" s="3">
        <v>80.654571533203125</v>
      </c>
      <c r="C3682" s="3">
        <v>24.680000305175781</v>
      </c>
      <c r="D3682" s="4">
        <v>2.7482831055998251E-3</v>
      </c>
      <c r="E3682" s="4">
        <v>-3.9688732586909407E-2</v>
      </c>
      <c r="F3682" s="2">
        <v>5</v>
      </c>
      <c r="G3682" s="4">
        <v>8.5110431970510714E-2</v>
      </c>
      <c r="H3682" s="4">
        <v>-0.48797251558160432</v>
      </c>
      <c r="I3682" s="4">
        <v>0.57839055246709714</v>
      </c>
    </row>
    <row r="3683" spans="1:9" x14ac:dyDescent="0.25">
      <c r="A3683" t="s">
        <v>3856</v>
      </c>
      <c r="B3683" s="3">
        <v>80.433517456054688</v>
      </c>
      <c r="C3683" s="3">
        <v>25.70000076293945</v>
      </c>
      <c r="D3683" s="4">
        <v>1.4324839657584579E-2</v>
      </c>
      <c r="E3683" s="4">
        <v>-4.2473896541260658E-2</v>
      </c>
      <c r="F3683" s="2">
        <v>5</v>
      </c>
      <c r="G3683" s="4">
        <v>3.36721032281595E-2</v>
      </c>
      <c r="H3683" s="4">
        <v>-0.48937585529181699</v>
      </c>
      <c r="I3683" s="4">
        <v>0.58137113298557996</v>
      </c>
    </row>
    <row r="3684" spans="1:9" x14ac:dyDescent="0.25">
      <c r="A3684" t="s">
        <v>3857</v>
      </c>
      <c r="B3684" s="3">
        <v>79.297592163085938</v>
      </c>
      <c r="C3684" s="3">
        <v>26.840000152587891</v>
      </c>
      <c r="D3684" s="4">
        <v>1.4927707951568839E-2</v>
      </c>
      <c r="E3684" s="4">
        <v>-6.4156211053311374E-2</v>
      </c>
      <c r="F3684" s="2">
        <v>5</v>
      </c>
      <c r="G3684" s="4">
        <v>-3.2830931561794167E-2</v>
      </c>
      <c r="H3684" s="4">
        <v>-0.49658716345686738</v>
      </c>
      <c r="I3684" s="4">
        <v>0.55469451664828306</v>
      </c>
    </row>
    <row r="3685" spans="1:9" x14ac:dyDescent="0.25">
      <c r="A3685" t="s">
        <v>3858</v>
      </c>
      <c r="B3685" s="3">
        <v>78.131271362304688</v>
      </c>
      <c r="C3685" s="3">
        <v>28.680000305175781</v>
      </c>
      <c r="D3685" s="4">
        <v>-4.6612907787618729E-3</v>
      </c>
      <c r="E3685" s="4">
        <v>1.4503001088544741E-2</v>
      </c>
      <c r="F3685" s="2">
        <v>5</v>
      </c>
      <c r="G3685" s="4">
        <v>-5.9921261873623011E-2</v>
      </c>
      <c r="H3685" s="4">
        <v>-0.50399143446465544</v>
      </c>
      <c r="I3685" s="4">
        <v>0.53651267986070605</v>
      </c>
    </row>
    <row r="3686" spans="1:9" x14ac:dyDescent="0.25">
      <c r="A3686" t="s">
        <v>3859</v>
      </c>
      <c r="B3686" s="3">
        <v>78.497169494628906</v>
      </c>
      <c r="C3686" s="3">
        <v>28.270000457763668</v>
      </c>
      <c r="D3686" s="4">
        <v>-2.4813152346023989E-2</v>
      </c>
      <c r="E3686" s="4">
        <v>0.10386566903621761</v>
      </c>
      <c r="F3686" s="2">
        <v>5</v>
      </c>
      <c r="G3686" s="4">
        <v>-8.9779355483893153E-2</v>
      </c>
      <c r="H3686" s="4">
        <v>-0.50166856675008042</v>
      </c>
      <c r="I3686" s="4">
        <v>0.57570798451971927</v>
      </c>
    </row>
    <row r="3687" spans="1:9" x14ac:dyDescent="0.25">
      <c r="A3687" t="s">
        <v>3860</v>
      </c>
      <c r="B3687" s="3">
        <v>80.494491577148438</v>
      </c>
      <c r="C3687" s="3">
        <v>25.610000610351559</v>
      </c>
      <c r="D3687" s="4">
        <v>-3.8680860758437689E-3</v>
      </c>
      <c r="E3687" s="4">
        <v>1.6673285724075001E-2</v>
      </c>
      <c r="F3687" s="2">
        <v>5</v>
      </c>
      <c r="G3687" s="4">
        <v>-6.605582664035714E-2</v>
      </c>
      <c r="H3687" s="4">
        <v>-0.48898876717957779</v>
      </c>
      <c r="I3687" s="4">
        <v>0.58658720574385415</v>
      </c>
    </row>
    <row r="3688" spans="1:9" x14ac:dyDescent="0.25">
      <c r="A3688" t="s">
        <v>3861</v>
      </c>
      <c r="B3688" s="3">
        <v>80.807060241699219</v>
      </c>
      <c r="C3688" s="3">
        <v>25.190000534057621</v>
      </c>
      <c r="D3688" s="4">
        <v>-3.0097377356294031E-3</v>
      </c>
      <c r="E3688" s="4">
        <v>1.245986269082588E-2</v>
      </c>
      <c r="F3688" s="2">
        <v>5</v>
      </c>
      <c r="G3688" s="4">
        <v>-2.3623306615790599E-2</v>
      </c>
      <c r="H3688" s="4">
        <v>-0.48700445625986671</v>
      </c>
      <c r="I3688" s="4">
        <v>0.59493292215709248</v>
      </c>
    </row>
    <row r="3689" spans="1:9" x14ac:dyDescent="0.25">
      <c r="A3689" t="s">
        <v>3862</v>
      </c>
      <c r="B3689" s="3">
        <v>81.051002502441406</v>
      </c>
      <c r="C3689" s="3">
        <v>24.879999160766602</v>
      </c>
      <c r="D3689" s="4">
        <v>1.7903517829068741E-2</v>
      </c>
      <c r="E3689" s="4">
        <v>-2.850454635639077E-2</v>
      </c>
      <c r="F3689" s="2">
        <v>5</v>
      </c>
      <c r="G3689" s="4">
        <v>-9.7417114119989656E-2</v>
      </c>
      <c r="H3689" s="4">
        <v>-0.48545581320421871</v>
      </c>
      <c r="I3689" s="4">
        <v>0.58792854656847227</v>
      </c>
    </row>
    <row r="3690" spans="1:9" x14ac:dyDescent="0.25">
      <c r="A3690" t="s">
        <v>3863</v>
      </c>
      <c r="B3690" s="3">
        <v>79.62542724609375</v>
      </c>
      <c r="C3690" s="3">
        <v>25.610000610351559</v>
      </c>
      <c r="D3690" s="4">
        <v>-5.3331755081641452E-3</v>
      </c>
      <c r="E3690" s="4">
        <v>2.6452898886979881E-2</v>
      </c>
      <c r="F3690" s="2">
        <v>5</v>
      </c>
      <c r="G3690" s="4">
        <v>-0.1128518222739419</v>
      </c>
      <c r="H3690" s="4">
        <v>-0.49450593520575098</v>
      </c>
      <c r="I3690" s="4">
        <v>0.57019378548848199</v>
      </c>
    </row>
    <row r="3691" spans="1:9" x14ac:dyDescent="0.25">
      <c r="A3691" t="s">
        <v>3864</v>
      </c>
      <c r="B3691" s="3">
        <v>80.052360534667969</v>
      </c>
      <c r="C3691" s="3">
        <v>24.95000076293945</v>
      </c>
      <c r="D3691" s="4">
        <v>-1.1018682644257651E-2</v>
      </c>
      <c r="E3691" s="4">
        <v>6.2154150959865762E-2</v>
      </c>
      <c r="F3691" s="2">
        <v>5</v>
      </c>
      <c r="G3691" s="4">
        <v>-9.4146376459633196E-2</v>
      </c>
      <c r="H3691" s="4">
        <v>-0.49179559190334893</v>
      </c>
      <c r="I3691" s="4">
        <v>0.58926977369123201</v>
      </c>
    </row>
    <row r="3692" spans="1:9" x14ac:dyDescent="0.25">
      <c r="A3692" t="s">
        <v>3865</v>
      </c>
      <c r="B3692" s="3">
        <v>80.944259643554688</v>
      </c>
      <c r="C3692" s="3">
        <v>23.489999771118161</v>
      </c>
      <c r="D3692" s="4">
        <v>-8.3124144269042244E-3</v>
      </c>
      <c r="E3692" s="4">
        <v>1.776429154104919E-2</v>
      </c>
      <c r="F3692" s="2">
        <v>4</v>
      </c>
      <c r="G3692" s="4">
        <v>-8.1117719102372088E-2</v>
      </c>
      <c r="H3692" s="4">
        <v>-0.4861334595728799</v>
      </c>
      <c r="I3692" s="4">
        <v>0.60998511528970489</v>
      </c>
    </row>
    <row r="3693" spans="1:9" x14ac:dyDescent="0.25">
      <c r="A3693" t="s">
        <v>3866</v>
      </c>
      <c r="B3693" s="3">
        <v>81.62274169921875</v>
      </c>
      <c r="C3693" s="3">
        <v>23.079999923706051</v>
      </c>
      <c r="D3693" s="4">
        <v>5.8242810185975546E-3</v>
      </c>
      <c r="E3693" s="4">
        <v>-4.0731486450095167E-2</v>
      </c>
      <c r="F3693" s="2">
        <v>4</v>
      </c>
      <c r="G3693" s="4">
        <v>-9.4497184664764089E-2</v>
      </c>
      <c r="H3693" s="4">
        <v>-0.48182618406969679</v>
      </c>
      <c r="I3693" s="4">
        <v>0.60014910861722504</v>
      </c>
    </row>
    <row r="3694" spans="1:9" x14ac:dyDescent="0.25">
      <c r="A3694" t="s">
        <v>3867</v>
      </c>
      <c r="B3694" s="3">
        <v>81.150100708007813</v>
      </c>
      <c r="C3694" s="3">
        <v>24.059999465942379</v>
      </c>
      <c r="D3694" s="4">
        <v>-2.5298488308181928E-3</v>
      </c>
      <c r="E3694" s="4">
        <v>5.8528172743270712E-3</v>
      </c>
      <c r="F3694" s="2">
        <v>4</v>
      </c>
      <c r="G3694" s="4">
        <v>-0.120121668248045</v>
      </c>
      <c r="H3694" s="4">
        <v>-0.48482669815293289</v>
      </c>
      <c r="I3694" s="4">
        <v>0.59463490958598775</v>
      </c>
    </row>
    <row r="3695" spans="1:9" x14ac:dyDescent="0.25">
      <c r="A3695" t="s">
        <v>3868</v>
      </c>
      <c r="B3695" s="3">
        <v>81.355918884277344</v>
      </c>
      <c r="C3695" s="3">
        <v>23.920000076293949</v>
      </c>
      <c r="D3695" s="4">
        <v>6.3706436536503652E-4</v>
      </c>
      <c r="E3695" s="4">
        <v>1.1416510026161619E-2</v>
      </c>
      <c r="F3695" s="2">
        <v>4</v>
      </c>
      <c r="G3695" s="4">
        <v>-8.2858119167655064E-2</v>
      </c>
      <c r="H3695" s="4">
        <v>-0.48352008203633151</v>
      </c>
      <c r="I3695" s="4">
        <v>0.59701946496226066</v>
      </c>
    </row>
    <row r="3696" spans="1:9" x14ac:dyDescent="0.25">
      <c r="A3696" t="s">
        <v>3869</v>
      </c>
      <c r="B3696" s="3">
        <v>81.304122924804688</v>
      </c>
      <c r="C3696" s="3">
        <v>23.64999961853027</v>
      </c>
      <c r="D3696" s="4">
        <v>-1.490358488090981E-3</v>
      </c>
      <c r="E3696" s="4">
        <v>-1.6885147583612929E-3</v>
      </c>
      <c r="F3696" s="2">
        <v>4</v>
      </c>
      <c r="G3696" s="4">
        <v>-5.6246557242322297E-2</v>
      </c>
      <c r="H3696" s="4">
        <v>-0.48384890350705118</v>
      </c>
      <c r="I3696" s="4">
        <v>0.6104321909972914</v>
      </c>
    </row>
    <row r="3697" spans="1:9" x14ac:dyDescent="0.25">
      <c r="A3697" t="s">
        <v>3870</v>
      </c>
      <c r="B3697" s="3">
        <v>81.42547607421875</v>
      </c>
      <c r="C3697" s="3">
        <v>23.690000534057621</v>
      </c>
      <c r="D3697" s="4">
        <v>1.513388988813413E-2</v>
      </c>
      <c r="E3697" s="4">
        <v>1.1528627535615231E-2</v>
      </c>
      <c r="F3697" s="2">
        <v>4</v>
      </c>
      <c r="G3697" s="4">
        <v>-9.7335157055867705E-2</v>
      </c>
      <c r="H3697" s="4">
        <v>-0.48307850516955397</v>
      </c>
      <c r="I3697" s="4">
        <v>0.59970191920777993</v>
      </c>
    </row>
    <row r="3698" spans="1:9" x14ac:dyDescent="0.25">
      <c r="A3698" t="s">
        <v>3871</v>
      </c>
      <c r="B3698" s="3">
        <v>80.211563110351563</v>
      </c>
      <c r="C3698" s="3">
        <v>23.420000076293949</v>
      </c>
      <c r="D3698" s="4">
        <v>4.1798602599800727E-3</v>
      </c>
      <c r="E3698" s="4">
        <v>-1.8440927192043929E-2</v>
      </c>
      <c r="F3698" s="2">
        <v>4</v>
      </c>
      <c r="G3698" s="4">
        <v>-9.5909371912031194E-2</v>
      </c>
      <c r="H3698" s="4">
        <v>-0.49078491026695042</v>
      </c>
      <c r="I3698" s="4">
        <v>0.58137113298557996</v>
      </c>
    </row>
    <row r="3699" spans="1:9" x14ac:dyDescent="0.25">
      <c r="A3699" t="s">
        <v>3872</v>
      </c>
      <c r="B3699" s="3">
        <v>79.877685546875</v>
      </c>
      <c r="C3699" s="3">
        <v>23.860000610351559</v>
      </c>
      <c r="D3699" s="4">
        <v>4.8674471499894354E-3</v>
      </c>
      <c r="E3699" s="4">
        <v>-1.200824069397477E-2</v>
      </c>
      <c r="F3699" s="2">
        <v>4</v>
      </c>
      <c r="G3699" s="4">
        <v>-0.142514724846138</v>
      </c>
      <c r="H3699" s="4">
        <v>-0.49290449860126151</v>
      </c>
      <c r="I3699" s="4">
        <v>0.57168407574772329</v>
      </c>
    </row>
    <row r="3700" spans="1:9" x14ac:dyDescent="0.25">
      <c r="A3700" t="s">
        <v>3873</v>
      </c>
      <c r="B3700" s="3">
        <v>79.490768432617188</v>
      </c>
      <c r="C3700" s="3">
        <v>24.14999961853027</v>
      </c>
      <c r="D3700" s="4">
        <v>-1.9057672008448989E-4</v>
      </c>
      <c r="E3700" s="4">
        <v>2.547772403005033E-2</v>
      </c>
      <c r="F3700" s="2">
        <v>4</v>
      </c>
      <c r="G3700" s="4">
        <v>-0.1427248838434507</v>
      </c>
      <c r="H3700" s="4">
        <v>-0.49536080322139447</v>
      </c>
      <c r="I3700" s="4">
        <v>0.56929963407330875</v>
      </c>
    </row>
    <row r="3701" spans="1:9" x14ac:dyDescent="0.25">
      <c r="A3701" t="s">
        <v>3874</v>
      </c>
      <c r="B3701" s="3">
        <v>79.50592041015625</v>
      </c>
      <c r="C3701" s="3">
        <v>23.54999923706055</v>
      </c>
      <c r="D3701" s="4">
        <v>1.02189056443327E-2</v>
      </c>
      <c r="E3701" s="4">
        <v>-3.1661203430341511E-2</v>
      </c>
      <c r="F3701" s="2">
        <v>4</v>
      </c>
      <c r="G3701" s="4">
        <v>-0.1301557013782203</v>
      </c>
      <c r="H3701" s="4">
        <v>-0.49526461240671649</v>
      </c>
      <c r="I3701" s="4">
        <v>0.56274222049041667</v>
      </c>
    </row>
    <row r="3702" spans="1:9" x14ac:dyDescent="0.25">
      <c r="A3702" t="s">
        <v>3875</v>
      </c>
      <c r="B3702" s="3">
        <v>78.701675415039063</v>
      </c>
      <c r="C3702" s="3">
        <v>24.319999694824219</v>
      </c>
      <c r="D3702" s="4">
        <v>7.6737100506689693E-3</v>
      </c>
      <c r="E3702" s="4">
        <v>-5.0741651125101088E-2</v>
      </c>
      <c r="F3702" s="2">
        <v>4</v>
      </c>
      <c r="G3702" s="4">
        <v>-0.13546063585751361</v>
      </c>
      <c r="H3702" s="4">
        <v>-0.50037028135861727</v>
      </c>
      <c r="I3702" s="4">
        <v>0.55111779728573196</v>
      </c>
    </row>
    <row r="3703" spans="1:9" x14ac:dyDescent="0.25">
      <c r="A3703" t="s">
        <v>3876</v>
      </c>
      <c r="B3703" s="3">
        <v>78.102340698242188</v>
      </c>
      <c r="C3703" s="3">
        <v>25.620000839233398</v>
      </c>
      <c r="D3703" s="4">
        <v>8.6229770084489399E-3</v>
      </c>
      <c r="E3703" s="4">
        <v>1.4251805506317661E-2</v>
      </c>
      <c r="F3703" s="2">
        <v>5</v>
      </c>
      <c r="G3703" s="4">
        <v>-0.16751518282124589</v>
      </c>
      <c r="H3703" s="4">
        <v>-0.50417509789328552</v>
      </c>
      <c r="I3703" s="4">
        <v>0.53576759158201459</v>
      </c>
    </row>
    <row r="3704" spans="1:9" x14ac:dyDescent="0.25">
      <c r="A3704" t="s">
        <v>3877</v>
      </c>
      <c r="B3704" s="3">
        <v>77.434623718261719</v>
      </c>
      <c r="C3704" s="3">
        <v>25.260000228881839</v>
      </c>
      <c r="D3704" s="4">
        <v>1.400857902579555E-2</v>
      </c>
      <c r="E3704" s="4">
        <v>-6.7896683641600064E-2</v>
      </c>
      <c r="F3704" s="2">
        <v>5</v>
      </c>
      <c r="G3704" s="4">
        <v>-0.15758340118641209</v>
      </c>
      <c r="H3704" s="4">
        <v>-0.50841403238966554</v>
      </c>
      <c r="I3704" s="4">
        <v>0.52146048672809364</v>
      </c>
    </row>
    <row r="3705" spans="1:9" x14ac:dyDescent="0.25">
      <c r="A3705" t="s">
        <v>3878</v>
      </c>
      <c r="B3705" s="3">
        <v>76.364860534667969</v>
      </c>
      <c r="C3705" s="3">
        <v>27.10000038146973</v>
      </c>
      <c r="D3705" s="4">
        <v>8.3150040788761981E-3</v>
      </c>
      <c r="E3705" s="4">
        <v>-6.2283711447055252E-2</v>
      </c>
      <c r="F3705" s="2">
        <v>5</v>
      </c>
      <c r="G3705" s="4">
        <v>-0.1666091467133487</v>
      </c>
      <c r="H3705" s="4">
        <v>-0.51520531701751127</v>
      </c>
      <c r="I3705" s="4">
        <v>0.50178835968127555</v>
      </c>
    </row>
    <row r="3706" spans="1:9" x14ac:dyDescent="0.25">
      <c r="A3706" t="s">
        <v>3879</v>
      </c>
      <c r="B3706" s="3">
        <v>75.735122680664063</v>
      </c>
      <c r="C3706" s="3">
        <v>28.89999961853027</v>
      </c>
      <c r="D3706" s="4">
        <v>-3.7924464983043471E-3</v>
      </c>
      <c r="E3706" s="4">
        <v>-8.5763294432799064E-3</v>
      </c>
      <c r="F3706" s="2">
        <v>5</v>
      </c>
      <c r="G3706" s="4">
        <v>-0.19836542279539579</v>
      </c>
      <c r="H3706" s="4">
        <v>-0.51920314482936591</v>
      </c>
      <c r="I3706" s="4">
        <v>0.49687041319596492</v>
      </c>
    </row>
    <row r="3707" spans="1:9" x14ac:dyDescent="0.25">
      <c r="A3707" t="s">
        <v>3880</v>
      </c>
      <c r="B3707" s="3">
        <v>76.0234375</v>
      </c>
      <c r="C3707" s="3">
        <v>29.14999961853027</v>
      </c>
      <c r="D3707" s="4">
        <v>-2.2057081504206821E-2</v>
      </c>
      <c r="E3707" s="4">
        <v>0.12072277439512449</v>
      </c>
      <c r="F3707" s="2">
        <v>5</v>
      </c>
      <c r="G3707" s="4">
        <v>-0.1960050961005472</v>
      </c>
      <c r="H3707" s="4">
        <v>-0.51737280702136768</v>
      </c>
      <c r="I3707" s="4">
        <v>0.53859910896401586</v>
      </c>
    </row>
    <row r="3708" spans="1:9" x14ac:dyDescent="0.25">
      <c r="A3708" t="s">
        <v>3881</v>
      </c>
      <c r="B3708" s="3">
        <v>77.738113403320313</v>
      </c>
      <c r="C3708" s="3">
        <v>26.010000228881839</v>
      </c>
      <c r="D3708" s="4">
        <v>-8.8992266249032781E-3</v>
      </c>
      <c r="E3708" s="4">
        <v>5.0484652198908631E-2</v>
      </c>
      <c r="F3708" s="2">
        <v>5</v>
      </c>
      <c r="G3708" s="4">
        <v>-0.18297804166637269</v>
      </c>
      <c r="H3708" s="4">
        <v>-0.50648735846364379</v>
      </c>
      <c r="I3708" s="4">
        <v>0.52876310229153578</v>
      </c>
    </row>
    <row r="3709" spans="1:9" x14ac:dyDescent="0.25">
      <c r="A3709" t="s">
        <v>3882</v>
      </c>
      <c r="B3709" s="3">
        <v>78.436134338378906</v>
      </c>
      <c r="C3709" s="3">
        <v>24.760000228881839</v>
      </c>
      <c r="D3709" s="4">
        <v>-1.9343036944330369E-4</v>
      </c>
      <c r="E3709" s="4">
        <v>3.241487954490641E-3</v>
      </c>
      <c r="F3709" s="2">
        <v>5</v>
      </c>
      <c r="G3709" s="4">
        <v>-0.1845065314636789</v>
      </c>
      <c r="H3709" s="4">
        <v>-0.50205604233790757</v>
      </c>
      <c r="I3709" s="4">
        <v>0.55514159235586957</v>
      </c>
    </row>
    <row r="3710" spans="1:9" x14ac:dyDescent="0.25">
      <c r="A3710" t="s">
        <v>3883</v>
      </c>
      <c r="B3710" s="3">
        <v>78.451309204101563</v>
      </c>
      <c r="C3710" s="3">
        <v>24.680000305175781</v>
      </c>
      <c r="D3710" s="4">
        <v>2.2293596124796089E-3</v>
      </c>
      <c r="E3710" s="4">
        <v>-1.082166130290174E-2</v>
      </c>
      <c r="F3710" s="2">
        <v>5</v>
      </c>
      <c r="G3710" s="4">
        <v>-0.17445696831948901</v>
      </c>
      <c r="H3710" s="4">
        <v>-0.50195970621988406</v>
      </c>
      <c r="I3710" s="4">
        <v>0.54575266139097622</v>
      </c>
    </row>
    <row r="3711" spans="1:9" x14ac:dyDescent="0.25">
      <c r="A3711" t="s">
        <v>3884</v>
      </c>
      <c r="B3711" s="3">
        <v>78.276802062988281</v>
      </c>
      <c r="C3711" s="3">
        <v>24.95000076293945</v>
      </c>
      <c r="D3711" s="4">
        <v>9.6891451259351058E-5</v>
      </c>
      <c r="E3711" s="4">
        <v>1.2038798777551649E-3</v>
      </c>
      <c r="F3711" s="2">
        <v>5</v>
      </c>
      <c r="G3711" s="4">
        <v>-0.1682753862978075</v>
      </c>
      <c r="H3711" s="4">
        <v>-0.5030675473599302</v>
      </c>
      <c r="I3711" s="4">
        <v>0.54456038370283966</v>
      </c>
    </row>
    <row r="3712" spans="1:9" x14ac:dyDescent="0.25">
      <c r="A3712" t="s">
        <v>3885</v>
      </c>
      <c r="B3712" s="3">
        <v>78.269218444824219</v>
      </c>
      <c r="C3712" s="3">
        <v>24.920000076293949</v>
      </c>
      <c r="D3712" s="4">
        <v>1.9423743397191111E-3</v>
      </c>
      <c r="E3712" s="4">
        <v>-8.7509673307739622E-3</v>
      </c>
      <c r="F3712" s="2">
        <v>5</v>
      </c>
      <c r="G3712" s="4">
        <v>-0.16593348770904909</v>
      </c>
      <c r="H3712" s="4">
        <v>-0.50311569120171773</v>
      </c>
      <c r="I3712" s="4">
        <v>0.55380036523310983</v>
      </c>
    </row>
    <row r="3713" spans="1:9" x14ac:dyDescent="0.25">
      <c r="A3713" t="s">
        <v>3886</v>
      </c>
      <c r="B3713" s="3">
        <v>78.117485046386719</v>
      </c>
      <c r="C3713" s="3">
        <v>25.139999389648441</v>
      </c>
      <c r="D3713" s="4">
        <v>-9.7070227184414826E-5</v>
      </c>
      <c r="E3713" s="4">
        <v>5.1978872281848174E-3</v>
      </c>
      <c r="F3713" s="2">
        <v>5</v>
      </c>
      <c r="G3713" s="4">
        <v>-0.18443693852460491</v>
      </c>
      <c r="H3713" s="4">
        <v>-0.50407895551305593</v>
      </c>
      <c r="I3713" s="4">
        <v>0.54918031761704555</v>
      </c>
    </row>
    <row r="3714" spans="1:9" x14ac:dyDescent="0.25">
      <c r="A3714" t="s">
        <v>3887</v>
      </c>
      <c r="B3714" s="3">
        <v>78.125068664550781</v>
      </c>
      <c r="C3714" s="3">
        <v>25.010000228881839</v>
      </c>
      <c r="D3714" s="4">
        <v>1.9605787293293538E-2</v>
      </c>
      <c r="E3714" s="4">
        <v>-3.188518263034124E-3</v>
      </c>
      <c r="F3714" s="2">
        <v>5</v>
      </c>
      <c r="G3714" s="4">
        <v>-0.17255086989553631</v>
      </c>
      <c r="H3714" s="4">
        <v>-0.5040308116712684</v>
      </c>
      <c r="I3714" s="4">
        <v>0.53695975556829278</v>
      </c>
    </row>
    <row r="3715" spans="1:9" x14ac:dyDescent="0.25">
      <c r="A3715" t="s">
        <v>3888</v>
      </c>
      <c r="B3715" s="3">
        <v>76.622817993164063</v>
      </c>
      <c r="C3715" s="3">
        <v>25.090000152587891</v>
      </c>
      <c r="D3715" s="4">
        <v>1.0304433110313481E-2</v>
      </c>
      <c r="E3715" s="4">
        <v>-4.4554457962537652E-2</v>
      </c>
      <c r="F3715" s="2">
        <v>5</v>
      </c>
      <c r="G3715" s="4">
        <v>-0.18706186553369719</v>
      </c>
      <c r="H3715" s="4">
        <v>-0.5135676998800085</v>
      </c>
      <c r="I3715" s="4">
        <v>0.50849483640064941</v>
      </c>
    </row>
    <row r="3716" spans="1:9" x14ac:dyDescent="0.25">
      <c r="A3716" t="s">
        <v>3889</v>
      </c>
      <c r="B3716" s="3">
        <v>75.841316223144531</v>
      </c>
      <c r="C3716" s="3">
        <v>26.260000228881839</v>
      </c>
      <c r="D3716" s="4">
        <v>8.7799520892406502E-3</v>
      </c>
      <c r="E3716" s="4">
        <v>3.0557648118223479E-3</v>
      </c>
      <c r="F3716" s="2">
        <v>5</v>
      </c>
      <c r="G3716" s="4">
        <v>-0.19161521016947519</v>
      </c>
      <c r="H3716" s="4">
        <v>-0.51852898574099526</v>
      </c>
      <c r="I3716" s="4">
        <v>0.49478398409265512</v>
      </c>
    </row>
    <row r="3717" spans="1:9" x14ac:dyDescent="0.25">
      <c r="A3717" t="s">
        <v>3890</v>
      </c>
      <c r="B3717" s="3">
        <v>75.181228637695313</v>
      </c>
      <c r="C3717" s="3">
        <v>26.180000305175781</v>
      </c>
      <c r="D3717" s="4">
        <v>7.9336455758092228E-3</v>
      </c>
      <c r="E3717" s="4">
        <v>-6.1312266830214963E-2</v>
      </c>
      <c r="F3717" s="2">
        <v>5</v>
      </c>
      <c r="G3717" s="4">
        <v>-0.2073889117098616</v>
      </c>
      <c r="H3717" s="4">
        <v>-0.52271948578889693</v>
      </c>
      <c r="I3717" s="4">
        <v>0.48196728319983412</v>
      </c>
    </row>
    <row r="3718" spans="1:9" x14ac:dyDescent="0.25">
      <c r="A3718" t="s">
        <v>3891</v>
      </c>
      <c r="B3718" s="3">
        <v>74.589462280273438</v>
      </c>
      <c r="C3718" s="3">
        <v>27.889999389648441</v>
      </c>
      <c r="D3718" s="4">
        <v>-2.4605475927087731E-2</v>
      </c>
      <c r="E3718" s="4">
        <v>0.14915528898256669</v>
      </c>
      <c r="F3718" s="2">
        <v>5</v>
      </c>
      <c r="G3718" s="4">
        <v>-0.22438117270360949</v>
      </c>
      <c r="H3718" s="4">
        <v>-0.52647625535067455</v>
      </c>
      <c r="I3718" s="4">
        <v>0.47466466763639192</v>
      </c>
    </row>
    <row r="3719" spans="1:9" x14ac:dyDescent="0.25">
      <c r="A3719" t="s">
        <v>3892</v>
      </c>
      <c r="B3719" s="3">
        <v>76.4710693359375</v>
      </c>
      <c r="C3719" s="3">
        <v>24.270000457763668</v>
      </c>
      <c r="D3719" s="4">
        <v>-7.6792074118617881E-3</v>
      </c>
      <c r="E3719" s="4">
        <v>-1.7806501133602711E-2</v>
      </c>
      <c r="F3719" s="2">
        <v>4</v>
      </c>
      <c r="G3719" s="4">
        <v>-0.2009477768483294</v>
      </c>
      <c r="H3719" s="4">
        <v>-0.5145310610602436</v>
      </c>
      <c r="I3719" s="4">
        <v>0.5141579848665101</v>
      </c>
    </row>
    <row r="3720" spans="1:9" x14ac:dyDescent="0.25">
      <c r="A3720" t="s">
        <v>3893</v>
      </c>
      <c r="B3720" s="3">
        <v>77.062850952148438</v>
      </c>
      <c r="C3720" s="3">
        <v>24.70999908447266</v>
      </c>
      <c r="D3720" s="4">
        <v>7.6389077321619148E-3</v>
      </c>
      <c r="E3720" s="4">
        <v>-2.9076685905031319E-2</v>
      </c>
      <c r="F3720" s="2">
        <v>5</v>
      </c>
      <c r="G3720" s="4">
        <v>-0.1886890808896291</v>
      </c>
      <c r="H3720" s="4">
        <v>-0.51077419462956897</v>
      </c>
      <c r="I3720" s="4">
        <v>0.51430704800299165</v>
      </c>
    </row>
    <row r="3721" spans="1:9" x14ac:dyDescent="0.25">
      <c r="A3721" t="s">
        <v>3894</v>
      </c>
      <c r="B3721" s="3">
        <v>76.4786376953125</v>
      </c>
      <c r="C3721" s="3">
        <v>25.45000076293945</v>
      </c>
      <c r="D3721" s="4">
        <v>1.0728890406250359E-2</v>
      </c>
      <c r="E3721" s="4">
        <v>-2.077718402978956E-2</v>
      </c>
      <c r="F3721" s="2">
        <v>5</v>
      </c>
      <c r="G3721" s="4">
        <v>-0.19969489400129331</v>
      </c>
      <c r="H3721" s="4">
        <v>-0.51448301408735309</v>
      </c>
      <c r="I3721" s="4">
        <v>0.51356184602244181</v>
      </c>
    </row>
    <row r="3722" spans="1:9" x14ac:dyDescent="0.25">
      <c r="A3722" t="s">
        <v>3895</v>
      </c>
      <c r="B3722" s="3">
        <v>75.666816711425781</v>
      </c>
      <c r="C3722" s="3">
        <v>25.989999771118161</v>
      </c>
      <c r="D3722" s="4">
        <v>-1.2476717859992711E-2</v>
      </c>
      <c r="E3722" s="4">
        <v>4.0016006769065138E-2</v>
      </c>
      <c r="F3722" s="2">
        <v>5</v>
      </c>
      <c r="G3722" s="4">
        <v>-0.21642891888802099</v>
      </c>
      <c r="H3722" s="4">
        <v>-0.51963677844659295</v>
      </c>
      <c r="I3722" s="4">
        <v>0.49940391800686101</v>
      </c>
    </row>
    <row r="3723" spans="1:9" x14ac:dyDescent="0.25">
      <c r="A3723" t="s">
        <v>3896</v>
      </c>
      <c r="B3723" s="3">
        <v>76.622817993164063</v>
      </c>
      <c r="C3723" s="3">
        <v>24.989999771118161</v>
      </c>
      <c r="D3723" s="4">
        <v>-2.075220456774995E-3</v>
      </c>
      <c r="E3723" s="4">
        <v>9.2891575165674478E-3</v>
      </c>
      <c r="F3723" s="2">
        <v>5</v>
      </c>
      <c r="G3723" s="4">
        <v>-0.1983100429545783</v>
      </c>
      <c r="H3723" s="4">
        <v>-0.5135676998800085</v>
      </c>
      <c r="I3723" s="4">
        <v>0.50849483640064941</v>
      </c>
    </row>
    <row r="3724" spans="1:9" x14ac:dyDescent="0.25">
      <c r="A3724" t="s">
        <v>3897</v>
      </c>
      <c r="B3724" s="3">
        <v>76.782157897949219</v>
      </c>
      <c r="C3724" s="3">
        <v>24.760000228881839</v>
      </c>
      <c r="D3724" s="4">
        <v>1.311473363484539E-2</v>
      </c>
      <c r="E3724" s="4">
        <v>-3.5449935516458697E-2</v>
      </c>
      <c r="F3724" s="2">
        <v>5</v>
      </c>
      <c r="G3724" s="4">
        <v>-0.18171577054001761</v>
      </c>
      <c r="H3724" s="4">
        <v>-0.51255614642353731</v>
      </c>
      <c r="I3724" s="4">
        <v>0.52056633531292063</v>
      </c>
    </row>
    <row r="3725" spans="1:9" x14ac:dyDescent="0.25">
      <c r="A3725" t="s">
        <v>3898</v>
      </c>
      <c r="B3725" s="3">
        <v>75.788215637207031</v>
      </c>
      <c r="C3725" s="3">
        <v>25.670000076293949</v>
      </c>
      <c r="D3725" s="4">
        <v>-5.1790469071530953E-3</v>
      </c>
      <c r="E3725" s="4">
        <v>3.0923713636953121E-2</v>
      </c>
      <c r="F3725" s="2">
        <v>5</v>
      </c>
      <c r="G3725" s="4">
        <v>-0.20433626038291491</v>
      </c>
      <c r="H3725" s="4">
        <v>-0.51886608950240487</v>
      </c>
      <c r="I3725" s="4">
        <v>0.50551414218030821</v>
      </c>
    </row>
    <row r="3726" spans="1:9" x14ac:dyDescent="0.25">
      <c r="A3726" t="s">
        <v>3899</v>
      </c>
      <c r="B3726" s="3">
        <v>76.182769775390625</v>
      </c>
      <c r="C3726" s="3">
        <v>24.89999961853027</v>
      </c>
      <c r="D3726" s="4">
        <v>-2.879492691624685E-3</v>
      </c>
      <c r="E3726" s="4">
        <v>4.01776983811164E-4</v>
      </c>
      <c r="F3726" s="2">
        <v>5</v>
      </c>
      <c r="G3726" s="4">
        <v>-0.19664247150294789</v>
      </c>
      <c r="H3726" s="4">
        <v>-0.51636130199934493</v>
      </c>
      <c r="I3726" s="4">
        <v>0.50312970050589367</v>
      </c>
    </row>
    <row r="3727" spans="1:9" x14ac:dyDescent="0.25">
      <c r="A3727" t="s">
        <v>3900</v>
      </c>
      <c r="B3727" s="3">
        <v>76.40277099609375</v>
      </c>
      <c r="C3727" s="3">
        <v>24.889999389648441</v>
      </c>
      <c r="D3727" s="4">
        <v>2.5881992052390061E-3</v>
      </c>
      <c r="E3727" s="4">
        <v>-2.6212836083455041E-2</v>
      </c>
      <c r="F3727" s="2">
        <v>5</v>
      </c>
      <c r="G3727" s="4">
        <v>-0.17259964173368769</v>
      </c>
      <c r="H3727" s="4">
        <v>-0.51496464624302218</v>
      </c>
      <c r="I3727" s="4">
        <v>0.50283157423293035</v>
      </c>
    </row>
    <row r="3728" spans="1:9" x14ac:dyDescent="0.25">
      <c r="A3728" t="s">
        <v>3901</v>
      </c>
      <c r="B3728" s="3">
        <v>76.205535888671875</v>
      </c>
      <c r="C3728" s="3">
        <v>25.559999465942379</v>
      </c>
      <c r="D3728" s="4">
        <v>1.6496835179923511E-2</v>
      </c>
      <c r="E3728" s="4">
        <v>-1.38889123955217E-2</v>
      </c>
      <c r="F3728" s="2">
        <v>5</v>
      </c>
      <c r="G3728" s="4">
        <v>-0.18238898572448489</v>
      </c>
      <c r="H3728" s="4">
        <v>-0.51621677360508544</v>
      </c>
      <c r="I3728" s="4">
        <v>0.49821164031872439</v>
      </c>
    </row>
    <row r="3729" spans="1:9" x14ac:dyDescent="0.25">
      <c r="A3729" t="s">
        <v>3902</v>
      </c>
      <c r="B3729" s="3">
        <v>74.968788146972656</v>
      </c>
      <c r="C3729" s="3">
        <v>25.920000076293949</v>
      </c>
      <c r="D3729" s="4">
        <v>1.418614773629479E-3</v>
      </c>
      <c r="E3729" s="4">
        <v>2.0472459274539109E-2</v>
      </c>
      <c r="F3729" s="2">
        <v>5</v>
      </c>
      <c r="G3729" s="4">
        <v>-0.19990722602895331</v>
      </c>
      <c r="H3729" s="4">
        <v>-0.52406814300677762</v>
      </c>
      <c r="I3729" s="4">
        <v>0.48241435890742063</v>
      </c>
    </row>
    <row r="3730" spans="1:9" x14ac:dyDescent="0.25">
      <c r="A3730" t="s">
        <v>3903</v>
      </c>
      <c r="B3730" s="3">
        <v>74.862586975097656</v>
      </c>
      <c r="C3730" s="3">
        <v>25.39999961853027</v>
      </c>
      <c r="D3730" s="4">
        <v>1.0445524759516321E-2</v>
      </c>
      <c r="E3730" s="4">
        <v>-8.1999604379707769E-3</v>
      </c>
      <c r="F3730" s="2">
        <v>5</v>
      </c>
      <c r="G3730" s="4">
        <v>-0.21160807258188921</v>
      </c>
      <c r="H3730" s="4">
        <v>-0.52474235052959672</v>
      </c>
      <c r="I3730" s="4">
        <v>0.48777949480217631</v>
      </c>
    </row>
    <row r="3731" spans="1:9" x14ac:dyDescent="0.25">
      <c r="A3731" t="s">
        <v>3904</v>
      </c>
      <c r="B3731" s="3">
        <v>74.088691711425781</v>
      </c>
      <c r="C3731" s="3">
        <v>25.610000610351559</v>
      </c>
      <c r="D3731" s="4">
        <v>-2.4512022056916161E-3</v>
      </c>
      <c r="E3731" s="4">
        <v>2.3990418871601579E-2</v>
      </c>
      <c r="F3731" s="2">
        <v>5</v>
      </c>
      <c r="G3731" s="4">
        <v>-0.20585589048265479</v>
      </c>
      <c r="H3731" s="4">
        <v>-0.5296553472454506</v>
      </c>
      <c r="I3731" s="4">
        <v>0.46184796674357093</v>
      </c>
    </row>
    <row r="3732" spans="1:9" x14ac:dyDescent="0.25">
      <c r="A3732" t="s">
        <v>3905</v>
      </c>
      <c r="B3732" s="3">
        <v>74.270744323730469</v>
      </c>
      <c r="C3732" s="3">
        <v>25.010000228881839</v>
      </c>
      <c r="D3732" s="4">
        <v>-4.6777456437592244E-3</v>
      </c>
      <c r="E3732" s="4">
        <v>3.0065878154519329E-2</v>
      </c>
      <c r="F3732" s="2">
        <v>5</v>
      </c>
      <c r="G3732" s="4">
        <v>-0.18690627787101879</v>
      </c>
      <c r="H3732" s="4">
        <v>-0.52849960443585919</v>
      </c>
      <c r="I3732" s="4">
        <v>0.46602093865204858</v>
      </c>
    </row>
    <row r="3733" spans="1:9" x14ac:dyDescent="0.25">
      <c r="A3733" t="s">
        <v>3906</v>
      </c>
      <c r="B3733" s="3">
        <v>74.619796752929688</v>
      </c>
      <c r="C3733" s="3">
        <v>24.280000686645511</v>
      </c>
      <c r="D3733" s="4">
        <v>2.9571166302919671E-3</v>
      </c>
      <c r="E3733" s="4">
        <v>5.1537484893617203E-2</v>
      </c>
      <c r="F3733" s="2">
        <v>4</v>
      </c>
      <c r="G3733" s="4">
        <v>-0.19506390394787609</v>
      </c>
      <c r="H3733" s="4">
        <v>-0.52628367998352454</v>
      </c>
      <c r="I3733" s="4">
        <v>0.46646801435963509</v>
      </c>
    </row>
    <row r="3734" spans="1:9" x14ac:dyDescent="0.25">
      <c r="A3734" t="s">
        <v>3907</v>
      </c>
      <c r="B3734" s="3">
        <v>74.399787902832031</v>
      </c>
      <c r="C3734" s="3">
        <v>23.090000152587891</v>
      </c>
      <c r="D3734" s="4">
        <v>4.0958818774807781E-3</v>
      </c>
      <c r="E3734" s="4">
        <v>-1.451131660944893E-2</v>
      </c>
      <c r="F3734" s="2">
        <v>4</v>
      </c>
      <c r="G3734" s="4">
        <v>-0.19762900681367829</v>
      </c>
      <c r="H3734" s="4">
        <v>-0.52768038417429586</v>
      </c>
      <c r="I3734" s="4">
        <v>0.46259316872412071</v>
      </c>
    </row>
    <row r="3735" spans="1:9" x14ac:dyDescent="0.25">
      <c r="A3735" t="s">
        <v>3908</v>
      </c>
      <c r="B3735" s="3">
        <v>74.096298217773438</v>
      </c>
      <c r="C3735" s="3">
        <v>23.430000305175781</v>
      </c>
      <c r="D3735" s="4">
        <v>2.2082548113741881E-2</v>
      </c>
      <c r="E3735" s="4">
        <v>-1.704261156750486E-3</v>
      </c>
      <c r="F3735" s="2">
        <v>4</v>
      </c>
      <c r="G3735" s="4">
        <v>-0.21748627451612329</v>
      </c>
      <c r="H3735" s="4">
        <v>-0.52960705810031761</v>
      </c>
      <c r="I3735" s="4">
        <v>0.46169901730894769</v>
      </c>
    </row>
    <row r="3736" spans="1:9" x14ac:dyDescent="0.25">
      <c r="A3736" t="s">
        <v>3909</v>
      </c>
      <c r="B3736" s="3">
        <v>72.495414733886719</v>
      </c>
      <c r="C3736" s="3">
        <v>23.469999313354489</v>
      </c>
      <c r="D3736" s="4">
        <v>-2.0864675063458901E-4</v>
      </c>
      <c r="E3736" s="4">
        <v>-1.6757499447652039E-2</v>
      </c>
      <c r="F3736" s="2">
        <v>4</v>
      </c>
      <c r="G3736" s="4">
        <v>-0.2302488018254103</v>
      </c>
      <c r="H3736" s="4">
        <v>-0.5397701068589863</v>
      </c>
      <c r="I3736" s="4">
        <v>0.43263784559537771</v>
      </c>
    </row>
    <row r="3737" spans="1:9" x14ac:dyDescent="0.25">
      <c r="A3737" t="s">
        <v>3910</v>
      </c>
      <c r="B3737" s="3">
        <v>72.510543823242188</v>
      </c>
      <c r="C3737" s="3">
        <v>23.870000839233398</v>
      </c>
      <c r="D3737" s="4">
        <v>4.6250946186223718E-3</v>
      </c>
      <c r="E3737" s="4">
        <v>-2.172126178618361E-2</v>
      </c>
      <c r="F3737" s="2">
        <v>4</v>
      </c>
      <c r="G3737" s="4">
        <v>-0.22135384663784791</v>
      </c>
      <c r="H3737" s="4">
        <v>-0.53967406134765361</v>
      </c>
      <c r="I3737" s="4">
        <v>0.42921018936930833</v>
      </c>
    </row>
    <row r="3738" spans="1:9" x14ac:dyDescent="0.25">
      <c r="A3738" t="s">
        <v>3911</v>
      </c>
      <c r="B3738" s="3">
        <v>72.176719665527344</v>
      </c>
      <c r="C3738" s="3">
        <v>24.39999961853027</v>
      </c>
      <c r="D3738" s="4">
        <v>1.0623442057186461E-2</v>
      </c>
      <c r="E3738" s="4">
        <v>2.465056103789776E-3</v>
      </c>
      <c r="F3738" s="2">
        <v>5</v>
      </c>
      <c r="G3738" s="4">
        <v>-0.22450775467899359</v>
      </c>
      <c r="H3738" s="4">
        <v>-0.54179331064082548</v>
      </c>
      <c r="I3738" s="4">
        <v>0.42011927097551988</v>
      </c>
    </row>
    <row r="3739" spans="1:9" x14ac:dyDescent="0.25">
      <c r="A3739" t="s">
        <v>3912</v>
      </c>
      <c r="B3739" s="3">
        <v>71.418014526367188</v>
      </c>
      <c r="C3739" s="3">
        <v>24.340000152587891</v>
      </c>
      <c r="D3739" s="4">
        <v>1.095484340025665E-2</v>
      </c>
      <c r="E3739" s="4">
        <v>-4.2486228185075192E-2</v>
      </c>
      <c r="F3739" s="2">
        <v>4</v>
      </c>
      <c r="G3739" s="4">
        <v>-0.22787896684323661</v>
      </c>
      <c r="H3739" s="4">
        <v>-0.54660987436975883</v>
      </c>
      <c r="I3739" s="4">
        <v>0.4056632166869758</v>
      </c>
    </row>
    <row r="3740" spans="1:9" x14ac:dyDescent="0.25">
      <c r="A3740" t="s">
        <v>3913</v>
      </c>
      <c r="B3740" s="3">
        <v>70.644119262695313</v>
      </c>
      <c r="C3740" s="3">
        <v>25.420000076293949</v>
      </c>
      <c r="D3740" s="4">
        <v>-1.6084088828335339E-3</v>
      </c>
      <c r="E3740" s="4">
        <v>-1.8153701214161159E-2</v>
      </c>
      <c r="F3740" s="2">
        <v>5</v>
      </c>
      <c r="G3740" s="4">
        <v>-0.22860578032524731</v>
      </c>
      <c r="H3740" s="4">
        <v>-0.5515228710856126</v>
      </c>
      <c r="I3740" s="4">
        <v>0.40849484777083522</v>
      </c>
    </row>
    <row r="3741" spans="1:9" x14ac:dyDescent="0.25">
      <c r="A3741" t="s">
        <v>3914</v>
      </c>
      <c r="B3741" s="3">
        <v>70.757926940917969</v>
      </c>
      <c r="C3741" s="3">
        <v>25.889999389648441</v>
      </c>
      <c r="D3741" s="4">
        <v>2.9246300764778081E-2</v>
      </c>
      <c r="E3741" s="4">
        <v>3.477213892755171E-2</v>
      </c>
      <c r="F3741" s="2">
        <v>5</v>
      </c>
      <c r="G3741" s="4">
        <v>-0.20839677605288309</v>
      </c>
      <c r="H3741" s="4">
        <v>-0.5508003744176605</v>
      </c>
      <c r="I3741" s="4">
        <v>0.39359171777470459</v>
      </c>
    </row>
    <row r="3742" spans="1:9" x14ac:dyDescent="0.25">
      <c r="A3742" t="s">
        <v>3915</v>
      </c>
      <c r="B3742" s="3">
        <v>68.747322082519531</v>
      </c>
      <c r="C3742" s="3">
        <v>25.020000457763668</v>
      </c>
      <c r="D3742" s="4">
        <v>5.6605205504831613E-3</v>
      </c>
      <c r="E3742" s="4">
        <v>-4.9030750070845897E-2</v>
      </c>
      <c r="F3742" s="2">
        <v>5</v>
      </c>
      <c r="G3742" s="4">
        <v>-0.24173269884990689</v>
      </c>
      <c r="H3742" s="4">
        <v>-0.56356449836296407</v>
      </c>
      <c r="I3742" s="4">
        <v>0.35156489573369032</v>
      </c>
    </row>
    <row r="3743" spans="1:9" x14ac:dyDescent="0.25">
      <c r="A3743" t="s">
        <v>3916</v>
      </c>
      <c r="B3743" s="3">
        <v>68.360366821289063</v>
      </c>
      <c r="C3743" s="3">
        <v>26.309999465942379</v>
      </c>
      <c r="D3743" s="4">
        <v>2.432894566413912E-2</v>
      </c>
      <c r="E3743" s="4">
        <v>-9.3383905895021657E-2</v>
      </c>
      <c r="F3743" s="2">
        <v>5</v>
      </c>
      <c r="G3743" s="4">
        <v>-0.2528198968506149</v>
      </c>
      <c r="H3743" s="4">
        <v>-0.56602104515533946</v>
      </c>
      <c r="I3743" s="4">
        <v>0.34381520446266151</v>
      </c>
    </row>
    <row r="3744" spans="1:9" x14ac:dyDescent="0.25">
      <c r="A3744" t="s">
        <v>3917</v>
      </c>
      <c r="B3744" s="3">
        <v>66.736732482910156</v>
      </c>
      <c r="C3744" s="3">
        <v>29.020000457763668</v>
      </c>
      <c r="D3744" s="4">
        <v>-2.3820160185615839E-3</v>
      </c>
      <c r="E3744" s="4">
        <v>-2.552049064332795E-2</v>
      </c>
      <c r="F3744" s="2">
        <v>5</v>
      </c>
      <c r="G3744" s="4">
        <v>-0.27906577497249718</v>
      </c>
      <c r="H3744" s="4">
        <v>-0.57632852543937063</v>
      </c>
      <c r="I3744" s="4">
        <v>0.31877794152108763</v>
      </c>
    </row>
    <row r="3745" spans="1:9" x14ac:dyDescent="0.25">
      <c r="A3745" t="s">
        <v>3918</v>
      </c>
      <c r="B3745" s="3">
        <v>66.896080017089844</v>
      </c>
      <c r="C3745" s="3">
        <v>29.780000686645511</v>
      </c>
      <c r="D3745" s="4">
        <v>1.932400381566612E-3</v>
      </c>
      <c r="E3745" s="4">
        <v>-4.8562255190578218E-2</v>
      </c>
      <c r="F3745" s="2">
        <v>5</v>
      </c>
      <c r="G3745" s="4">
        <v>-0.27439084336870811</v>
      </c>
      <c r="H3745" s="4">
        <v>-0.57531692354845099</v>
      </c>
      <c r="I3745" s="4">
        <v>0.3248882793963932</v>
      </c>
    </row>
    <row r="3746" spans="1:9" x14ac:dyDescent="0.25">
      <c r="A3746" t="s">
        <v>3919</v>
      </c>
      <c r="B3746" s="3">
        <v>66.767059326171875</v>
      </c>
      <c r="C3746" s="3">
        <v>31.29999923706055</v>
      </c>
      <c r="D3746" s="4">
        <v>-6.819481518428594E-4</v>
      </c>
      <c r="E3746" s="4">
        <v>1.458667261025748E-2</v>
      </c>
      <c r="F3746" s="2">
        <v>5</v>
      </c>
      <c r="G3746" s="4">
        <v>-0.28973484806059691</v>
      </c>
      <c r="H3746" s="4">
        <v>-0.57613599850666908</v>
      </c>
      <c r="I3746" s="4">
        <v>0.3233979891371519</v>
      </c>
    </row>
    <row r="3747" spans="1:9" x14ac:dyDescent="0.25">
      <c r="A3747" t="s">
        <v>3920</v>
      </c>
      <c r="B3747" s="3">
        <v>66.8126220703125</v>
      </c>
      <c r="C3747" s="3">
        <v>30.85000038146973</v>
      </c>
      <c r="D3747" s="4">
        <v>-1.937573170875095E-2</v>
      </c>
      <c r="E3747" s="4">
        <v>6.3793116602404387E-2</v>
      </c>
      <c r="F3747" s="2">
        <v>5</v>
      </c>
      <c r="G3747" s="4">
        <v>-0.27662922851863381</v>
      </c>
      <c r="H3747" s="4">
        <v>-0.57584674798035618</v>
      </c>
      <c r="I3747" s="4">
        <v>0.33859913170438749</v>
      </c>
    </row>
    <row r="3748" spans="1:9" x14ac:dyDescent="0.25">
      <c r="A3748" t="s">
        <v>3921</v>
      </c>
      <c r="B3748" s="3">
        <v>68.132743835449219</v>
      </c>
      <c r="C3748" s="3">
        <v>29</v>
      </c>
      <c r="D3748" s="4">
        <v>-1.1196584593831099E-4</v>
      </c>
      <c r="E3748" s="4">
        <v>3.7567055756678291E-2</v>
      </c>
      <c r="F3748" s="2">
        <v>5</v>
      </c>
      <c r="G3748" s="4">
        <v>-0.26987037724870239</v>
      </c>
      <c r="H3748" s="4">
        <v>-0.56746608692569223</v>
      </c>
      <c r="I3748" s="4">
        <v>0.34023848510011062</v>
      </c>
    </row>
    <row r="3749" spans="1:9" x14ac:dyDescent="0.25">
      <c r="A3749" t="s">
        <v>3922</v>
      </c>
      <c r="B3749" s="3">
        <v>68.140373229980469</v>
      </c>
      <c r="C3749" s="3">
        <v>27.95000076293945</v>
      </c>
      <c r="D3749" s="4">
        <v>-2.7293264715719471E-2</v>
      </c>
      <c r="E3749" s="4">
        <v>6.5980224824179423E-2</v>
      </c>
      <c r="F3749" s="2">
        <v>5</v>
      </c>
      <c r="G3749" s="4">
        <v>-0.26903650555500808</v>
      </c>
      <c r="H3749" s="4">
        <v>-0.56741765247721376</v>
      </c>
      <c r="I3749" s="4">
        <v>0.37645309553878259</v>
      </c>
    </row>
    <row r="3750" spans="1:9" x14ac:dyDescent="0.25">
      <c r="A3750" t="s">
        <v>3923</v>
      </c>
      <c r="B3750" s="3">
        <v>70.052330017089844</v>
      </c>
      <c r="C3750" s="3">
        <v>26.219999313354489</v>
      </c>
      <c r="D3750" s="4">
        <v>4.132935014868E-3</v>
      </c>
      <c r="E3750" s="4">
        <v>-4.9336268020191421E-3</v>
      </c>
      <c r="F3750" s="2">
        <v>5</v>
      </c>
      <c r="G3750" s="4">
        <v>-0.26140382277197022</v>
      </c>
      <c r="H3750" s="4">
        <v>-0.55527978595073579</v>
      </c>
      <c r="I3750" s="4">
        <v>0.3894188595680852</v>
      </c>
    </row>
    <row r="3751" spans="1:9" x14ac:dyDescent="0.25">
      <c r="A3751" t="s">
        <v>3924</v>
      </c>
      <c r="B3751" s="3">
        <v>69.763999938964844</v>
      </c>
      <c r="C3751" s="3">
        <v>26.35000038146973</v>
      </c>
      <c r="D3751" s="4">
        <v>-8.0900891851518608E-3</v>
      </c>
      <c r="E3751" s="4">
        <v>3.9447731161810003E-2</v>
      </c>
      <c r="F3751" s="2">
        <v>5</v>
      </c>
      <c r="G3751" s="4">
        <v>-0.26214495276822719</v>
      </c>
      <c r="H3751" s="4">
        <v>-0.55711022062763105</v>
      </c>
      <c r="I3751" s="4">
        <v>0.38688524105533068</v>
      </c>
    </row>
    <row r="3752" spans="1:9" x14ac:dyDescent="0.25">
      <c r="A3752" t="s">
        <v>3925</v>
      </c>
      <c r="B3752" s="3">
        <v>70.333000183105469</v>
      </c>
      <c r="C3752" s="3">
        <v>25.35000038146973</v>
      </c>
      <c r="D3752" s="4">
        <v>9.3635636615903017E-3</v>
      </c>
      <c r="E3752" s="4">
        <v>-2.236791040801811E-2</v>
      </c>
      <c r="F3752" s="2">
        <v>5</v>
      </c>
      <c r="G3752" s="4">
        <v>-0.2535021565685619</v>
      </c>
      <c r="H3752" s="4">
        <v>-0.55349797946011281</v>
      </c>
      <c r="I3752" s="4">
        <v>0.38330852169277962</v>
      </c>
    </row>
    <row r="3753" spans="1:9" x14ac:dyDescent="0.25">
      <c r="A3753" t="s">
        <v>3926</v>
      </c>
      <c r="B3753" s="3">
        <v>69.6805419921875</v>
      </c>
      <c r="C3753" s="3">
        <v>25.930000305175781</v>
      </c>
      <c r="D3753" s="4">
        <v>-2.6065202757747929E-3</v>
      </c>
      <c r="E3753" s="4">
        <v>-1.631260604018803E-2</v>
      </c>
      <c r="F3753" s="2">
        <v>5</v>
      </c>
      <c r="G3753" s="4">
        <v>-0.26446425022155062</v>
      </c>
      <c r="H3753" s="4">
        <v>-0.55764004505953613</v>
      </c>
      <c r="I3753" s="4">
        <v>0.37466467900657768</v>
      </c>
    </row>
    <row r="3754" spans="1:9" x14ac:dyDescent="0.25">
      <c r="A3754" t="s">
        <v>3927</v>
      </c>
      <c r="B3754" s="3">
        <v>69.862640380859375</v>
      </c>
      <c r="C3754" s="3">
        <v>26.360000610351559</v>
      </c>
      <c r="D3754" s="4">
        <v>2.174875791121322E-2</v>
      </c>
      <c r="E3754" s="4">
        <v>-9.2598922456328947E-2</v>
      </c>
      <c r="F3754" s="2">
        <v>5</v>
      </c>
      <c r="G3754" s="4">
        <v>-0.28257175664478368</v>
      </c>
      <c r="H3754" s="4">
        <v>-0.5564840116432539</v>
      </c>
      <c r="I3754" s="4">
        <v>0.37362146445492289</v>
      </c>
    </row>
    <row r="3755" spans="1:9" x14ac:dyDescent="0.25">
      <c r="A3755" t="s">
        <v>3928</v>
      </c>
      <c r="B3755" s="3">
        <v>68.375556945800781</v>
      </c>
      <c r="C3755" s="3">
        <v>29.04999923706055</v>
      </c>
      <c r="D3755" s="4">
        <v>8.6180419996748636E-3</v>
      </c>
      <c r="E3755" s="4">
        <v>-5.0032723690735859E-2</v>
      </c>
      <c r="F3755" s="2">
        <v>5</v>
      </c>
      <c r="G3755" s="4">
        <v>-0.29452454690029911</v>
      </c>
      <c r="H3755" s="4">
        <v>-0.56592461216841894</v>
      </c>
      <c r="I3755" s="4">
        <v>0.35737710733603262</v>
      </c>
    </row>
    <row r="3756" spans="1:9" x14ac:dyDescent="0.25">
      <c r="A3756" t="s">
        <v>3929</v>
      </c>
      <c r="B3756" s="3">
        <v>67.791328430175781</v>
      </c>
      <c r="C3756" s="3">
        <v>30.579999923706051</v>
      </c>
      <c r="D3756" s="4">
        <v>7.8379597832367587E-4</v>
      </c>
      <c r="E3756" s="4">
        <v>-1.8928461698548671E-2</v>
      </c>
      <c r="F3756" s="2">
        <v>5</v>
      </c>
      <c r="G3756" s="4">
        <v>-0.30193566826309459</v>
      </c>
      <c r="H3756" s="4">
        <v>-0.56963352849509996</v>
      </c>
      <c r="I3756" s="4">
        <v>0.33949328311956051</v>
      </c>
    </row>
    <row r="3757" spans="1:9" x14ac:dyDescent="0.25">
      <c r="A3757" t="s">
        <v>3930</v>
      </c>
      <c r="B3757" s="3">
        <v>67.738235473632813</v>
      </c>
      <c r="C3757" s="3">
        <v>31.170000076293949</v>
      </c>
      <c r="D3757" s="4">
        <v>-2.998702401022435E-2</v>
      </c>
      <c r="E3757" s="4">
        <v>0.11361201611931079</v>
      </c>
      <c r="F3757" s="2">
        <v>5</v>
      </c>
      <c r="G3757" s="4">
        <v>-0.30317155313029009</v>
      </c>
      <c r="H3757" s="4">
        <v>-0.56997058382206112</v>
      </c>
      <c r="I3757" s="4">
        <v>0.35901646073175558</v>
      </c>
    </row>
    <row r="3758" spans="1:9" x14ac:dyDescent="0.25">
      <c r="A3758" t="s">
        <v>3931</v>
      </c>
      <c r="B3758" s="3">
        <v>69.832298278808594</v>
      </c>
      <c r="C3758" s="3">
        <v>27.989999771118161</v>
      </c>
      <c r="D3758" s="4">
        <v>3.6857498047853099E-3</v>
      </c>
      <c r="E3758" s="4">
        <v>-6.7932096865869984E-2</v>
      </c>
      <c r="F3758" s="2">
        <v>5</v>
      </c>
      <c r="G3758" s="4">
        <v>-0.29328995764013638</v>
      </c>
      <c r="H3758" s="4">
        <v>-0.55667663544485246</v>
      </c>
      <c r="I3758" s="4">
        <v>0.38152010516057477</v>
      </c>
    </row>
    <row r="3759" spans="1:9" x14ac:dyDescent="0.25">
      <c r="A3759" t="s">
        <v>3932</v>
      </c>
      <c r="B3759" s="3">
        <v>69.575859069824219</v>
      </c>
      <c r="C3759" s="3">
        <v>30.030000686645511</v>
      </c>
      <c r="D3759" s="4">
        <v>7.3185244849025546E-3</v>
      </c>
      <c r="E3759" s="4">
        <v>-4.7875719246997628E-2</v>
      </c>
      <c r="F3759" s="2">
        <v>5</v>
      </c>
      <c r="G3759" s="4">
        <v>-0.29499374230350478</v>
      </c>
      <c r="H3759" s="4">
        <v>-0.55830461412710808</v>
      </c>
      <c r="I3759" s="4">
        <v>0.38107302945298832</v>
      </c>
    </row>
    <row r="3760" spans="1:9" x14ac:dyDescent="0.25">
      <c r="A3760" t="s">
        <v>3933</v>
      </c>
      <c r="B3760" s="3">
        <v>69.070365905761719</v>
      </c>
      <c r="C3760" s="3">
        <v>31.54000091552734</v>
      </c>
      <c r="D3760" s="4">
        <v>-9.8211328930597475E-4</v>
      </c>
      <c r="E3760" s="4">
        <v>-3.4883701927869493E-2</v>
      </c>
      <c r="F3760" s="2">
        <v>5</v>
      </c>
      <c r="G3760" s="4">
        <v>-0.30693030574500008</v>
      </c>
      <c r="H3760" s="4">
        <v>-0.5615136869454922</v>
      </c>
      <c r="I3760" s="4">
        <v>0.37600601983119591</v>
      </c>
    </row>
    <row r="3761" spans="1:9" x14ac:dyDescent="0.25">
      <c r="A3761" t="s">
        <v>3934</v>
      </c>
      <c r="B3761" s="3">
        <v>69.138267517089844</v>
      </c>
      <c r="C3761" s="3">
        <v>32.680000305175781</v>
      </c>
      <c r="D3761" s="4">
        <v>-1.35624547919081E-2</v>
      </c>
      <c r="E3761" s="4">
        <v>6.0694607972989763E-2</v>
      </c>
      <c r="F3761" s="2">
        <v>5</v>
      </c>
      <c r="G3761" s="4">
        <v>-0.30960999222461971</v>
      </c>
      <c r="H3761" s="4">
        <v>-0.56108262035403444</v>
      </c>
      <c r="I3761" s="4">
        <v>0.39031301098325838</v>
      </c>
    </row>
    <row r="3762" spans="1:9" x14ac:dyDescent="0.25">
      <c r="A3762" t="s">
        <v>3935</v>
      </c>
      <c r="B3762" s="3">
        <v>70.088844299316406</v>
      </c>
      <c r="C3762" s="3">
        <v>30.809999465942379</v>
      </c>
      <c r="D3762" s="4">
        <v>-2.2928517756093839E-2</v>
      </c>
      <c r="E3762" s="4">
        <v>9.4493779163716818E-2</v>
      </c>
      <c r="F3762" s="2">
        <v>5</v>
      </c>
      <c r="G3762" s="4">
        <v>-0.29970674643285661</v>
      </c>
      <c r="H3762" s="4">
        <v>-0.55504797868031819</v>
      </c>
      <c r="I3762" s="4">
        <v>0.40119223220739308</v>
      </c>
    </row>
    <row r="3763" spans="1:9" x14ac:dyDescent="0.25">
      <c r="A3763" t="s">
        <v>3936</v>
      </c>
      <c r="B3763" s="3">
        <v>71.733589172363281</v>
      </c>
      <c r="C3763" s="3">
        <v>28.14999961853027</v>
      </c>
      <c r="D3763" s="4">
        <v>2.7423729684827869E-3</v>
      </c>
      <c r="E3763" s="4">
        <v>1.422945831028644E-3</v>
      </c>
      <c r="F3763" s="2">
        <v>5</v>
      </c>
      <c r="G3763" s="4">
        <v>-0.27421070515984441</v>
      </c>
      <c r="H3763" s="4">
        <v>-0.54460648027734726</v>
      </c>
      <c r="I3763" s="4">
        <v>0.41788377873572857</v>
      </c>
    </row>
    <row r="3764" spans="1:9" x14ac:dyDescent="0.25">
      <c r="A3764" t="s">
        <v>3937</v>
      </c>
      <c r="B3764" s="3">
        <v>71.537406921386719</v>
      </c>
      <c r="C3764" s="3">
        <v>28.110000610351559</v>
      </c>
      <c r="D3764" s="4">
        <v>4.4488384118257507E-3</v>
      </c>
      <c r="E3764" s="4">
        <v>-1.22979088327535E-2</v>
      </c>
      <c r="F3764" s="2">
        <v>5</v>
      </c>
      <c r="G3764" s="4">
        <v>-0.27343989180345629</v>
      </c>
      <c r="H3764" s="4">
        <v>-0.5458519236855206</v>
      </c>
      <c r="I3764" s="4">
        <v>0.4323398330242727</v>
      </c>
    </row>
    <row r="3765" spans="1:9" x14ac:dyDescent="0.25">
      <c r="A3765" t="s">
        <v>3938</v>
      </c>
      <c r="B3765" s="3">
        <v>71.220558166503906</v>
      </c>
      <c r="C3765" s="3">
        <v>28.45999908447266</v>
      </c>
      <c r="D3765" s="4">
        <v>-2.5357013413754852E-3</v>
      </c>
      <c r="E3765" s="4">
        <v>6.7208568670824587E-3</v>
      </c>
      <c r="F3765" s="2">
        <v>5</v>
      </c>
      <c r="G3765" s="4">
        <v>-0.28730009805232187</v>
      </c>
      <c r="H3765" s="4">
        <v>-0.54786340633082808</v>
      </c>
      <c r="I3765" s="4">
        <v>0.42309985149400248</v>
      </c>
    </row>
    <row r="3766" spans="1:9" x14ac:dyDescent="0.25">
      <c r="A3766" t="s">
        <v>3939</v>
      </c>
      <c r="B3766" s="3">
        <v>71.401611328125</v>
      </c>
      <c r="C3766" s="3">
        <v>28.270000457763668</v>
      </c>
      <c r="D3766" s="4">
        <v>5.0969290731157626E-3</v>
      </c>
      <c r="E3766" s="4">
        <v>-5.0386294153005877E-2</v>
      </c>
      <c r="F3766" s="2">
        <v>5</v>
      </c>
      <c r="G3766" s="4">
        <v>-0.2890443071063572</v>
      </c>
      <c r="H3766" s="4">
        <v>-0.54671400843398743</v>
      </c>
      <c r="I3766" s="4">
        <v>0.41788377873572857</v>
      </c>
    </row>
    <row r="3767" spans="1:9" x14ac:dyDescent="0.25">
      <c r="A3767" t="s">
        <v>3940</v>
      </c>
      <c r="B3767" s="3">
        <v>71.039527893066406</v>
      </c>
      <c r="C3767" s="3">
        <v>29.770000457763668</v>
      </c>
      <c r="D3767" s="4">
        <v>-4.1241290103705142E-3</v>
      </c>
      <c r="E3767" s="4">
        <v>5.0641328251277429E-3</v>
      </c>
      <c r="F3767" s="2">
        <v>5</v>
      </c>
      <c r="G3767" s="4">
        <v>-0.29093691920681858</v>
      </c>
      <c r="H3767" s="4">
        <v>-0.54901265892432316</v>
      </c>
      <c r="I3767" s="4">
        <v>0.41728763989166029</v>
      </c>
    </row>
    <row r="3768" spans="1:9" x14ac:dyDescent="0.25">
      <c r="A3768" t="s">
        <v>3941</v>
      </c>
      <c r="B3768" s="3">
        <v>71.333717346191406</v>
      </c>
      <c r="C3768" s="3">
        <v>29.620000839233398</v>
      </c>
      <c r="D3768" s="4">
        <v>2.1181289048310961E-4</v>
      </c>
      <c r="E3768" s="4">
        <v>-1.8555316775339611E-2</v>
      </c>
      <c r="F3768" s="2">
        <v>5</v>
      </c>
      <c r="G3768" s="4">
        <v>-0.31070866676943532</v>
      </c>
      <c r="H3768" s="4">
        <v>-0.54714502659099651</v>
      </c>
      <c r="I3768" s="4">
        <v>0.4257824194413804</v>
      </c>
    </row>
    <row r="3769" spans="1:9" x14ac:dyDescent="0.25">
      <c r="A3769" t="s">
        <v>3942</v>
      </c>
      <c r="B3769" s="3">
        <v>71.318611145019531</v>
      </c>
      <c r="C3769" s="3">
        <v>30.180000305175781</v>
      </c>
      <c r="D3769" s="4">
        <v>9.3966516255739041E-3</v>
      </c>
      <c r="E3769" s="4">
        <v>-2.707930819445414E-2</v>
      </c>
      <c r="F3769" s="2">
        <v>5</v>
      </c>
      <c r="G3769" s="4">
        <v>-0.29707423855630272</v>
      </c>
      <c r="H3769" s="4">
        <v>-0.54724092679898373</v>
      </c>
      <c r="I3769" s="4">
        <v>0.41087928944524982</v>
      </c>
    </row>
    <row r="3770" spans="1:9" x14ac:dyDescent="0.25">
      <c r="A3770" t="s">
        <v>3943</v>
      </c>
      <c r="B3770" s="3">
        <v>70.654693603515625</v>
      </c>
      <c r="C3770" s="3">
        <v>31.020000457763668</v>
      </c>
      <c r="D3770" s="4">
        <v>-1.2651714869387209E-2</v>
      </c>
      <c r="E3770" s="4">
        <v>4.6911958702907652E-2</v>
      </c>
      <c r="F3770" s="2">
        <v>5</v>
      </c>
      <c r="G3770" s="4">
        <v>-0.30397081936893539</v>
      </c>
      <c r="H3770" s="4">
        <v>-0.55145574094002159</v>
      </c>
      <c r="I3770" s="4">
        <v>0.40283158560311622</v>
      </c>
    </row>
    <row r="3771" spans="1:9" x14ac:dyDescent="0.25">
      <c r="A3771" t="s">
        <v>3944</v>
      </c>
      <c r="B3771" s="3">
        <v>71.560050964355469</v>
      </c>
      <c r="C3771" s="3">
        <v>29.629999160766602</v>
      </c>
      <c r="D3771" s="4">
        <v>8.4403862773196892E-4</v>
      </c>
      <c r="E3771" s="4">
        <v>-1.364852670656269E-2</v>
      </c>
      <c r="F3771" s="2">
        <v>5</v>
      </c>
      <c r="G3771" s="4">
        <v>-0.29916303969921942</v>
      </c>
      <c r="H3771" s="4">
        <v>-0.54570817024243667</v>
      </c>
      <c r="I3771" s="4">
        <v>0.42131154866365628</v>
      </c>
    </row>
    <row r="3772" spans="1:9" x14ac:dyDescent="0.25">
      <c r="A3772" t="s">
        <v>3945</v>
      </c>
      <c r="B3772" s="3">
        <v>71.499702453613281</v>
      </c>
      <c r="C3772" s="3">
        <v>30.04000091552734</v>
      </c>
      <c r="D3772" s="4">
        <v>2.420848124156905E-2</v>
      </c>
      <c r="E3772" s="4">
        <v>3.8727553121670873E-2</v>
      </c>
      <c r="F3772" s="2">
        <v>5</v>
      </c>
      <c r="G3772" s="4">
        <v>-0.30698835126892532</v>
      </c>
      <c r="H3772" s="4">
        <v>-0.54609128672990082</v>
      </c>
      <c r="I3772" s="4">
        <v>0.41833085444331508</v>
      </c>
    </row>
    <row r="3773" spans="1:9" x14ac:dyDescent="0.25">
      <c r="A3773" t="s">
        <v>3946</v>
      </c>
      <c r="B3773" s="3">
        <v>69.809715270996094</v>
      </c>
      <c r="C3773" s="3">
        <v>28.920000076293949</v>
      </c>
      <c r="D3773" s="4">
        <v>1.7707813130846791E-2</v>
      </c>
      <c r="E3773" s="4">
        <v>-8.683296474187463E-2</v>
      </c>
      <c r="F3773" s="2">
        <v>5</v>
      </c>
      <c r="G3773" s="4">
        <v>-0.32167710444806719</v>
      </c>
      <c r="H3773" s="4">
        <v>-0.55682000141234855</v>
      </c>
      <c r="I3773" s="4">
        <v>0.39642323515670558</v>
      </c>
    </row>
    <row r="3774" spans="1:9" x14ac:dyDescent="0.25">
      <c r="A3774" t="s">
        <v>3947</v>
      </c>
      <c r="B3774" s="3">
        <v>68.595046997070313</v>
      </c>
      <c r="C3774" s="3">
        <v>31.670000076293949</v>
      </c>
      <c r="D3774" s="4">
        <v>1.393955578731876E-2</v>
      </c>
      <c r="E3774" s="4">
        <v>-2.1322636620621501E-2</v>
      </c>
      <c r="F3774" s="2">
        <v>5</v>
      </c>
      <c r="G3774" s="4">
        <v>-0.33013039706669373</v>
      </c>
      <c r="H3774" s="4">
        <v>-0.56453120152014424</v>
      </c>
      <c r="I3774" s="4">
        <v>0.3612518392696884</v>
      </c>
    </row>
    <row r="3775" spans="1:9" x14ac:dyDescent="0.25">
      <c r="A3775" t="s">
        <v>3948</v>
      </c>
      <c r="B3775" s="3">
        <v>67.652008056640625</v>
      </c>
      <c r="C3775" s="3">
        <v>32.360000610351563</v>
      </c>
      <c r="D3775" s="4">
        <v>-1.7853297878090531E-2</v>
      </c>
      <c r="E3775" s="4">
        <v>5.6825595147884662E-2</v>
      </c>
      <c r="F3775" s="2">
        <v>5</v>
      </c>
      <c r="G3775" s="4">
        <v>-0.33629022895869021</v>
      </c>
      <c r="H3775" s="4">
        <v>-0.5705179899587639</v>
      </c>
      <c r="I3775" s="4">
        <v>0.3673621771449942</v>
      </c>
    </row>
    <row r="3776" spans="1:9" x14ac:dyDescent="0.25">
      <c r="A3776" t="s">
        <v>3949</v>
      </c>
      <c r="B3776" s="3">
        <v>68.88177490234375</v>
      </c>
      <c r="C3776" s="3">
        <v>30.620000839233398</v>
      </c>
      <c r="D3776" s="4">
        <v>2.561238740493876E-2</v>
      </c>
      <c r="E3776" s="4">
        <v>-6.1599759824891083E-2</v>
      </c>
      <c r="F3776" s="2">
        <v>5</v>
      </c>
      <c r="G3776" s="4">
        <v>-0.31921751205558407</v>
      </c>
      <c r="H3776" s="4">
        <v>-0.56271093807742945</v>
      </c>
      <c r="I3776" s="4">
        <v>0.36453054606113461</v>
      </c>
    </row>
    <row r="3777" spans="1:9" x14ac:dyDescent="0.25">
      <c r="A3777" t="s">
        <v>3950</v>
      </c>
      <c r="B3777" s="3">
        <v>67.161605834960938</v>
      </c>
      <c r="C3777" s="3">
        <v>32.630001068115227</v>
      </c>
      <c r="D3777" s="4">
        <v>-2.1297255410860361E-3</v>
      </c>
      <c r="E3777" s="4">
        <v>4.0829367498256497E-2</v>
      </c>
      <c r="F3777" s="2">
        <v>5</v>
      </c>
      <c r="G3777" s="4">
        <v>-0.34511588309013441</v>
      </c>
      <c r="H3777" s="4">
        <v>-0.57363125943805771</v>
      </c>
      <c r="I3777" s="4">
        <v>0.34128169965176541</v>
      </c>
    </row>
    <row r="3778" spans="1:9" x14ac:dyDescent="0.25">
      <c r="A3778" t="s">
        <v>3951</v>
      </c>
      <c r="B3778" s="3">
        <v>67.304946899414063</v>
      </c>
      <c r="C3778" s="3">
        <v>31.35000038146973</v>
      </c>
      <c r="D3778" s="4">
        <v>-1.436312706912324E-2</v>
      </c>
      <c r="E3778" s="4">
        <v>7.9917314500494552E-2</v>
      </c>
      <c r="F3778" s="2">
        <v>5</v>
      </c>
      <c r="G3778" s="4">
        <v>-0.34362398999475668</v>
      </c>
      <c r="H3778" s="4">
        <v>-0.57272127302004572</v>
      </c>
      <c r="I3778" s="4">
        <v>0.33830111913328248</v>
      </c>
    </row>
    <row r="3779" spans="1:9" x14ac:dyDescent="0.25">
      <c r="A3779" t="s">
        <v>3952</v>
      </c>
      <c r="B3779" s="3">
        <v>68.285743713378906</v>
      </c>
      <c r="C3779" s="3">
        <v>29.030000686645511</v>
      </c>
      <c r="D3779" s="4">
        <v>-6.6942865174606236E-3</v>
      </c>
      <c r="E3779" s="4">
        <v>7.9861616554832704E-3</v>
      </c>
      <c r="F3779" s="2">
        <v>5</v>
      </c>
      <c r="G3779" s="4">
        <v>-0.34532291693715228</v>
      </c>
      <c r="H3779" s="4">
        <v>-0.56649478249590657</v>
      </c>
      <c r="I3779" s="4">
        <v>0.38301050912167472</v>
      </c>
    </row>
    <row r="3780" spans="1:9" x14ac:dyDescent="0.25">
      <c r="A3780" t="s">
        <v>3953</v>
      </c>
      <c r="B3780" s="3">
        <v>68.745948791503906</v>
      </c>
      <c r="C3780" s="3">
        <v>28.79999923706055</v>
      </c>
      <c r="D3780" s="4">
        <v>-1.2058906076872771E-3</v>
      </c>
      <c r="E3780" s="4">
        <v>-4.761906564010443E-2</v>
      </c>
      <c r="F3780" s="2">
        <v>5</v>
      </c>
      <c r="G3780" s="4">
        <v>-0.34625554489762772</v>
      </c>
      <c r="H3780" s="4">
        <v>-0.56357321656369019</v>
      </c>
      <c r="I3780" s="4">
        <v>0.37064088393644012</v>
      </c>
    </row>
    <row r="3781" spans="1:9" x14ac:dyDescent="0.25">
      <c r="A3781" t="s">
        <v>3954</v>
      </c>
      <c r="B3781" s="3">
        <v>68.828948974609375</v>
      </c>
      <c r="C3781" s="3">
        <v>30.239999771118161</v>
      </c>
      <c r="D3781" s="4">
        <v>2.8407562993119081E-2</v>
      </c>
      <c r="E3781" s="4">
        <v>-8.6956499204292381E-2</v>
      </c>
      <c r="F3781" s="2">
        <v>5</v>
      </c>
      <c r="G3781" s="4">
        <v>-0.34367710846108213</v>
      </c>
      <c r="H3781" s="4">
        <v>-0.56304629819869378</v>
      </c>
      <c r="I3781" s="4">
        <v>0.3612518392696884</v>
      </c>
    </row>
    <row r="3782" spans="1:9" x14ac:dyDescent="0.25">
      <c r="A3782" t="s">
        <v>3955</v>
      </c>
      <c r="B3782" s="3">
        <v>66.927696228027344</v>
      </c>
      <c r="C3782" s="3">
        <v>33.119998931884773</v>
      </c>
      <c r="D3782" s="4">
        <v>-8.1622126559917074E-3</v>
      </c>
      <c r="E3782" s="4">
        <v>5.5785720300737252E-2</v>
      </c>
      <c r="F3782" s="2">
        <v>5</v>
      </c>
      <c r="G3782" s="4">
        <v>-0.36122438800078488</v>
      </c>
      <c r="H3782" s="4">
        <v>-0.57511621119395662</v>
      </c>
      <c r="I3782" s="4">
        <v>0.34128169965176541</v>
      </c>
    </row>
    <row r="3783" spans="1:9" x14ac:dyDescent="0.25">
      <c r="A3783" t="s">
        <v>3956</v>
      </c>
      <c r="B3783" s="3">
        <v>67.478469848632813</v>
      </c>
      <c r="C3783" s="3">
        <v>31.370000839233398</v>
      </c>
      <c r="D3783" s="4">
        <v>8.5703882634362571E-3</v>
      </c>
      <c r="E3783" s="4">
        <v>-6.7756332340491832E-2</v>
      </c>
      <c r="F3783" s="2">
        <v>5</v>
      </c>
      <c r="G3783" s="4">
        <v>-0.34791557273697932</v>
      </c>
      <c r="H3783" s="4">
        <v>-0.57161967992385332</v>
      </c>
      <c r="I3783" s="4">
        <v>0.34307011618396999</v>
      </c>
    </row>
    <row r="3784" spans="1:9" x14ac:dyDescent="0.25">
      <c r="A3784" t="s">
        <v>3957</v>
      </c>
      <c r="B3784" s="3">
        <v>66.905067443847656</v>
      </c>
      <c r="C3784" s="3">
        <v>33.650001525878913</v>
      </c>
      <c r="D3784" s="4">
        <v>-2.5173313519721741E-2</v>
      </c>
      <c r="E3784" s="4">
        <v>5.8176174000102547E-2</v>
      </c>
      <c r="F3784" s="2">
        <v>5</v>
      </c>
      <c r="G3784" s="4">
        <v>-0.35212215657039941</v>
      </c>
      <c r="H3784" s="4">
        <v>-0.57525986776814353</v>
      </c>
      <c r="I3784" s="4">
        <v>0.34143076278824691</v>
      </c>
    </row>
    <row r="3785" spans="1:9" x14ac:dyDescent="0.25">
      <c r="A3785" t="s">
        <v>3958</v>
      </c>
      <c r="B3785" s="3">
        <v>68.632781982421875</v>
      </c>
      <c r="C3785" s="3">
        <v>31.79999923706055</v>
      </c>
      <c r="D3785" s="4">
        <v>-2.958704159619963E-3</v>
      </c>
      <c r="E3785" s="4">
        <v>-3.2552471238028853E-2</v>
      </c>
      <c r="F3785" s="2">
        <v>5</v>
      </c>
      <c r="G3785" s="4">
        <v>-0.33529713410011508</v>
      </c>
      <c r="H3785" s="4">
        <v>-0.56429164473797011</v>
      </c>
      <c r="I3785" s="4">
        <v>0.36855445483313048</v>
      </c>
    </row>
    <row r="3786" spans="1:9" x14ac:dyDescent="0.25">
      <c r="A3786" t="s">
        <v>3959</v>
      </c>
      <c r="B3786" s="3">
        <v>68.836448669433594</v>
      </c>
      <c r="C3786" s="3">
        <v>32.869998931884773</v>
      </c>
      <c r="D3786" s="4">
        <v>-1.8714136558414699E-2</v>
      </c>
      <c r="E3786" s="4">
        <v>2.5585014488113341E-2</v>
      </c>
      <c r="F3786" s="2">
        <v>5</v>
      </c>
      <c r="G3786" s="4">
        <v>-0.32583715644058492</v>
      </c>
      <c r="H3786" s="4">
        <v>-0.56299868713583956</v>
      </c>
      <c r="I3786" s="4">
        <v>0.37272731303974987</v>
      </c>
    </row>
    <row r="3787" spans="1:9" x14ac:dyDescent="0.25">
      <c r="A3787" t="s">
        <v>3960</v>
      </c>
      <c r="B3787" s="3">
        <v>70.14923095703125</v>
      </c>
      <c r="C3787" s="3">
        <v>32.049999237060547</v>
      </c>
      <c r="D3787" s="4">
        <v>2.3332324239618171E-2</v>
      </c>
      <c r="E3787" s="4">
        <v>-4.1566969100836793E-2</v>
      </c>
      <c r="F3787" s="2">
        <v>5</v>
      </c>
      <c r="G3787" s="4">
        <v>-0.31426374079100777</v>
      </c>
      <c r="H3787" s="4">
        <v>-0.55466462002061179</v>
      </c>
      <c r="I3787" s="4">
        <v>0.38926979643160359</v>
      </c>
    </row>
    <row r="3788" spans="1:9" x14ac:dyDescent="0.25">
      <c r="A3788" t="s">
        <v>3961</v>
      </c>
      <c r="B3788" s="3">
        <v>68.5498046875</v>
      </c>
      <c r="C3788" s="3">
        <v>33.439998626708977</v>
      </c>
      <c r="D3788" s="4">
        <v>-1.389183997077992E-2</v>
      </c>
      <c r="E3788" s="4">
        <v>3.0508408027533521E-2</v>
      </c>
      <c r="F3788" s="2">
        <v>5</v>
      </c>
      <c r="G3788" s="4">
        <v>-0.33162766831267249</v>
      </c>
      <c r="H3788" s="4">
        <v>-0.56481841779962105</v>
      </c>
      <c r="I3788" s="4">
        <v>0.38822658187994891</v>
      </c>
    </row>
    <row r="3789" spans="1:9" x14ac:dyDescent="0.25">
      <c r="A3789" t="s">
        <v>3962</v>
      </c>
      <c r="B3789" s="3">
        <v>69.5155029296875</v>
      </c>
      <c r="C3789" s="3">
        <v>32.450000762939453</v>
      </c>
      <c r="D3789" s="4">
        <v>1.7334989229343959E-2</v>
      </c>
      <c r="E3789" s="4">
        <v>-2.7278172384977099E-2</v>
      </c>
      <c r="F3789" s="2">
        <v>5</v>
      </c>
      <c r="G3789" s="4">
        <v>-0.33428393154874553</v>
      </c>
      <c r="H3789" s="4">
        <v>-0.55868777904902056</v>
      </c>
      <c r="I3789" s="4">
        <v>0.37406854016250951</v>
      </c>
    </row>
    <row r="3790" spans="1:9" x14ac:dyDescent="0.25">
      <c r="A3790" t="s">
        <v>3963</v>
      </c>
      <c r="B3790" s="3">
        <v>68.330986022949219</v>
      </c>
      <c r="C3790" s="3">
        <v>33.360000610351563</v>
      </c>
      <c r="D3790" s="4">
        <v>-3.411285003031117E-3</v>
      </c>
      <c r="E3790" s="4">
        <v>-3.3883527666001778E-2</v>
      </c>
      <c r="F3790" s="2">
        <v>5</v>
      </c>
      <c r="G3790" s="4">
        <v>-0.33995852539418669</v>
      </c>
      <c r="H3790" s="4">
        <v>-0.56620756621642965</v>
      </c>
      <c r="I3790" s="4">
        <v>0.3551416150962412</v>
      </c>
    </row>
    <row r="3791" spans="1:9" x14ac:dyDescent="0.25">
      <c r="A3791" t="s">
        <v>3964</v>
      </c>
      <c r="B3791" s="3">
        <v>68.56488037109375</v>
      </c>
      <c r="C3791" s="3">
        <v>34.529998779296882</v>
      </c>
      <c r="D3791" s="4">
        <v>3.4019804490970973E-2</v>
      </c>
      <c r="E3791" s="4">
        <v>-2.181304460072819E-2</v>
      </c>
      <c r="F3791" s="2">
        <v>5</v>
      </c>
      <c r="G3791" s="4">
        <v>-0.34088167439982919</v>
      </c>
      <c r="H3791" s="4">
        <v>-0.56472271132942775</v>
      </c>
      <c r="I3791" s="4">
        <v>0.35529067823272298</v>
      </c>
    </row>
    <row r="3792" spans="1:9" x14ac:dyDescent="0.25">
      <c r="A3792" t="s">
        <v>3965</v>
      </c>
      <c r="B3792" s="3">
        <v>66.309059143066406</v>
      </c>
      <c r="C3792" s="3">
        <v>35.299999237060547</v>
      </c>
      <c r="D3792" s="4">
        <v>5.376887020478005E-3</v>
      </c>
      <c r="E3792" s="4">
        <v>-3.287673323121787E-2</v>
      </c>
      <c r="F3792" s="2">
        <v>5</v>
      </c>
      <c r="G3792" s="4">
        <v>-0.36080560932679512</v>
      </c>
      <c r="H3792" s="4">
        <v>-0.57904356688327518</v>
      </c>
      <c r="I3792" s="4">
        <v>0.31460508331446818</v>
      </c>
    </row>
    <row r="3793" spans="1:9" x14ac:dyDescent="0.25">
      <c r="A3793" t="s">
        <v>3966</v>
      </c>
      <c r="B3793" s="3">
        <v>65.954429626464844</v>
      </c>
      <c r="C3793" s="3">
        <v>36.5</v>
      </c>
      <c r="D3793" s="4">
        <v>3.4263623695851558E-4</v>
      </c>
      <c r="E3793" s="4">
        <v>1.164074688554506E-2</v>
      </c>
      <c r="F3793" s="2">
        <v>5</v>
      </c>
      <c r="G3793" s="4">
        <v>-0.3510724168399999</v>
      </c>
      <c r="H3793" s="4">
        <v>-0.58129489691744762</v>
      </c>
      <c r="I3793" s="4">
        <v>0.32667658222673951</v>
      </c>
    </row>
    <row r="3794" spans="1:9" x14ac:dyDescent="0.25">
      <c r="A3794" t="s">
        <v>3967</v>
      </c>
      <c r="B3794" s="3">
        <v>65.931838989257813</v>
      </c>
      <c r="C3794" s="3">
        <v>36.080001831054688</v>
      </c>
      <c r="D3794" s="4">
        <v>2.1269369309748321E-2</v>
      </c>
      <c r="E3794" s="4">
        <v>-4.9275333182889902E-2</v>
      </c>
      <c r="F3794" s="2">
        <v>5</v>
      </c>
      <c r="G3794" s="4">
        <v>-0.35511944234939657</v>
      </c>
      <c r="H3794" s="4">
        <v>-0.58143831131939216</v>
      </c>
      <c r="I3794" s="4">
        <v>0.3168405755542596</v>
      </c>
    </row>
    <row r="3795" spans="1:9" x14ac:dyDescent="0.25">
      <c r="A3795" t="s">
        <v>3968</v>
      </c>
      <c r="B3795" s="3">
        <v>64.5587158203125</v>
      </c>
      <c r="C3795" s="3">
        <v>37.950000762939453</v>
      </c>
      <c r="D3795" s="4">
        <v>-3.1457695390127989E-3</v>
      </c>
      <c r="E3795" s="4">
        <v>-9.6555045624058256E-3</v>
      </c>
      <c r="F3795" s="2">
        <v>5</v>
      </c>
      <c r="G3795" s="4">
        <v>-0.37103731895982972</v>
      </c>
      <c r="H3795" s="4">
        <v>-0.59015544648763552</v>
      </c>
      <c r="I3795" s="4">
        <v>0.29046197178806737</v>
      </c>
    </row>
    <row r="3796" spans="1:9" x14ac:dyDescent="0.25">
      <c r="A3796" t="s">
        <v>3969</v>
      </c>
      <c r="B3796" s="3">
        <v>64.762443542480469</v>
      </c>
      <c r="C3796" s="3">
        <v>38.319999694824219</v>
      </c>
      <c r="D3796" s="4">
        <v>-9.4617887102904641E-3</v>
      </c>
      <c r="E3796" s="4">
        <v>4.0738729289312207E-2</v>
      </c>
      <c r="F3796" s="2">
        <v>5</v>
      </c>
      <c r="G3796" s="4">
        <v>-0.36891703336228832</v>
      </c>
      <c r="H3796" s="4">
        <v>-0.58886210140991713</v>
      </c>
      <c r="I3796" s="4">
        <v>0.29672137279985478</v>
      </c>
    </row>
    <row r="3797" spans="1:9" x14ac:dyDescent="0.25">
      <c r="A3797" t="s">
        <v>3970</v>
      </c>
      <c r="B3797" s="3">
        <v>65.381065368652344</v>
      </c>
      <c r="C3797" s="3">
        <v>36.819999694824219</v>
      </c>
      <c r="D3797" s="4">
        <v>1.5110404280280321E-2</v>
      </c>
      <c r="E3797" s="4">
        <v>-8.8829560565376608E-3</v>
      </c>
      <c r="F3797" s="2">
        <v>5</v>
      </c>
      <c r="G3797" s="4">
        <v>-0.35699275306043882</v>
      </c>
      <c r="H3797" s="4">
        <v>-0.58493484258949546</v>
      </c>
      <c r="I3797" s="4">
        <v>0.3011922435775789</v>
      </c>
    </row>
    <row r="3798" spans="1:9" x14ac:dyDescent="0.25">
      <c r="A3798" t="s">
        <v>3971</v>
      </c>
      <c r="B3798" s="3">
        <v>64.4078369140625</v>
      </c>
      <c r="C3798" s="3">
        <v>37.150001525878913</v>
      </c>
      <c r="D3798" s="4">
        <v>9.8180798171287886E-3</v>
      </c>
      <c r="E3798" s="4">
        <v>-2.4934304102071311E-2</v>
      </c>
      <c r="F3798" s="2">
        <v>5</v>
      </c>
      <c r="G3798" s="4">
        <v>-0.36380490315657232</v>
      </c>
      <c r="H3798" s="4">
        <v>-0.5911132861407441</v>
      </c>
      <c r="I3798" s="4">
        <v>0.27302533698104048</v>
      </c>
    </row>
    <row r="3799" spans="1:9" x14ac:dyDescent="0.25">
      <c r="A3799" t="s">
        <v>3972</v>
      </c>
      <c r="B3799" s="3">
        <v>63.781623840332031</v>
      </c>
      <c r="C3799" s="3">
        <v>38.099998474121087</v>
      </c>
      <c r="D3799" s="4">
        <v>-6.1133648627393899E-3</v>
      </c>
      <c r="E3799" s="4">
        <v>2.584811793885566E-2</v>
      </c>
      <c r="F3799" s="2">
        <v>5</v>
      </c>
      <c r="G3799" s="4">
        <v>-0.37099511835658477</v>
      </c>
      <c r="H3799" s="4">
        <v>-0.59508873723740174</v>
      </c>
      <c r="I3799" s="4">
        <v>0.28673618928903483</v>
      </c>
    </row>
    <row r="3800" spans="1:9" x14ac:dyDescent="0.25">
      <c r="A3800" t="s">
        <v>3973</v>
      </c>
      <c r="B3800" s="3">
        <v>64.173942565917969</v>
      </c>
      <c r="C3800" s="3">
        <v>37.139999389648438</v>
      </c>
      <c r="D3800" s="4">
        <v>1.9536679302685659E-2</v>
      </c>
      <c r="E3800" s="4">
        <v>-5.2067404278653202E-2</v>
      </c>
      <c r="F3800" s="2">
        <v>5</v>
      </c>
      <c r="G3800" s="4">
        <v>-0.36991266173063447</v>
      </c>
      <c r="H3800" s="4">
        <v>-0.59259814102774611</v>
      </c>
      <c r="I3800" s="4">
        <v>0.26870341563793948</v>
      </c>
    </row>
    <row r="3801" spans="1:9" x14ac:dyDescent="0.25">
      <c r="A3801" t="s">
        <v>3974</v>
      </c>
      <c r="B3801" s="3">
        <v>62.944221496582031</v>
      </c>
      <c r="C3801" s="3">
        <v>39.180000305175781</v>
      </c>
      <c r="D3801" s="4">
        <v>-4.1914794290200168E-2</v>
      </c>
      <c r="E3801" s="4">
        <v>0.1543901558777081</v>
      </c>
      <c r="F3801" s="2">
        <v>5</v>
      </c>
      <c r="G3801" s="4">
        <v>-0.3816739914441003</v>
      </c>
      <c r="H3801" s="4">
        <v>-0.60040490230238963</v>
      </c>
      <c r="I3801" s="4">
        <v>0.29731751164392312</v>
      </c>
    </row>
    <row r="3802" spans="1:9" x14ac:dyDescent="0.25">
      <c r="A3802" t="s">
        <v>3975</v>
      </c>
      <c r="B3802" s="3">
        <v>65.69793701171875</v>
      </c>
      <c r="C3802" s="3">
        <v>33.939998626708977</v>
      </c>
      <c r="D3802" s="4">
        <v>6.7052031230545586E-3</v>
      </c>
      <c r="E3802" s="4">
        <v>-5.1690478946474272E-2</v>
      </c>
      <c r="F3802" s="2">
        <v>5</v>
      </c>
      <c r="G3802" s="4">
        <v>-0.34788912276397188</v>
      </c>
      <c r="H3802" s="4">
        <v>-0.58292321464084251</v>
      </c>
      <c r="I3802" s="4">
        <v>0.3062593669012299</v>
      </c>
    </row>
    <row r="3803" spans="1:9" x14ac:dyDescent="0.25">
      <c r="A3803" t="s">
        <v>3976</v>
      </c>
      <c r="B3803" s="3">
        <v>65.260353088378906</v>
      </c>
      <c r="C3803" s="3">
        <v>35.790000915527337</v>
      </c>
      <c r="D3803" s="4">
        <v>1.4662768773438859E-2</v>
      </c>
      <c r="E3803" s="4">
        <v>-1.050586874909565E-2</v>
      </c>
      <c r="F3803" s="2">
        <v>5</v>
      </c>
      <c r="G3803" s="4">
        <v>-0.35128602097955758</v>
      </c>
      <c r="H3803" s="4">
        <v>-0.58570117243332054</v>
      </c>
      <c r="I3803" s="4">
        <v>0.29880780190316442</v>
      </c>
    </row>
    <row r="3804" spans="1:9" x14ac:dyDescent="0.25">
      <c r="A3804" t="s">
        <v>3977</v>
      </c>
      <c r="B3804" s="3">
        <v>64.317283630371094</v>
      </c>
      <c r="C3804" s="3">
        <v>36.169998168945313</v>
      </c>
      <c r="D3804" s="4">
        <v>1.06701157334379E-2</v>
      </c>
      <c r="E3804" s="4">
        <v>-3.9819486936863768E-2</v>
      </c>
      <c r="F3804" s="2">
        <v>5</v>
      </c>
      <c r="G3804" s="4">
        <v>-0.34333827415063001</v>
      </c>
      <c r="H3804" s="4">
        <v>-0.59168815460973412</v>
      </c>
      <c r="I3804" s="4">
        <v>0.27302533698104048</v>
      </c>
    </row>
    <row r="3805" spans="1:9" x14ac:dyDescent="0.25">
      <c r="A3805" t="s">
        <v>3978</v>
      </c>
      <c r="B3805" s="3">
        <v>63.638256072998047</v>
      </c>
      <c r="C3805" s="3">
        <v>37.669998168945313</v>
      </c>
      <c r="D3805" s="4">
        <v>-1.724378445561037E-2</v>
      </c>
      <c r="E3805" s="4">
        <v>-3.7028087611920002E-3</v>
      </c>
      <c r="F3805" s="2">
        <v>5</v>
      </c>
      <c r="G3805" s="4">
        <v>-0.34875576276490289</v>
      </c>
      <c r="H3805" s="4">
        <v>-0.59599889317598342</v>
      </c>
      <c r="I3805" s="4">
        <v>0.27809246030469148</v>
      </c>
    </row>
    <row r="3806" spans="1:9" x14ac:dyDescent="0.25">
      <c r="A3806" t="s">
        <v>3979</v>
      </c>
      <c r="B3806" s="3">
        <v>64.754875183105469</v>
      </c>
      <c r="C3806" s="3">
        <v>37.810001373291023</v>
      </c>
      <c r="D3806" s="4">
        <v>2.331015241987533E-4</v>
      </c>
      <c r="E3806" s="4">
        <v>3.5039765583555697E-2</v>
      </c>
      <c r="F3806" s="2">
        <v>5</v>
      </c>
      <c r="G3806" s="4">
        <v>-0.33956425586827188</v>
      </c>
      <c r="H3806" s="4">
        <v>-0.58891014838280764</v>
      </c>
      <c r="I3806" s="4">
        <v>0.28971688350937602</v>
      </c>
    </row>
    <row r="3807" spans="1:9" x14ac:dyDescent="0.25">
      <c r="A3807" t="s">
        <v>3980</v>
      </c>
      <c r="B3807" s="3">
        <v>64.739784240722656</v>
      </c>
      <c r="C3807" s="3">
        <v>36.529998779296882</v>
      </c>
      <c r="D3807" s="4">
        <v>3.9742754257373392E-2</v>
      </c>
      <c r="E3807" s="4">
        <v>-5.9716854207076057E-2</v>
      </c>
      <c r="F3807" s="2">
        <v>5</v>
      </c>
      <c r="G3807" s="4">
        <v>-0.35253388991057261</v>
      </c>
      <c r="H3807" s="4">
        <v>-0.58900595172189796</v>
      </c>
      <c r="I3807" s="4">
        <v>0.2789866117198645</v>
      </c>
    </row>
    <row r="3808" spans="1:9" x14ac:dyDescent="0.25">
      <c r="A3808" t="s">
        <v>3981</v>
      </c>
      <c r="B3808" s="3">
        <v>62.265193939208977</v>
      </c>
      <c r="C3808" s="3">
        <v>38.849998474121087</v>
      </c>
      <c r="D3808" s="4">
        <v>1.0777909218380181E-2</v>
      </c>
      <c r="E3808" s="4">
        <v>-3.812827281007658E-2</v>
      </c>
      <c r="F3808" s="2">
        <v>5</v>
      </c>
      <c r="G3808" s="4">
        <v>-0.37641100243407749</v>
      </c>
      <c r="H3808" s="4">
        <v>-0.60471564086863894</v>
      </c>
      <c r="I3808" s="4">
        <v>0.23606563826367721</v>
      </c>
    </row>
    <row r="3809" spans="1:9" x14ac:dyDescent="0.25">
      <c r="A3809" t="s">
        <v>3982</v>
      </c>
      <c r="B3809" s="3">
        <v>61.601261138916023</v>
      </c>
      <c r="C3809" s="3">
        <v>40.389999389648438</v>
      </c>
      <c r="D3809" s="4">
        <v>-2.3325301228137359E-2</v>
      </c>
      <c r="E3809" s="4">
        <v>-1.3193279049623091E-2</v>
      </c>
      <c r="F3809" s="2">
        <v>5</v>
      </c>
      <c r="G3809" s="4">
        <v>-0.38752438482205692</v>
      </c>
      <c r="H3809" s="4">
        <v>-0.6089305518785737</v>
      </c>
      <c r="I3809" s="4">
        <v>0.2317437169205763</v>
      </c>
    </row>
    <row r="3810" spans="1:9" x14ac:dyDescent="0.25">
      <c r="A3810" t="s">
        <v>3983</v>
      </c>
      <c r="B3810" s="3">
        <v>63.072444915771477</v>
      </c>
      <c r="C3810" s="3">
        <v>40.930000305175781</v>
      </c>
      <c r="D3810" s="4">
        <v>-7.8328340912475758E-3</v>
      </c>
      <c r="E3810" s="4">
        <v>3.0982355632208192E-2</v>
      </c>
      <c r="F3810" s="2">
        <v>5</v>
      </c>
      <c r="G3810" s="4">
        <v>-0.37353821720583191</v>
      </c>
      <c r="H3810" s="4">
        <v>-0.59959088874403754</v>
      </c>
      <c r="I3810" s="4">
        <v>0.25603577788160031</v>
      </c>
    </row>
    <row r="3811" spans="1:9" x14ac:dyDescent="0.25">
      <c r="A3811" t="s">
        <v>3984</v>
      </c>
      <c r="B3811" s="3">
        <v>63.570381164550781</v>
      </c>
      <c r="C3811" s="3">
        <v>39.700000762939453</v>
      </c>
      <c r="D3811" s="4">
        <v>9.9478499071237181E-3</v>
      </c>
      <c r="E3811" s="4">
        <v>-5.5661277393636237E-2</v>
      </c>
      <c r="F3811" s="2">
        <v>5</v>
      </c>
      <c r="G3811" s="4">
        <v>-0.36826961400996439</v>
      </c>
      <c r="H3811" s="4">
        <v>-0.59642979024687137</v>
      </c>
      <c r="I3811" s="4">
        <v>0.25603577788160031</v>
      </c>
    </row>
    <row r="3812" spans="1:9" x14ac:dyDescent="0.25">
      <c r="A3812" t="s">
        <v>3985</v>
      </c>
      <c r="B3812" s="3">
        <v>62.944221496582031</v>
      </c>
      <c r="C3812" s="3">
        <v>42.040000915527337</v>
      </c>
      <c r="D3812" s="4">
        <v>2.92380465370079E-2</v>
      </c>
      <c r="E3812" s="4">
        <v>-5.6763924006320021E-3</v>
      </c>
      <c r="F3812" s="2">
        <v>5</v>
      </c>
      <c r="G3812" s="4">
        <v>-0.37517650782269041</v>
      </c>
      <c r="H3812" s="4">
        <v>-0.60040490230238963</v>
      </c>
      <c r="I3812" s="4">
        <v>0.26095383806876948</v>
      </c>
    </row>
    <row r="3813" spans="1:9" x14ac:dyDescent="0.25">
      <c r="A3813" t="s">
        <v>3986</v>
      </c>
      <c r="B3813" s="3">
        <v>61.156135559082031</v>
      </c>
      <c r="C3813" s="3">
        <v>42.279998779296882</v>
      </c>
      <c r="D3813" s="4">
        <v>1.936646439418244E-2</v>
      </c>
      <c r="E3813" s="4">
        <v>-4.2138664161100237E-2</v>
      </c>
      <c r="F3813" s="2">
        <v>5</v>
      </c>
      <c r="G3813" s="4">
        <v>-0.39141660410025192</v>
      </c>
      <c r="H3813" s="4">
        <v>-0.61175638712337244</v>
      </c>
      <c r="I3813" s="4">
        <v>0.21341281699651771</v>
      </c>
    </row>
    <row r="3814" spans="1:9" x14ac:dyDescent="0.25">
      <c r="A3814" t="s">
        <v>3987</v>
      </c>
      <c r="B3814" s="3">
        <v>59.994258880615227</v>
      </c>
      <c r="C3814" s="3">
        <v>44.139999389648438</v>
      </c>
      <c r="D3814" s="4">
        <v>9.2650467568005102E-3</v>
      </c>
      <c r="E3814" s="4">
        <v>-3.0742237543556209E-2</v>
      </c>
      <c r="F3814" s="2">
        <v>5</v>
      </c>
      <c r="G3814" s="4">
        <v>-0.40258518434611118</v>
      </c>
      <c r="H3814" s="4">
        <v>-0.61913244506492204</v>
      </c>
      <c r="I3814" s="4">
        <v>0.2083458073747253</v>
      </c>
    </row>
    <row r="3815" spans="1:9" x14ac:dyDescent="0.25">
      <c r="A3815" t="s">
        <v>3988</v>
      </c>
      <c r="B3815" s="3">
        <v>59.443511962890618</v>
      </c>
      <c r="C3815" s="3">
        <v>45.540000915527337</v>
      </c>
      <c r="D3815" s="4">
        <v>-3.4554713022962757E-2</v>
      </c>
      <c r="E3815" s="4">
        <v>0.10964912036094621</v>
      </c>
      <c r="F3815" s="2">
        <v>5</v>
      </c>
      <c r="G3815" s="4">
        <v>-0.38725754461827039</v>
      </c>
      <c r="H3815" s="4">
        <v>-0.62262880681445565</v>
      </c>
      <c r="I3815" s="4">
        <v>0.19031303372363009</v>
      </c>
    </row>
    <row r="3816" spans="1:9" x14ac:dyDescent="0.25">
      <c r="A3816" t="s">
        <v>3989</v>
      </c>
      <c r="B3816" s="3">
        <v>61.571083068847663</v>
      </c>
      <c r="C3816" s="3">
        <v>41.040000915527337</v>
      </c>
      <c r="D3816" s="4">
        <v>-1.8048140949008751E-2</v>
      </c>
      <c r="E3816" s="4">
        <v>1.6848372024091951E-2</v>
      </c>
      <c r="F3816" s="2">
        <v>5</v>
      </c>
      <c r="G3816" s="4">
        <v>-0.36310635248586182</v>
      </c>
      <c r="H3816" s="4">
        <v>-0.60912213433952989</v>
      </c>
      <c r="I3816" s="4">
        <v>0.22995530038837139</v>
      </c>
    </row>
    <row r="3817" spans="1:9" x14ac:dyDescent="0.25">
      <c r="A3817" t="s">
        <v>3990</v>
      </c>
      <c r="B3817" s="3">
        <v>62.702751159667969</v>
      </c>
      <c r="C3817" s="3">
        <v>40.360000610351563</v>
      </c>
      <c r="D3817" s="4">
        <v>2.038060836402766E-2</v>
      </c>
      <c r="E3817" s="4">
        <v>-4.4733713364460082E-2</v>
      </c>
      <c r="F3817" s="2">
        <v>5</v>
      </c>
      <c r="G3817" s="4">
        <v>-0.35760403538386448</v>
      </c>
      <c r="H3817" s="4">
        <v>-0.6019378525967306</v>
      </c>
      <c r="I3817" s="4">
        <v>0.24143077415843289</v>
      </c>
    </row>
    <row r="3818" spans="1:9" x14ac:dyDescent="0.25">
      <c r="A3818" t="s">
        <v>3991</v>
      </c>
      <c r="B3818" s="3">
        <v>61.450355529785163</v>
      </c>
      <c r="C3818" s="3">
        <v>42.25</v>
      </c>
      <c r="D3818" s="4">
        <v>1.054574961568577E-2</v>
      </c>
      <c r="E3818" s="4">
        <v>-1.5839746106263038E-2</v>
      </c>
      <c r="F3818" s="2">
        <v>5</v>
      </c>
      <c r="G3818" s="4">
        <v>-0.37242031989618912</v>
      </c>
      <c r="H3818" s="4">
        <v>-0.60988856105225198</v>
      </c>
      <c r="I3818" s="4">
        <v>0.23248880519926771</v>
      </c>
    </row>
    <row r="3819" spans="1:9" x14ac:dyDescent="0.25">
      <c r="A3819" t="s">
        <v>3992</v>
      </c>
      <c r="B3819" s="3">
        <v>60.809078216552727</v>
      </c>
      <c r="C3819" s="3">
        <v>42.930000305175781</v>
      </c>
      <c r="D3819" s="4">
        <v>-1.97034216861246E-2</v>
      </c>
      <c r="E3819" s="4">
        <v>-6.9396076853399657E-3</v>
      </c>
      <c r="F3819" s="2">
        <v>5</v>
      </c>
      <c r="G3819" s="4">
        <v>-0.38656827326546128</v>
      </c>
      <c r="H3819" s="4">
        <v>-0.61395964596743013</v>
      </c>
      <c r="I3819" s="4">
        <v>0.2274217955774753</v>
      </c>
    </row>
    <row r="3820" spans="1:9" x14ac:dyDescent="0.25">
      <c r="A3820" t="s">
        <v>3993</v>
      </c>
      <c r="B3820" s="3">
        <v>62.031307220458977</v>
      </c>
      <c r="C3820" s="3">
        <v>43.229999542236328</v>
      </c>
      <c r="D3820" s="4">
        <v>7.1829161038473366E-2</v>
      </c>
      <c r="E3820" s="4">
        <v>-5.7964695637196639E-2</v>
      </c>
      <c r="F3820" s="2">
        <v>5</v>
      </c>
      <c r="G3820" s="4">
        <v>-0.37363483302524431</v>
      </c>
      <c r="H3820" s="4">
        <v>-0.60620044732119238</v>
      </c>
      <c r="I3820" s="4">
        <v>0.22637858102582051</v>
      </c>
    </row>
    <row r="3821" spans="1:9" x14ac:dyDescent="0.25">
      <c r="A3821" t="s">
        <v>3994</v>
      </c>
      <c r="B3821" s="3">
        <v>57.874248504638672</v>
      </c>
      <c r="C3821" s="3">
        <v>45.889999389648438</v>
      </c>
      <c r="D3821" s="4">
        <v>-2.1293973637992462E-2</v>
      </c>
      <c r="E3821" s="4">
        <v>5.0595216781873287E-2</v>
      </c>
      <c r="F3821" s="2">
        <v>5</v>
      </c>
      <c r="G3821" s="4">
        <v>-0.40393028232734318</v>
      </c>
      <c r="H3821" s="4">
        <v>-0.63259111900140574</v>
      </c>
      <c r="I3821" s="4">
        <v>0.17600604257156771</v>
      </c>
    </row>
    <row r="3822" spans="1:9" x14ac:dyDescent="0.25">
      <c r="A3822" t="s">
        <v>3995</v>
      </c>
      <c r="B3822" s="3">
        <v>59.133434295654297</v>
      </c>
      <c r="C3822" s="3">
        <v>43.680000305175781</v>
      </c>
      <c r="D3822" s="4">
        <v>-1.2385860189315871E-2</v>
      </c>
      <c r="E3822" s="4">
        <v>9.0364423559363916E-2</v>
      </c>
      <c r="F3822" s="2">
        <v>5</v>
      </c>
      <c r="G3822" s="4">
        <v>-0.37968031685635573</v>
      </c>
      <c r="H3822" s="4">
        <v>-0.62459730388673851</v>
      </c>
      <c r="I3822" s="4">
        <v>0.20715352968658871</v>
      </c>
    </row>
    <row r="3823" spans="1:9" x14ac:dyDescent="0.25">
      <c r="A3823" t="s">
        <v>3996</v>
      </c>
      <c r="B3823" s="3">
        <v>59.875038146972663</v>
      </c>
      <c r="C3823" s="3">
        <v>40.060001373291023</v>
      </c>
      <c r="D3823" s="4">
        <v>2.2384167516977142E-2</v>
      </c>
      <c r="E3823" s="4">
        <v>-1.81372028825274E-2</v>
      </c>
      <c r="F3823" s="2">
        <v>5</v>
      </c>
      <c r="G3823" s="4">
        <v>-0.38745860455808212</v>
      </c>
      <c r="H3823" s="4">
        <v>-0.61988930597406955</v>
      </c>
      <c r="I3823" s="4">
        <v>0.20566323942734741</v>
      </c>
    </row>
    <row r="3824" spans="1:9" x14ac:dyDescent="0.25">
      <c r="A3824" t="s">
        <v>3997</v>
      </c>
      <c r="B3824" s="3">
        <v>58.564128875732422</v>
      </c>
      <c r="C3824" s="3">
        <v>40.799999237060547</v>
      </c>
      <c r="D3824" s="4">
        <v>3.058256627644718E-2</v>
      </c>
      <c r="E3824" s="4">
        <v>-6.7215416748683254E-2</v>
      </c>
      <c r="F3824" s="2">
        <v>5</v>
      </c>
      <c r="G3824" s="4">
        <v>-0.37598004630001092</v>
      </c>
      <c r="H3824" s="4">
        <v>-0.62821148243219582</v>
      </c>
      <c r="I3824" s="4">
        <v>0.16780927559295231</v>
      </c>
    </row>
    <row r="3825" spans="1:9" x14ac:dyDescent="0.25">
      <c r="A3825" t="s">
        <v>3998</v>
      </c>
      <c r="B3825" s="3">
        <v>56.826236724853523</v>
      </c>
      <c r="C3825" s="3">
        <v>43.740001678466797</v>
      </c>
      <c r="D3825" s="4">
        <v>-3.0225902868592498E-3</v>
      </c>
      <c r="E3825" s="4">
        <v>3.2577928428499707E-2</v>
      </c>
      <c r="F3825" s="2">
        <v>5</v>
      </c>
      <c r="G3825" s="4">
        <v>-0.40061759898386312</v>
      </c>
      <c r="H3825" s="4">
        <v>-0.63924431701663953</v>
      </c>
      <c r="I3825" s="4">
        <v>0.16199706399061009</v>
      </c>
    </row>
    <row r="3826" spans="1:9" x14ac:dyDescent="0.25">
      <c r="A3826" t="s">
        <v>3999</v>
      </c>
      <c r="B3826" s="3">
        <v>56.998519897460938</v>
      </c>
      <c r="C3826" s="3">
        <v>42.360000610351563</v>
      </c>
      <c r="D3826" s="4">
        <v>7.814738999345705E-3</v>
      </c>
      <c r="E3826" s="4">
        <v>2.865469393955955E-2</v>
      </c>
      <c r="F3826" s="2">
        <v>5</v>
      </c>
      <c r="G3826" s="4">
        <v>-0.40811667126700207</v>
      </c>
      <c r="H3826" s="4">
        <v>-0.63815059451832479</v>
      </c>
      <c r="I3826" s="4">
        <v>0.14724299713096101</v>
      </c>
    </row>
    <row r="3827" spans="1:9" x14ac:dyDescent="0.25">
      <c r="A3827" t="s">
        <v>4000</v>
      </c>
      <c r="B3827" s="3">
        <v>56.556545257568359</v>
      </c>
      <c r="C3827" s="3">
        <v>41.180000305175781</v>
      </c>
      <c r="D3827" s="4">
        <v>3.9371728688316399E-2</v>
      </c>
      <c r="E3827" s="4">
        <v>-5.5721171088426447E-2</v>
      </c>
      <c r="F3827" s="2">
        <v>5</v>
      </c>
      <c r="G3827" s="4">
        <v>-0.41140950068522192</v>
      </c>
      <c r="H3827" s="4">
        <v>-0.640956426335902</v>
      </c>
      <c r="I3827" s="4">
        <v>0.12891209720690239</v>
      </c>
    </row>
    <row r="3828" spans="1:9" x14ac:dyDescent="0.25">
      <c r="A3828" t="s">
        <v>4001</v>
      </c>
      <c r="B3828" s="3">
        <v>54.414165496826172</v>
      </c>
      <c r="C3828" s="3">
        <v>43.610000610351563</v>
      </c>
      <c r="D3828" s="4">
        <v>6.5128206249951406E-3</v>
      </c>
      <c r="E3828" s="4">
        <v>-1.7128653140152768E-2</v>
      </c>
      <c r="F3828" s="2">
        <v>5</v>
      </c>
      <c r="G3828" s="4">
        <v>-0.43900124672096652</v>
      </c>
      <c r="H3828" s="4">
        <v>-0.65455711007532424</v>
      </c>
      <c r="I3828" s="4">
        <v>9.9105837214640946E-2</v>
      </c>
    </row>
    <row r="3829" spans="1:9" x14ac:dyDescent="0.25">
      <c r="A3829" t="s">
        <v>4002</v>
      </c>
      <c r="B3829" s="3">
        <v>54.062068939208977</v>
      </c>
      <c r="C3829" s="3">
        <v>44.369998931884773</v>
      </c>
      <c r="D3829" s="4">
        <v>5.96096489355602E-2</v>
      </c>
      <c r="E3829" s="4">
        <v>-0.10688408495717761</v>
      </c>
      <c r="F3829" s="2">
        <v>5</v>
      </c>
      <c r="G3829" s="4">
        <v>-0.42260081697720719</v>
      </c>
      <c r="H3829" s="4">
        <v>-0.65679235987260198</v>
      </c>
      <c r="I3829" s="4">
        <v>7.8539558752649619E-2</v>
      </c>
    </row>
    <row r="3830" spans="1:9" x14ac:dyDescent="0.25">
      <c r="A3830" t="s">
        <v>4003</v>
      </c>
      <c r="B3830" s="3">
        <v>51.020740509033203</v>
      </c>
      <c r="C3830" s="3">
        <v>49.680000305175781</v>
      </c>
      <c r="D3830" s="4">
        <v>-1.1753126199308021E-2</v>
      </c>
      <c r="E3830" s="4">
        <v>7.0950427960607687E-3</v>
      </c>
      <c r="F3830" s="2">
        <v>5</v>
      </c>
      <c r="G3830" s="4">
        <v>-0.46226692357125898</v>
      </c>
      <c r="H3830" s="4">
        <v>-0.67609992937288721</v>
      </c>
      <c r="I3830" s="4">
        <v>4.3219099729150827E-2</v>
      </c>
    </row>
    <row r="3831" spans="1:9" x14ac:dyDescent="0.25">
      <c r="A3831" t="s">
        <v>4004</v>
      </c>
      <c r="B3831" s="3">
        <v>51.627525329589837</v>
      </c>
      <c r="C3831" s="3">
        <v>49.330001831054688</v>
      </c>
      <c r="D3831" s="4">
        <v>1.744597963801775E-3</v>
      </c>
      <c r="E3831" s="4">
        <v>-1.6743001166991789E-2</v>
      </c>
      <c r="F3831" s="2">
        <v>5</v>
      </c>
      <c r="G3831" s="4">
        <v>-0.46147655307329533</v>
      </c>
      <c r="H3831" s="4">
        <v>-0.67224781659927979</v>
      </c>
      <c r="I3831" s="4">
        <v>4.9925462746666323E-2</v>
      </c>
    </row>
    <row r="3832" spans="1:9" x14ac:dyDescent="0.25">
      <c r="A3832" t="s">
        <v>4005</v>
      </c>
      <c r="B3832" s="3">
        <v>51.537612915039063</v>
      </c>
      <c r="C3832" s="3">
        <v>50.169998168945313</v>
      </c>
      <c r="D3832" s="4">
        <v>-4.0848034882600692E-2</v>
      </c>
      <c r="E3832" s="4">
        <v>5.4877979821086109E-2</v>
      </c>
      <c r="F3832" s="2">
        <v>5</v>
      </c>
      <c r="G3832" s="4">
        <v>-0.47354117186327938</v>
      </c>
      <c r="H3832" s="4">
        <v>-0.67281861657459763</v>
      </c>
      <c r="I3832" s="4">
        <v>5.2222462719824891E-2</v>
      </c>
    </row>
    <row r="3833" spans="1:9" x14ac:dyDescent="0.25">
      <c r="A3833" t="s">
        <v>4006</v>
      </c>
      <c r="B3833" s="3">
        <v>53.732479095458977</v>
      </c>
      <c r="C3833" s="3">
        <v>47.560001373291023</v>
      </c>
      <c r="D3833" s="4">
        <v>2.3690533924752399E-2</v>
      </c>
      <c r="E3833" s="4">
        <v>-6.6169230545680691E-2</v>
      </c>
      <c r="F3833" s="2">
        <v>5</v>
      </c>
      <c r="G3833" s="4">
        <v>-0.44765378733675171</v>
      </c>
      <c r="H3833" s="4">
        <v>-0.65888472804686826</v>
      </c>
      <c r="I3833" s="4">
        <v>4.6381438616349469E-2</v>
      </c>
    </row>
    <row r="3834" spans="1:9" x14ac:dyDescent="0.25">
      <c r="A3834" t="s">
        <v>4007</v>
      </c>
      <c r="B3834" s="3">
        <v>52.488986968994141</v>
      </c>
      <c r="C3834" s="3">
        <v>50.930000305175781</v>
      </c>
      <c r="D3834" s="4">
        <v>-7.5069887306087324E-3</v>
      </c>
      <c r="E3834" s="4">
        <v>-3.2668588240357337E-2</v>
      </c>
      <c r="F3834" s="2">
        <v>5</v>
      </c>
      <c r="G3834" s="4">
        <v>-0.46249748820982101</v>
      </c>
      <c r="H3834" s="4">
        <v>-0.66677891350101537</v>
      </c>
      <c r="I3834" s="4">
        <v>2.9580665948425459E-2</v>
      </c>
    </row>
    <row r="3835" spans="1:9" x14ac:dyDescent="0.25">
      <c r="A3835" t="s">
        <v>4008</v>
      </c>
      <c r="B3835" s="3">
        <v>52.886001586914063</v>
      </c>
      <c r="C3835" s="3">
        <v>52.650001525878913</v>
      </c>
      <c r="D3835" s="4">
        <v>-4.5042125952306063E-2</v>
      </c>
      <c r="E3835" s="4">
        <v>0.13592240041335349</v>
      </c>
      <c r="F3835" s="2">
        <v>5</v>
      </c>
      <c r="G3835" s="4">
        <v>-0.4597270730369214</v>
      </c>
      <c r="H3835" s="4">
        <v>-0.66425850588832125</v>
      </c>
      <c r="I3835" s="4">
        <v>5.0447566914948228E-2</v>
      </c>
    </row>
    <row r="3836" spans="1:9" x14ac:dyDescent="0.25">
      <c r="A3836" t="s">
        <v>4009</v>
      </c>
      <c r="B3836" s="3">
        <v>55.380455017089837</v>
      </c>
      <c r="C3836" s="3">
        <v>46.349998474121087</v>
      </c>
      <c r="D3836" s="4">
        <v>-2.2348798678583859E-2</v>
      </c>
      <c r="E3836" s="4">
        <v>3.7841438255332038E-2</v>
      </c>
      <c r="F3836" s="2">
        <v>5</v>
      </c>
      <c r="G3836" s="4">
        <v>-0.44685135164586792</v>
      </c>
      <c r="H3836" s="4">
        <v>-0.64842271765496673</v>
      </c>
      <c r="I3836" s="4">
        <v>2.5470870410476021E-2</v>
      </c>
    </row>
    <row r="3837" spans="1:9" x14ac:dyDescent="0.25">
      <c r="A3837" t="s">
        <v>4010</v>
      </c>
      <c r="B3837" s="3">
        <v>56.646434783935547</v>
      </c>
      <c r="C3837" s="3">
        <v>44.659999847412109</v>
      </c>
      <c r="D3837" s="4">
        <v>-1.6261162233682239E-2</v>
      </c>
      <c r="E3837" s="4">
        <v>-2.2382632511841469E-4</v>
      </c>
      <c r="F3837" s="2">
        <v>5</v>
      </c>
      <c r="G3837" s="4">
        <v>-0.43973282131694558</v>
      </c>
      <c r="H3837" s="4">
        <v>-0.64038577166392963</v>
      </c>
      <c r="I3837" s="4">
        <v>7.1697633758666557E-2</v>
      </c>
    </row>
    <row r="3838" spans="1:9" x14ac:dyDescent="0.25">
      <c r="A3838" t="s">
        <v>4011</v>
      </c>
      <c r="B3838" s="3">
        <v>57.582798004150391</v>
      </c>
      <c r="C3838" s="3">
        <v>44.669998168945313</v>
      </c>
      <c r="D3838" s="4">
        <v>-7.8732679254212012E-3</v>
      </c>
      <c r="E3838" s="4">
        <v>-1.8026016251163179E-2</v>
      </c>
      <c r="F3838" s="2">
        <v>5</v>
      </c>
      <c r="G3838" s="4">
        <v>-0.43104799969545299</v>
      </c>
      <c r="H3838" s="4">
        <v>-0.63444136336772861</v>
      </c>
      <c r="I3838" s="4">
        <v>5.4882997471646933E-2</v>
      </c>
    </row>
    <row r="3839" spans="1:9" x14ac:dyDescent="0.25">
      <c r="A3839" t="s">
        <v>4012</v>
      </c>
      <c r="B3839" s="3">
        <v>58.039760589599609</v>
      </c>
      <c r="C3839" s="3">
        <v>45.490001678466797</v>
      </c>
      <c r="D3839" s="4">
        <v>3.7910311489574473E-2</v>
      </c>
      <c r="E3839" s="4">
        <v>-0.13549976051211191</v>
      </c>
      <c r="F3839" s="2">
        <v>5</v>
      </c>
      <c r="G3839" s="4">
        <v>-0.42223164740958857</v>
      </c>
      <c r="H3839" s="4">
        <v>-0.63154038207611551</v>
      </c>
      <c r="I3839" s="4">
        <v>4.8560677807184323E-2</v>
      </c>
    </row>
    <row r="3840" spans="1:9" x14ac:dyDescent="0.25">
      <c r="A3840" t="s">
        <v>4013</v>
      </c>
      <c r="B3840" s="3">
        <v>55.919822692871087</v>
      </c>
      <c r="C3840" s="3">
        <v>52.619998931884773</v>
      </c>
      <c r="D3840" s="4">
        <v>-3.5779005109125239E-2</v>
      </c>
      <c r="E3840" s="4">
        <v>6.73427940406226E-2</v>
      </c>
      <c r="F3840" s="2">
        <v>5</v>
      </c>
      <c r="G3840" s="4">
        <v>-0.43631610988813568</v>
      </c>
      <c r="H3840" s="4">
        <v>-0.64499859588533859</v>
      </c>
      <c r="I3840" s="4">
        <v>5.286522059152543E-2</v>
      </c>
    </row>
    <row r="3841" spans="1:9" x14ac:dyDescent="0.25">
      <c r="A3841" t="s">
        <v>4014</v>
      </c>
      <c r="B3841" s="3">
        <v>57.994819641113281</v>
      </c>
      <c r="C3841" s="3">
        <v>49.299999237060547</v>
      </c>
      <c r="D3841" s="4">
        <v>-9.7211252954374494E-3</v>
      </c>
      <c r="E3841" s="4">
        <v>4.7153723867137121E-2</v>
      </c>
      <c r="F3841" s="2">
        <v>5</v>
      </c>
      <c r="G3841" s="4">
        <v>-0.41179975880801478</v>
      </c>
      <c r="H3841" s="4">
        <v>-0.63182568519487747</v>
      </c>
      <c r="I3841" s="4">
        <v>5.3806836118462709E-2</v>
      </c>
    </row>
    <row r="3842" spans="1:9" x14ac:dyDescent="0.25">
      <c r="A3842" t="s">
        <v>4015</v>
      </c>
      <c r="B3842" s="3">
        <v>58.564128875732422</v>
      </c>
      <c r="C3842" s="3">
        <v>47.080001831054688</v>
      </c>
      <c r="D3842" s="4">
        <v>-1.0755485271069291E-2</v>
      </c>
      <c r="E3842" s="4">
        <v>-2.8477038371635951E-2</v>
      </c>
      <c r="F3842" s="2">
        <v>5</v>
      </c>
      <c r="G3842" s="4">
        <v>-0.41096395240514261</v>
      </c>
      <c r="H3842" s="4">
        <v>-0.62821148243219582</v>
      </c>
      <c r="I3842" s="4">
        <v>7.8154499249375897E-2</v>
      </c>
    </row>
    <row r="3843" spans="1:9" x14ac:dyDescent="0.25">
      <c r="A3843" t="s">
        <v>4016</v>
      </c>
      <c r="B3843" s="3">
        <v>59.200862884521477</v>
      </c>
      <c r="C3843" s="3">
        <v>48.459999084472663</v>
      </c>
      <c r="D3843" s="4">
        <v>-2.3976549919808581E-3</v>
      </c>
      <c r="E3843" s="4">
        <v>-4.1101677675012827E-3</v>
      </c>
      <c r="F3843" s="2">
        <v>5</v>
      </c>
      <c r="G3843" s="4">
        <v>-0.40280234169702078</v>
      </c>
      <c r="H3843" s="4">
        <v>-0.62416924023108655</v>
      </c>
      <c r="I3843" s="4">
        <v>7.5329652668564062E-2</v>
      </c>
    </row>
    <row r="3844" spans="1:9" x14ac:dyDescent="0.25">
      <c r="A3844" t="s">
        <v>4017</v>
      </c>
      <c r="B3844" s="3">
        <v>59.343147277832031</v>
      </c>
      <c r="C3844" s="3">
        <v>48.659999847412109</v>
      </c>
      <c r="D3844" s="4">
        <v>-4.2774662222634367E-2</v>
      </c>
      <c r="E3844" s="4">
        <v>0.13347308412540351</v>
      </c>
      <c r="F3844" s="2">
        <v>5</v>
      </c>
      <c r="G3844" s="4">
        <v>-0.3996836120064744</v>
      </c>
      <c r="H3844" s="4">
        <v>-0.62326596198418893</v>
      </c>
      <c r="I3844" s="4">
        <v>0.11595376878150949</v>
      </c>
    </row>
    <row r="3845" spans="1:9" x14ac:dyDescent="0.25">
      <c r="A3845" t="s">
        <v>4018</v>
      </c>
      <c r="B3845" s="3">
        <v>61.994960784912109</v>
      </c>
      <c r="C3845" s="3">
        <v>42.930000305175781</v>
      </c>
      <c r="D3845" s="4">
        <v>-1.0757872629987401E-2</v>
      </c>
      <c r="E3845" s="4">
        <v>4.0727280125473442E-2</v>
      </c>
      <c r="F3845" s="2">
        <v>5</v>
      </c>
      <c r="G3845" s="4">
        <v>-0.37299708775336332</v>
      </c>
      <c r="H3845" s="4">
        <v>-0.60643118903374349</v>
      </c>
      <c r="I3845" s="4">
        <v>0.13317193991887419</v>
      </c>
    </row>
    <row r="3846" spans="1:9" x14ac:dyDescent="0.25">
      <c r="A3846" t="s">
        <v>4019</v>
      </c>
      <c r="B3846" s="3">
        <v>62.669147491455078</v>
      </c>
      <c r="C3846" s="3">
        <v>41.25</v>
      </c>
      <c r="D3846" s="4">
        <v>7.1756807043810156E-4</v>
      </c>
      <c r="E3846" s="4">
        <v>-7.3658182555842111E-2</v>
      </c>
      <c r="F3846" s="2">
        <v>5</v>
      </c>
      <c r="G3846" s="4">
        <v>-0.37175588901618212</v>
      </c>
      <c r="H3846" s="4">
        <v>-0.6021511821250537</v>
      </c>
      <c r="I3846" s="4">
        <v>0.12752224675725049</v>
      </c>
    </row>
    <row r="3847" spans="1:9" x14ac:dyDescent="0.25">
      <c r="A3847" t="s">
        <v>4020</v>
      </c>
      <c r="B3847" s="3">
        <v>62.624210357666023</v>
      </c>
      <c r="C3847" s="3">
        <v>44.529998779296882</v>
      </c>
      <c r="D3847" s="4">
        <v>5.8959566827572196E-3</v>
      </c>
      <c r="E3847" s="4">
        <v>-4.5853856301893203E-2</v>
      </c>
      <c r="F3847" s="2">
        <v>5</v>
      </c>
      <c r="G3847" s="4">
        <v>-0.36578854406622269</v>
      </c>
      <c r="H3847" s="4">
        <v>-0.60243646102659132</v>
      </c>
      <c r="I3847" s="4">
        <v>0.13061618499055611</v>
      </c>
    </row>
    <row r="3848" spans="1:9" x14ac:dyDescent="0.25">
      <c r="A3848" t="s">
        <v>4021</v>
      </c>
      <c r="B3848" s="3">
        <v>62.257144927978523</v>
      </c>
      <c r="C3848" s="3">
        <v>46.669998168945313</v>
      </c>
      <c r="D3848" s="4">
        <v>-4.5809717806389871E-2</v>
      </c>
      <c r="E3848" s="4">
        <v>6.9431687022791344E-2</v>
      </c>
      <c r="F3848" s="2">
        <v>5</v>
      </c>
      <c r="G3848" s="4">
        <v>-0.36366043500865242</v>
      </c>
      <c r="H3848" s="4">
        <v>-0.60476673921178359</v>
      </c>
      <c r="I3848" s="4">
        <v>0.1707022204269095</v>
      </c>
    </row>
    <row r="3849" spans="1:9" x14ac:dyDescent="0.25">
      <c r="A3849" t="s">
        <v>4022</v>
      </c>
      <c r="B3849" s="3">
        <v>65.246047973632813</v>
      </c>
      <c r="C3849" s="3">
        <v>43.639999389648438</v>
      </c>
      <c r="D3849" s="4">
        <v>1.3797186395034799E-3</v>
      </c>
      <c r="E3849" s="4">
        <v>6.2255122068997082E-3</v>
      </c>
      <c r="F3849" s="2">
        <v>5</v>
      </c>
      <c r="G3849" s="4">
        <v>-0.32970252562819352</v>
      </c>
      <c r="H3849" s="4">
        <v>-0.58579198702421753</v>
      </c>
      <c r="I3849" s="4">
        <v>0.18025292152252931</v>
      </c>
    </row>
    <row r="3850" spans="1:9" x14ac:dyDescent="0.25">
      <c r="A3850" t="s">
        <v>4023</v>
      </c>
      <c r="B3850" s="3">
        <v>65.156150817871094</v>
      </c>
      <c r="C3850" s="3">
        <v>43.369998931884773</v>
      </c>
      <c r="D3850" s="4">
        <v>2.8497625072461789E-2</v>
      </c>
      <c r="E3850" s="4">
        <v>-8.232348825063629E-3</v>
      </c>
      <c r="F3850" s="2">
        <v>5</v>
      </c>
      <c r="G3850" s="4">
        <v>-0.33492442527439931</v>
      </c>
      <c r="H3850" s="4">
        <v>-0.58636269013063835</v>
      </c>
      <c r="I3850" s="4">
        <v>0.17487221738500389</v>
      </c>
    </row>
    <row r="3851" spans="1:9" x14ac:dyDescent="0.25">
      <c r="A3851" t="s">
        <v>4024</v>
      </c>
      <c r="B3851" s="3">
        <v>63.350803375244141</v>
      </c>
      <c r="C3851" s="3">
        <v>43.729999542236328</v>
      </c>
      <c r="D3851" s="4">
        <v>1.488002934327848E-2</v>
      </c>
      <c r="E3851" s="4">
        <v>-2.736577789291927E-3</v>
      </c>
      <c r="F3851" s="2">
        <v>5</v>
      </c>
      <c r="G3851" s="4">
        <v>-0.34907523949374181</v>
      </c>
      <c r="H3851" s="4">
        <v>-0.5978237578913036</v>
      </c>
      <c r="I3851" s="4">
        <v>0.14729627545132901</v>
      </c>
    </row>
    <row r="3852" spans="1:9" x14ac:dyDescent="0.25">
      <c r="A3852" t="s">
        <v>4025</v>
      </c>
      <c r="B3852" s="3">
        <v>62.421962738037109</v>
      </c>
      <c r="C3852" s="3">
        <v>43.849998474121087</v>
      </c>
      <c r="D3852" s="4">
        <v>-4.8958738938477131E-3</v>
      </c>
      <c r="E3852" s="4">
        <v>1.8346425351488449E-2</v>
      </c>
      <c r="F3852" s="2">
        <v>5</v>
      </c>
      <c r="G3852" s="4">
        <v>-0.3637834542064482</v>
      </c>
      <c r="H3852" s="4">
        <v>-0.60372040982130493</v>
      </c>
      <c r="I3852" s="4">
        <v>0.14837243680451301</v>
      </c>
    </row>
    <row r="3853" spans="1:9" x14ac:dyDescent="0.25">
      <c r="A3853" t="s">
        <v>4026</v>
      </c>
      <c r="B3853" s="3">
        <v>62.729076385498047</v>
      </c>
      <c r="C3853" s="3">
        <v>43.060001373291023</v>
      </c>
      <c r="D3853" s="4">
        <v>1.404694867411482E-2</v>
      </c>
      <c r="E3853" s="4">
        <v>-5.4042158605758339E-2</v>
      </c>
      <c r="F3853" s="2">
        <v>5</v>
      </c>
      <c r="G3853" s="4">
        <v>-0.37777130055838459</v>
      </c>
      <c r="H3853" s="4">
        <v>-0.60177072953225597</v>
      </c>
      <c r="I3853" s="4">
        <v>0.13478618194865041</v>
      </c>
    </row>
    <row r="3854" spans="1:9" x14ac:dyDescent="0.25">
      <c r="A3854" t="s">
        <v>4027</v>
      </c>
      <c r="B3854" s="3">
        <v>61.860130310058587</v>
      </c>
      <c r="C3854" s="3">
        <v>45.520000457763672</v>
      </c>
      <c r="D3854" s="4">
        <v>-3.018378262462984E-3</v>
      </c>
      <c r="E3854" s="4">
        <v>1.516503797640012E-2</v>
      </c>
      <c r="F3854" s="2">
        <v>5</v>
      </c>
      <c r="G3854" s="4">
        <v>-0.39412782754771369</v>
      </c>
      <c r="H3854" s="4">
        <v>-0.60728714682447771</v>
      </c>
      <c r="I3854" s="4">
        <v>0.1189131611885681</v>
      </c>
    </row>
    <row r="3855" spans="1:9" x14ac:dyDescent="0.25">
      <c r="A3855" t="s">
        <v>4028</v>
      </c>
      <c r="B3855" s="3">
        <v>62.047412872314453</v>
      </c>
      <c r="C3855" s="3">
        <v>44.840000152587891</v>
      </c>
      <c r="D3855" s="4">
        <v>-2.0342873071024229E-2</v>
      </c>
      <c r="E3855" s="4">
        <v>5.1841403450623158E-2</v>
      </c>
      <c r="F3855" s="2">
        <v>5</v>
      </c>
      <c r="G3855" s="4">
        <v>-0.38251657108443049</v>
      </c>
      <c r="H3855" s="4">
        <v>-0.60609820220045452</v>
      </c>
      <c r="I3855" s="4">
        <v>0.1487759716548582</v>
      </c>
    </row>
    <row r="3856" spans="1:9" x14ac:dyDescent="0.25">
      <c r="A3856" t="s">
        <v>4029</v>
      </c>
      <c r="B3856" s="3">
        <v>63.335845947265618</v>
      </c>
      <c r="C3856" s="3">
        <v>42.630001068115227</v>
      </c>
      <c r="D3856" s="4">
        <v>-3.2498236679764703E-2</v>
      </c>
      <c r="E3856" s="4">
        <v>7.4886566619513539E-2</v>
      </c>
      <c r="F3856" s="2">
        <v>5</v>
      </c>
      <c r="G3856" s="4">
        <v>-0.35820143301447083</v>
      </c>
      <c r="H3856" s="4">
        <v>-0.59791871362754545</v>
      </c>
      <c r="I3856" s="4">
        <v>0.17688999426512519</v>
      </c>
    </row>
    <row r="3857" spans="1:9" x14ac:dyDescent="0.25">
      <c r="A3857" t="s">
        <v>4030</v>
      </c>
      <c r="B3857" s="3">
        <v>65.463287353515625</v>
      </c>
      <c r="C3857" s="3">
        <v>39.659999847412109</v>
      </c>
      <c r="D3857" s="4">
        <v>3.383406057765459E-2</v>
      </c>
      <c r="E3857" s="4">
        <v>-6.1301778759476733E-2</v>
      </c>
      <c r="F3857" s="2">
        <v>5</v>
      </c>
      <c r="G3857" s="4">
        <v>-0.34152429334801249</v>
      </c>
      <c r="H3857" s="4">
        <v>-0.58441286453824381</v>
      </c>
      <c r="I3857" s="4">
        <v>0.18307776810334109</v>
      </c>
    </row>
    <row r="3858" spans="1:9" x14ac:dyDescent="0.25">
      <c r="A3858" t="s">
        <v>4031</v>
      </c>
      <c r="B3858" s="3">
        <v>63.320884704589837</v>
      </c>
      <c r="C3858" s="3">
        <v>42.25</v>
      </c>
      <c r="D3858" s="4">
        <v>1.0158060937411671E-2</v>
      </c>
      <c r="E3858" s="4">
        <v>-7.5289970017597407E-2</v>
      </c>
      <c r="F3858" s="2">
        <v>5</v>
      </c>
      <c r="G3858" s="4">
        <v>-0.35991854990260652</v>
      </c>
      <c r="H3858" s="4">
        <v>-0.59801369358101164</v>
      </c>
      <c r="I3858" s="4">
        <v>0.14541304439745439</v>
      </c>
    </row>
    <row r="3859" spans="1:9" x14ac:dyDescent="0.25">
      <c r="A3859" t="s">
        <v>4032</v>
      </c>
      <c r="B3859" s="3">
        <v>62.684135437011719</v>
      </c>
      <c r="C3859" s="3">
        <v>45.689998626708977</v>
      </c>
      <c r="D3859" s="4">
        <v>6.8584980812589347E-3</v>
      </c>
      <c r="E3859" s="4">
        <v>-3.3425043701161727E-2</v>
      </c>
      <c r="F3859" s="2">
        <v>5</v>
      </c>
      <c r="G3859" s="4">
        <v>-0.35587682961763889</v>
      </c>
      <c r="H3859" s="4">
        <v>-0.60205603265101781</v>
      </c>
      <c r="I3859" s="4">
        <v>0.1482378909782662</v>
      </c>
    </row>
    <row r="3860" spans="1:9" x14ac:dyDescent="0.25">
      <c r="A3860" t="s">
        <v>4033</v>
      </c>
      <c r="B3860" s="3">
        <v>62.257144927978523</v>
      </c>
      <c r="C3860" s="3">
        <v>47.270000457763672</v>
      </c>
      <c r="D3860" s="4">
        <v>4.3500629244321853E-3</v>
      </c>
      <c r="E3860" s="4">
        <v>-4.2293206547827639E-4</v>
      </c>
      <c r="F3860" s="2">
        <v>5</v>
      </c>
      <c r="G3860" s="4">
        <v>-0.36950590991012711</v>
      </c>
      <c r="H3860" s="4">
        <v>-0.60476673921178359</v>
      </c>
      <c r="I3860" s="4">
        <v>0.12980901266147041</v>
      </c>
    </row>
    <row r="3861" spans="1:9" x14ac:dyDescent="0.25">
      <c r="A3861" t="s">
        <v>4034</v>
      </c>
      <c r="B3861" s="3">
        <v>61.987495422363281</v>
      </c>
      <c r="C3861" s="3">
        <v>47.290000915527337</v>
      </c>
      <c r="D3861" s="4">
        <v>-1.5466655227657441E-2</v>
      </c>
      <c r="E3861" s="4">
        <v>1.8741981492882861E-2</v>
      </c>
      <c r="F3861" s="2">
        <v>5</v>
      </c>
      <c r="G3861" s="4">
        <v>-0.36693733503005582</v>
      </c>
      <c r="H3861" s="4">
        <v>-0.60647858214157946</v>
      </c>
      <c r="I3861" s="4">
        <v>0.1304816391643093</v>
      </c>
    </row>
    <row r="3862" spans="1:9" x14ac:dyDescent="0.25">
      <c r="A3862" t="s">
        <v>4035</v>
      </c>
      <c r="B3862" s="3">
        <v>62.961296081542969</v>
      </c>
      <c r="C3862" s="3">
        <v>46.419998168945313</v>
      </c>
      <c r="D3862" s="4">
        <v>4.319260209112219E-2</v>
      </c>
      <c r="E3862" s="4">
        <v>-0.1805825786652506</v>
      </c>
      <c r="F3862" s="2">
        <v>5</v>
      </c>
      <c r="G3862" s="4">
        <v>-0.34154675489806829</v>
      </c>
      <c r="H3862" s="4">
        <v>-0.60029650600669493</v>
      </c>
      <c r="I3862" s="4">
        <v>0.13317193991887419</v>
      </c>
    </row>
    <row r="3863" spans="1:9" x14ac:dyDescent="0.25">
      <c r="A3863" t="s">
        <v>4036</v>
      </c>
      <c r="B3863" s="3">
        <v>60.35443115234375</v>
      </c>
      <c r="C3863" s="3">
        <v>56.650001525878913</v>
      </c>
      <c r="D3863" s="4">
        <v>-5.2786695197620692E-2</v>
      </c>
      <c r="E3863" s="4">
        <v>0.22858383812645511</v>
      </c>
      <c r="F3863" s="2">
        <v>5</v>
      </c>
      <c r="G3863" s="4">
        <v>-0.37521385571809629</v>
      </c>
      <c r="H3863" s="4">
        <v>-0.61684592740392996</v>
      </c>
      <c r="I3863" s="4">
        <v>0.14420233721802339</v>
      </c>
    </row>
    <row r="3864" spans="1:9" x14ac:dyDescent="0.25">
      <c r="A3864" t="s">
        <v>4037</v>
      </c>
      <c r="B3864" s="3">
        <v>63.717887878417969</v>
      </c>
      <c r="C3864" s="3">
        <v>46.110000610351563</v>
      </c>
      <c r="D3864" s="4">
        <v>7.8201222253100333E-3</v>
      </c>
      <c r="E3864" s="4">
        <v>-9.5882340973498792E-2</v>
      </c>
      <c r="F3864" s="2">
        <v>5</v>
      </c>
      <c r="G3864" s="4">
        <v>-0.34716803646014988</v>
      </c>
      <c r="H3864" s="4">
        <v>-0.5954933586199902</v>
      </c>
      <c r="I3864" s="4">
        <v>0.15671243072070171</v>
      </c>
    </row>
    <row r="3865" spans="1:9" x14ac:dyDescent="0.25">
      <c r="A3865" t="s">
        <v>4038</v>
      </c>
      <c r="B3865" s="3">
        <v>63.223472595214837</v>
      </c>
      <c r="C3865" s="3">
        <v>51</v>
      </c>
      <c r="D3865" s="4">
        <v>3.5508699389907861E-4</v>
      </c>
      <c r="E3865" s="4">
        <v>3.785105074183992E-2</v>
      </c>
      <c r="F3865" s="2">
        <v>5</v>
      </c>
      <c r="G3865" s="4">
        <v>-0.36902162731706839</v>
      </c>
      <c r="H3865" s="4">
        <v>-0.59863210461918359</v>
      </c>
      <c r="I3865" s="4">
        <v>0.1467581947747367</v>
      </c>
    </row>
    <row r="3866" spans="1:9" x14ac:dyDescent="0.25">
      <c r="A3866" t="s">
        <v>4039</v>
      </c>
      <c r="B3866" s="3">
        <v>63.201030731201172</v>
      </c>
      <c r="C3866" s="3">
        <v>49.139999389648438</v>
      </c>
      <c r="D3866" s="4">
        <v>-3.1454261595847299E-2</v>
      </c>
      <c r="E3866" s="4">
        <v>0.13565978437218959</v>
      </c>
      <c r="F3866" s="2">
        <v>5</v>
      </c>
      <c r="G3866" s="4">
        <v>-0.37467763446730318</v>
      </c>
      <c r="H3866" s="4">
        <v>-0.59877457454938288</v>
      </c>
      <c r="I3866" s="4">
        <v>0.15348404928954459</v>
      </c>
    </row>
    <row r="3867" spans="1:9" x14ac:dyDescent="0.25">
      <c r="A3867" t="s">
        <v>4040</v>
      </c>
      <c r="B3867" s="3">
        <v>65.253532409667969</v>
      </c>
      <c r="C3867" s="3">
        <v>43.270000457763672</v>
      </c>
      <c r="D3867" s="4">
        <v>1.840298927048734E-3</v>
      </c>
      <c r="E3867" s="4">
        <v>-5.6064565581794179E-2</v>
      </c>
      <c r="F3867" s="2">
        <v>5</v>
      </c>
      <c r="G3867" s="4">
        <v>-0.3685822823068241</v>
      </c>
      <c r="H3867" s="4">
        <v>-0.58574447283026021</v>
      </c>
      <c r="I3867" s="4">
        <v>0.18213615257640381</v>
      </c>
    </row>
    <row r="3868" spans="1:9" x14ac:dyDescent="0.25">
      <c r="A3868" t="s">
        <v>4041</v>
      </c>
      <c r="B3868" s="3">
        <v>65.1336669921875</v>
      </c>
      <c r="C3868" s="3">
        <v>45.840000152587891</v>
      </c>
      <c r="D3868" s="4">
        <v>-2.4020736872803369E-2</v>
      </c>
      <c r="E3868" s="4">
        <v>7.052780194505015E-2</v>
      </c>
      <c r="F3868" s="2">
        <v>5</v>
      </c>
      <c r="G3868" s="4">
        <v>-0.36466039151095431</v>
      </c>
      <c r="H3868" s="4">
        <v>-0.58650542645030423</v>
      </c>
      <c r="I3868" s="4">
        <v>0.19599149908475999</v>
      </c>
    </row>
    <row r="3869" spans="1:9" x14ac:dyDescent="0.25">
      <c r="A3869" t="s">
        <v>4042</v>
      </c>
      <c r="B3869" s="3">
        <v>66.736732482910156</v>
      </c>
      <c r="C3869" s="3">
        <v>42.819999694824219</v>
      </c>
      <c r="D3869" s="4">
        <v>-2.1419256477870241E-2</v>
      </c>
      <c r="E3869" s="4">
        <v>6.1089829216116609E-3</v>
      </c>
      <c r="F3869" s="2">
        <v>5</v>
      </c>
      <c r="G3869" s="4">
        <v>-0.35427585366370401</v>
      </c>
      <c r="H3869" s="4">
        <v>-0.57632852543937063</v>
      </c>
      <c r="I3869" s="4">
        <v>0.22841006447936829</v>
      </c>
    </row>
    <row r="3870" spans="1:9" x14ac:dyDescent="0.25">
      <c r="A3870" t="s">
        <v>4043</v>
      </c>
      <c r="B3870" s="3">
        <v>68.197471618652344</v>
      </c>
      <c r="C3870" s="3">
        <v>42.560001373291023</v>
      </c>
      <c r="D3870" s="4">
        <v>4.0808995367453971E-3</v>
      </c>
      <c r="E3870" s="4">
        <v>-1.9128786080495619E-2</v>
      </c>
      <c r="F3870" s="2">
        <v>5</v>
      </c>
      <c r="G3870" s="4">
        <v>-0.33581747257105032</v>
      </c>
      <c r="H3870" s="4">
        <v>-0.56705516906480158</v>
      </c>
      <c r="I3870" s="4">
        <v>0.22531612624606259</v>
      </c>
    </row>
    <row r="3871" spans="1:9" x14ac:dyDescent="0.25">
      <c r="A3871" t="s">
        <v>4044</v>
      </c>
      <c r="B3871" s="3">
        <v>67.920295715332031</v>
      </c>
      <c r="C3871" s="3">
        <v>43.389999389648438</v>
      </c>
      <c r="D3871" s="4">
        <v>-2.9956086533316158E-2</v>
      </c>
      <c r="E3871" s="4">
        <v>0.12525928019553881</v>
      </c>
      <c r="F3871" s="2">
        <v>5</v>
      </c>
      <c r="G3871" s="4">
        <v>-0.33156436833615982</v>
      </c>
      <c r="H3871" s="4">
        <v>-0.56881479257802137</v>
      </c>
      <c r="I3871" s="4">
        <v>0.2410547038082935</v>
      </c>
    </row>
    <row r="3872" spans="1:9" x14ac:dyDescent="0.25">
      <c r="A3872" t="s">
        <v>4045</v>
      </c>
      <c r="B3872" s="3">
        <v>70.017753601074219</v>
      </c>
      <c r="C3872" s="3">
        <v>38.560001373291023</v>
      </c>
      <c r="D3872" s="4">
        <v>6.6776796771563776E-3</v>
      </c>
      <c r="E3872" s="4">
        <v>-1.33060499846358E-2</v>
      </c>
      <c r="F3872" s="2">
        <v>5</v>
      </c>
      <c r="G3872" s="4">
        <v>-0.32205005873188908</v>
      </c>
      <c r="H3872" s="4">
        <v>-0.55549929087123984</v>
      </c>
      <c r="I3872" s="4">
        <v>0.27051387679584299</v>
      </c>
    </row>
    <row r="3873" spans="1:9" x14ac:dyDescent="0.25">
      <c r="A3873" t="s">
        <v>4046</v>
      </c>
      <c r="B3873" s="3">
        <v>69.553298950195313</v>
      </c>
      <c r="C3873" s="3">
        <v>39.080001831054688</v>
      </c>
      <c r="D3873" s="4">
        <v>-1.184030715774886E-3</v>
      </c>
      <c r="E3873" s="4">
        <v>-2.8067568131867619E-3</v>
      </c>
      <c r="F3873" s="2">
        <v>5</v>
      </c>
      <c r="G3873" s="4">
        <v>-0.32711889139126782</v>
      </c>
      <c r="H3873" s="4">
        <v>-0.5584478347912587</v>
      </c>
      <c r="I3873" s="4">
        <v>0.25988711697543437</v>
      </c>
    </row>
    <row r="3874" spans="1:9" x14ac:dyDescent="0.25">
      <c r="A3874" t="s">
        <v>4047</v>
      </c>
      <c r="B3874" s="3">
        <v>69.635749816894531</v>
      </c>
      <c r="C3874" s="3">
        <v>39.189998626708977</v>
      </c>
      <c r="D3874" s="4">
        <v>3.0141870986914121E-2</v>
      </c>
      <c r="E3874" s="4">
        <v>-2.025003433227535E-2</v>
      </c>
      <c r="F3874" s="2">
        <v>5</v>
      </c>
      <c r="G3874" s="4">
        <v>-0.34283064669710611</v>
      </c>
      <c r="H3874" s="4">
        <v>-0.55792440370655272</v>
      </c>
      <c r="I3874" s="4">
        <v>0.25692772456837559</v>
      </c>
    </row>
    <row r="3875" spans="1:9" x14ac:dyDescent="0.25">
      <c r="A3875" t="s">
        <v>4048</v>
      </c>
      <c r="B3875" s="3">
        <v>67.598213195800781</v>
      </c>
      <c r="C3875" s="3">
        <v>40</v>
      </c>
      <c r="D3875" s="4">
        <v>1.427468217176364E-2</v>
      </c>
      <c r="E3875" s="4">
        <v>-3.9154480573954757E-2</v>
      </c>
      <c r="F3875" s="2">
        <v>5</v>
      </c>
      <c r="G3875" s="4">
        <v>-0.36236765518670772</v>
      </c>
      <c r="H3875" s="4">
        <v>-0.57085950125498497</v>
      </c>
      <c r="I3875" s="4">
        <v>0.22370198684468171</v>
      </c>
    </row>
    <row r="3876" spans="1:9" x14ac:dyDescent="0.25">
      <c r="A3876" t="s">
        <v>4049</v>
      </c>
      <c r="B3876" s="3">
        <v>66.6468505859375</v>
      </c>
      <c r="C3876" s="3">
        <v>41.630001068115227</v>
      </c>
      <c r="D3876" s="4">
        <v>2.37028628991478E-2</v>
      </c>
      <c r="E3876" s="4">
        <v>-5.1708436876147117E-2</v>
      </c>
      <c r="F3876" s="2">
        <v>5</v>
      </c>
      <c r="G3876" s="4">
        <v>-0.37684511367402562</v>
      </c>
      <c r="H3876" s="4">
        <v>-0.57689913167689455</v>
      </c>
      <c r="I3876" s="4">
        <v>0.19787473013863449</v>
      </c>
    </row>
    <row r="3877" spans="1:9" x14ac:dyDescent="0.25">
      <c r="A3877" t="s">
        <v>4050</v>
      </c>
      <c r="B3877" s="3">
        <v>65.103706359863281</v>
      </c>
      <c r="C3877" s="3">
        <v>43.900001525878913</v>
      </c>
      <c r="D3877" s="4">
        <v>-2.8683706831880151E-3</v>
      </c>
      <c r="E3877" s="4">
        <v>1.1987101082528101E-2</v>
      </c>
      <c r="F3877" s="2">
        <v>5</v>
      </c>
      <c r="G3877" s="4">
        <v>-0.39577818737697601</v>
      </c>
      <c r="H3877" s="4">
        <v>-0.58669562852947887</v>
      </c>
      <c r="I3877" s="4">
        <v>0.17473777418715231</v>
      </c>
    </row>
    <row r="3878" spans="1:9" x14ac:dyDescent="0.25">
      <c r="A3878" t="s">
        <v>4051</v>
      </c>
      <c r="B3878" s="3">
        <v>65.290985107421875</v>
      </c>
      <c r="C3878" s="3">
        <v>43.380001068115227</v>
      </c>
      <c r="D3878" s="4">
        <v>5.7698414545255261E-3</v>
      </c>
      <c r="E3878" s="4">
        <v>-1.877398854434564E-2</v>
      </c>
      <c r="F3878" s="2">
        <v>5</v>
      </c>
      <c r="G3878" s="4">
        <v>-0.39555815600818162</v>
      </c>
      <c r="H3878" s="4">
        <v>-0.5855067081226798</v>
      </c>
      <c r="I3878" s="4">
        <v>0.174334239336807</v>
      </c>
    </row>
    <row r="3879" spans="1:9" x14ac:dyDescent="0.25">
      <c r="A3879" t="s">
        <v>4052</v>
      </c>
      <c r="B3879" s="3">
        <v>64.916427612304688</v>
      </c>
      <c r="C3879" s="3">
        <v>44.209999084472663</v>
      </c>
      <c r="D3879" s="4">
        <v>5.8029690406264933E-3</v>
      </c>
      <c r="E3879" s="4">
        <v>-1.7992033875053659E-2</v>
      </c>
      <c r="F3879" s="2">
        <v>5</v>
      </c>
      <c r="G3879" s="4">
        <v>-0.40658057704766098</v>
      </c>
      <c r="H3879" s="4">
        <v>-0.58788454893627784</v>
      </c>
      <c r="I3879" s="4">
        <v>0.16855000034893661</v>
      </c>
    </row>
    <row r="3880" spans="1:9" x14ac:dyDescent="0.25">
      <c r="A3880" t="s">
        <v>4053</v>
      </c>
      <c r="B3880" s="3">
        <v>64.541893005371094</v>
      </c>
      <c r="C3880" s="3">
        <v>45.020000457763672</v>
      </c>
      <c r="D3880" s="4">
        <v>-1.0337274295104001E-2</v>
      </c>
      <c r="E3880" s="4">
        <v>1.032313892046632E-2</v>
      </c>
      <c r="F3880" s="2">
        <v>5</v>
      </c>
      <c r="G3880" s="4">
        <v>-0.40873918395078368</v>
      </c>
      <c r="H3880" s="4">
        <v>-0.59026224444653042</v>
      </c>
      <c r="I3880" s="4">
        <v>0.18280877907924281</v>
      </c>
    </row>
    <row r="3881" spans="1:9" x14ac:dyDescent="0.25">
      <c r="A3881" t="s">
        <v>4054</v>
      </c>
      <c r="B3881" s="3">
        <v>65.216049194335938</v>
      </c>
      <c r="C3881" s="3">
        <v>44.560001373291023</v>
      </c>
      <c r="D3881" s="4">
        <v>-1.281390486817513E-2</v>
      </c>
      <c r="E3881" s="4">
        <v>-8.2350084436154658E-3</v>
      </c>
      <c r="F3881" s="2">
        <v>5</v>
      </c>
      <c r="G3881" s="4">
        <v>-0.39812689836861942</v>
      </c>
      <c r="H3881" s="4">
        <v>-0.58598243127563454</v>
      </c>
      <c r="I3881" s="4">
        <v>0.19276301502520751</v>
      </c>
    </row>
    <row r="3882" spans="1:9" x14ac:dyDescent="0.25">
      <c r="A3882" t="s">
        <v>4055</v>
      </c>
      <c r="B3882" s="3">
        <v>66.062568664550781</v>
      </c>
      <c r="C3882" s="3">
        <v>44.930000305175781</v>
      </c>
      <c r="D3882" s="4">
        <v>-4.3015693575738636E-3</v>
      </c>
      <c r="E3882" s="4">
        <v>-5.0908319384117329E-2</v>
      </c>
      <c r="F3882" s="2">
        <v>5</v>
      </c>
      <c r="G3882" s="4">
        <v>-0.38152566639560498</v>
      </c>
      <c r="H3882" s="4">
        <v>-0.58060838704471496</v>
      </c>
      <c r="I3882" s="4">
        <v>0.21899390920999531</v>
      </c>
    </row>
    <row r="3883" spans="1:9" x14ac:dyDescent="0.25">
      <c r="A3883" t="s">
        <v>4056</v>
      </c>
      <c r="B3883" s="3">
        <v>66.347969055175781</v>
      </c>
      <c r="C3883" s="3">
        <v>47.340000152587891</v>
      </c>
      <c r="D3883" s="4">
        <v>-1.868306550413568E-2</v>
      </c>
      <c r="E3883" s="4">
        <v>-5.0160513490090541E-2</v>
      </c>
      <c r="F3883" s="2">
        <v>5</v>
      </c>
      <c r="G3883" s="4">
        <v>-0.37493663194388288</v>
      </c>
      <c r="H3883" s="4">
        <v>-0.57879655119603535</v>
      </c>
      <c r="I3883" s="4">
        <v>0.23311814211405471</v>
      </c>
    </row>
    <row r="3884" spans="1:9" x14ac:dyDescent="0.25">
      <c r="A3884" t="s">
        <v>4057</v>
      </c>
      <c r="B3884" s="3">
        <v>67.611152648925781</v>
      </c>
      <c r="C3884" s="3">
        <v>49.840000152587891</v>
      </c>
      <c r="D3884" s="4">
        <v>-9.6866429885040795E-3</v>
      </c>
      <c r="E3884" s="4">
        <v>-4.8310078879083562E-2</v>
      </c>
      <c r="F3884" s="2">
        <v>5</v>
      </c>
      <c r="G3884" s="4">
        <v>-0.36303619545989663</v>
      </c>
      <c r="H3884" s="4">
        <v>-0.57077735643036565</v>
      </c>
      <c r="I3884" s="4">
        <v>0.24334146971251311</v>
      </c>
    </row>
    <row r="3885" spans="1:9" x14ac:dyDescent="0.25">
      <c r="A3885" t="s">
        <v>4058</v>
      </c>
      <c r="B3885" s="3">
        <v>68.272483825683594</v>
      </c>
      <c r="C3885" s="3">
        <v>52.369998931884773</v>
      </c>
      <c r="D3885" s="4">
        <v>4.7064978184905508E-2</v>
      </c>
      <c r="E3885" s="4">
        <v>-7.7343190970162401E-2</v>
      </c>
      <c r="F3885" s="2">
        <v>5</v>
      </c>
      <c r="G3885" s="4">
        <v>-0.35321418243448799</v>
      </c>
      <c r="H3885" s="4">
        <v>-0.56657896156736198</v>
      </c>
      <c r="I3885" s="4">
        <v>0.2378262197487411</v>
      </c>
    </row>
    <row r="3886" spans="1:9" x14ac:dyDescent="0.25">
      <c r="A3886" t="s">
        <v>4059</v>
      </c>
      <c r="B3886" s="3">
        <v>65.20367431640625</v>
      </c>
      <c r="C3886" s="3">
        <v>56.759998321533203</v>
      </c>
      <c r="D3886" s="4">
        <v>-1.3933546706295321E-2</v>
      </c>
      <c r="E3886" s="4">
        <v>4.568901249095525E-2</v>
      </c>
      <c r="F3886" s="2">
        <v>5</v>
      </c>
      <c r="G3886" s="4">
        <v>-0.39110126453854538</v>
      </c>
      <c r="H3886" s="4">
        <v>-0.58606099195106642</v>
      </c>
      <c r="I3886" s="4">
        <v>0.1992198805159171</v>
      </c>
    </row>
    <row r="3887" spans="1:9" x14ac:dyDescent="0.25">
      <c r="A3887" t="s">
        <v>4060</v>
      </c>
      <c r="B3887" s="3">
        <v>66.125030517578125</v>
      </c>
      <c r="C3887" s="3">
        <v>54.279998779296882</v>
      </c>
      <c r="D3887" s="4">
        <v>1.1939809526745121E-2</v>
      </c>
      <c r="E3887" s="4">
        <v>-2.689135949850063E-2</v>
      </c>
      <c r="F3887" s="2">
        <v>5</v>
      </c>
      <c r="G3887" s="4">
        <v>-0.39032665850171072</v>
      </c>
      <c r="H3887" s="4">
        <v>-0.58021185421502242</v>
      </c>
      <c r="I3887" s="4">
        <v>0.19814371916273291</v>
      </c>
    </row>
    <row r="3888" spans="1:9" x14ac:dyDescent="0.25">
      <c r="A3888" t="s">
        <v>4061</v>
      </c>
      <c r="B3888" s="3">
        <v>65.344825744628906</v>
      </c>
      <c r="C3888" s="3">
        <v>55.779998779296882</v>
      </c>
      <c r="D3888" s="4">
        <v>-2.408143550623898E-2</v>
      </c>
      <c r="E3888" s="4">
        <v>8.9716916330950802E-4</v>
      </c>
      <c r="F3888" s="2">
        <v>5</v>
      </c>
      <c r="G3888" s="4">
        <v>-0.39877077920847193</v>
      </c>
      <c r="H3888" s="4">
        <v>-0.5851649062197678</v>
      </c>
      <c r="I3888" s="4">
        <v>0.22410552169502701</v>
      </c>
    </row>
    <row r="3889" spans="1:9" x14ac:dyDescent="0.25">
      <c r="A3889" t="s">
        <v>4062</v>
      </c>
      <c r="B3889" s="3">
        <v>66.957252502441406</v>
      </c>
      <c r="C3889" s="3">
        <v>55.729999542236328</v>
      </c>
      <c r="D3889" s="4">
        <v>6.8155659219868436E-3</v>
      </c>
      <c r="E3889" s="4">
        <v>-5.3980653766976361E-2</v>
      </c>
      <c r="F3889" s="2">
        <v>5</v>
      </c>
      <c r="G3889" s="4">
        <v>-0.37785360645836341</v>
      </c>
      <c r="H3889" s="4">
        <v>-0.57492857614055137</v>
      </c>
      <c r="I3889" s="4">
        <v>0.22894814515596029</v>
      </c>
    </row>
    <row r="3890" spans="1:9" x14ac:dyDescent="0.25">
      <c r="A3890" t="s">
        <v>4063</v>
      </c>
      <c r="B3890" s="3">
        <v>66.503990173339844</v>
      </c>
      <c r="C3890" s="3">
        <v>58.909999847412109</v>
      </c>
      <c r="D3890" s="4">
        <v>-1.6483538181564231E-2</v>
      </c>
      <c r="E3890" s="4">
        <v>7.1806831405842866E-3</v>
      </c>
      <c r="F3890" s="2">
        <v>5</v>
      </c>
      <c r="G3890" s="4">
        <v>-0.39900910537838868</v>
      </c>
      <c r="H3890" s="4">
        <v>-0.5778060667246524</v>
      </c>
      <c r="I3890" s="4">
        <v>0.23930591595227041</v>
      </c>
    </row>
    <row r="3891" spans="1:9" x14ac:dyDescent="0.25">
      <c r="A3891" t="s">
        <v>4064</v>
      </c>
      <c r="B3891" s="3">
        <v>67.618583679199219</v>
      </c>
      <c r="C3891" s="3">
        <v>58.490001678466797</v>
      </c>
      <c r="D3891" s="4">
        <v>3.4914833155377023E-2</v>
      </c>
      <c r="E3891" s="4">
        <v>-2.402800966754914E-2</v>
      </c>
      <c r="F3891" s="2">
        <v>5</v>
      </c>
      <c r="G3891" s="4">
        <v>-0.38419895448163971</v>
      </c>
      <c r="H3891" s="4">
        <v>-0.57073018127754771</v>
      </c>
      <c r="I3891" s="4">
        <v>0.24266884320967441</v>
      </c>
    </row>
    <row r="3892" spans="1:9" x14ac:dyDescent="0.25">
      <c r="A3892" t="s">
        <v>4065</v>
      </c>
      <c r="B3892" s="3">
        <v>65.33734130859375</v>
      </c>
      <c r="C3892" s="3">
        <v>59.930000305175781</v>
      </c>
      <c r="D3892" s="4">
        <v>3.0831864574685008E-2</v>
      </c>
      <c r="E3892" s="4">
        <v>-5.8296654934854031E-2</v>
      </c>
      <c r="F3892" s="2">
        <v>5</v>
      </c>
      <c r="G3892" s="4">
        <v>-0.40509260529603219</v>
      </c>
      <c r="H3892" s="4">
        <v>-0.58521242041372512</v>
      </c>
      <c r="I3892" s="4">
        <v>0.1894000877678037</v>
      </c>
    </row>
    <row r="3893" spans="1:9" x14ac:dyDescent="0.25">
      <c r="A3893" t="s">
        <v>4066</v>
      </c>
      <c r="B3893" s="3">
        <v>63.383121490478523</v>
      </c>
      <c r="C3893" s="3">
        <v>63.639999389648438</v>
      </c>
      <c r="D3893" s="4">
        <v>-2.3133368373647319E-2</v>
      </c>
      <c r="E3893" s="4">
        <v>4.8089560445359718E-2</v>
      </c>
      <c r="F3893" s="2">
        <v>5</v>
      </c>
      <c r="G3893" s="4">
        <v>-0.41462554577506722</v>
      </c>
      <c r="H3893" s="4">
        <v>-0.59761858956754921</v>
      </c>
      <c r="I3893" s="4">
        <v>0.18442302110901879</v>
      </c>
    </row>
    <row r="3894" spans="1:9" x14ac:dyDescent="0.25">
      <c r="A3894" t="s">
        <v>4067</v>
      </c>
      <c r="B3894" s="3">
        <v>64.884109497070313</v>
      </c>
      <c r="C3894" s="3">
        <v>60.720001220703118</v>
      </c>
      <c r="D3894" s="4">
        <v>2.4040876431673519E-2</v>
      </c>
      <c r="E3894" s="4">
        <v>-3.5884381358522899E-2</v>
      </c>
      <c r="F3894" s="2">
        <v>5</v>
      </c>
      <c r="G3894" s="4">
        <v>-0.39073203798277439</v>
      </c>
      <c r="H3894" s="4">
        <v>-0.58808971726003223</v>
      </c>
      <c r="I3894" s="4">
        <v>0.1814636287019602</v>
      </c>
    </row>
    <row r="3895" spans="1:9" x14ac:dyDescent="0.25">
      <c r="A3895" t="s">
        <v>4068</v>
      </c>
      <c r="B3895" s="3">
        <v>63.360858917236328</v>
      </c>
      <c r="C3895" s="3">
        <v>62.979999542236328</v>
      </c>
      <c r="D3895" s="4">
        <v>3.8484982151269831E-2</v>
      </c>
      <c r="E3895" s="4">
        <v>-8.0718178682842034E-2</v>
      </c>
      <c r="F3895" s="2">
        <v>5</v>
      </c>
      <c r="G3895" s="4">
        <v>-0.41035360886402811</v>
      </c>
      <c r="H3895" s="4">
        <v>-0.5977599212882091</v>
      </c>
      <c r="I3895" s="4">
        <v>0.14998657620589381</v>
      </c>
    </row>
    <row r="3896" spans="1:9" x14ac:dyDescent="0.25">
      <c r="A3896" t="s">
        <v>4069</v>
      </c>
      <c r="B3896" s="3">
        <v>61.012783050537109</v>
      </c>
      <c r="C3896" s="3">
        <v>68.510002136230469</v>
      </c>
      <c r="D3896" s="4">
        <v>-8.8578285301651016E-2</v>
      </c>
      <c r="E3896" s="4">
        <v>0.23932712823952551</v>
      </c>
      <c r="F3896" s="2">
        <v>5</v>
      </c>
      <c r="G3896" s="4">
        <v>-0.43594801934928118</v>
      </c>
      <c r="H3896" s="4">
        <v>-0.61266644619305721</v>
      </c>
      <c r="I3896" s="4">
        <v>0.17769716659421109</v>
      </c>
    </row>
    <row r="3897" spans="1:9" x14ac:dyDescent="0.25">
      <c r="A3897" t="s">
        <v>4070</v>
      </c>
      <c r="B3897" s="3">
        <v>66.942428588867188</v>
      </c>
      <c r="C3897" s="3">
        <v>55.279998779296882</v>
      </c>
      <c r="D3897" s="4">
        <v>1.2589221932813871E-2</v>
      </c>
      <c r="E3897" s="4">
        <v>6.55500040703072E-3</v>
      </c>
      <c r="F3897" s="2">
        <v>5</v>
      </c>
      <c r="G3897" s="4">
        <v>-0.37490654885398661</v>
      </c>
      <c r="H3897" s="4">
        <v>-0.57502268427394487</v>
      </c>
      <c r="I3897" s="4">
        <v>0.212402497893039</v>
      </c>
    </row>
    <row r="3898" spans="1:9" x14ac:dyDescent="0.25">
      <c r="A3898" t="s">
        <v>4071</v>
      </c>
      <c r="B3898" s="3">
        <v>66.110153198242188</v>
      </c>
      <c r="C3898" s="3">
        <v>54.919998168945313</v>
      </c>
      <c r="D3898" s="4">
        <v>3.8641158726540059E-2</v>
      </c>
      <c r="E3898" s="4">
        <v>-9.8193812924494694E-2</v>
      </c>
      <c r="F3898" s="2">
        <v>5</v>
      </c>
      <c r="G3898" s="4">
        <v>-0.38246825553779851</v>
      </c>
      <c r="H3898" s="4">
        <v>-0.5803063013895553</v>
      </c>
      <c r="I3898" s="4">
        <v>0.1997579611925091</v>
      </c>
    </row>
    <row r="3899" spans="1:9" x14ac:dyDescent="0.25">
      <c r="A3899" t="s">
        <v>4072</v>
      </c>
      <c r="B3899" s="3">
        <v>63.650619506835938</v>
      </c>
      <c r="C3899" s="3">
        <v>60.900001525878913</v>
      </c>
      <c r="D3899" s="4">
        <v>7.4089619737203183E-3</v>
      </c>
      <c r="E3899" s="4">
        <v>-5.8732544074200588E-2</v>
      </c>
      <c r="F3899" s="2">
        <v>5</v>
      </c>
      <c r="G3899" s="4">
        <v>-0.38642619155888069</v>
      </c>
      <c r="H3899" s="4">
        <v>-0.59592040515222422</v>
      </c>
      <c r="I3899" s="4">
        <v>0.17715908591761889</v>
      </c>
    </row>
    <row r="3900" spans="1:9" x14ac:dyDescent="0.25">
      <c r="A3900" t="s">
        <v>4073</v>
      </c>
      <c r="B3900" s="3">
        <v>63.182502746582031</v>
      </c>
      <c r="C3900" s="3">
        <v>64.699996948242188</v>
      </c>
      <c r="D3900" s="4">
        <v>6.929110789734616E-2</v>
      </c>
      <c r="E3900" s="4">
        <v>-0.109673887732517</v>
      </c>
      <c r="F3900" s="2">
        <v>5</v>
      </c>
      <c r="G3900" s="4">
        <v>-0.38393847133969278</v>
      </c>
      <c r="H3900" s="4">
        <v>-0.59889219760751256</v>
      </c>
      <c r="I3900" s="4">
        <v>0.17016413975031749</v>
      </c>
    </row>
    <row r="3901" spans="1:9" x14ac:dyDescent="0.25">
      <c r="A3901" t="s">
        <v>4074</v>
      </c>
      <c r="B3901" s="3">
        <v>59.088214874267578</v>
      </c>
      <c r="C3901" s="3">
        <v>72.669998168945313</v>
      </c>
      <c r="D3901" s="4">
        <v>5.3942276026683222E-2</v>
      </c>
      <c r="E3901" s="4">
        <v>-0.1012862030619102</v>
      </c>
      <c r="F3901" s="2">
        <v>5</v>
      </c>
      <c r="G3901" s="4">
        <v>-0.43657145230844402</v>
      </c>
      <c r="H3901" s="4">
        <v>-0.62488437486286996</v>
      </c>
      <c r="I3901" s="4">
        <v>8.8243281021587627E-2</v>
      </c>
    </row>
    <row r="3902" spans="1:9" x14ac:dyDescent="0.25">
      <c r="A3902" t="s">
        <v>4075</v>
      </c>
      <c r="B3902" s="3">
        <v>56.063995361328118</v>
      </c>
      <c r="C3902" s="3">
        <v>80.860000610351563</v>
      </c>
      <c r="D3902" s="4">
        <v>-7.4232939436588041E-2</v>
      </c>
      <c r="E3902" s="4">
        <v>8.8876895828973401E-2</v>
      </c>
      <c r="F3902" s="2">
        <v>5</v>
      </c>
      <c r="G3902" s="4">
        <v>-0.45616397865099367</v>
      </c>
      <c r="H3902" s="4">
        <v>-0.64408333011244245</v>
      </c>
      <c r="I3902" s="4">
        <v>9.9400383492695088E-2</v>
      </c>
    </row>
    <row r="3903" spans="1:9" x14ac:dyDescent="0.25">
      <c r="A3903" t="s">
        <v>4076</v>
      </c>
      <c r="B3903" s="3">
        <v>60.559505462646477</v>
      </c>
      <c r="C3903" s="3">
        <v>74.260002136230469</v>
      </c>
      <c r="D3903" s="4">
        <v>-6.4079000442984091E-2</v>
      </c>
      <c r="E3903" s="4">
        <v>9.7871123688909378E-2</v>
      </c>
      <c r="F3903" s="2">
        <v>5</v>
      </c>
      <c r="G3903" s="4">
        <v>-0.42457836284496808</v>
      </c>
      <c r="H3903" s="4">
        <v>-0.61554403364605514</v>
      </c>
      <c r="I3903" s="4">
        <v>7.3529469998433017E-2</v>
      </c>
    </row>
    <row r="3904" spans="1:9" x14ac:dyDescent="0.25">
      <c r="A3904" t="s">
        <v>4077</v>
      </c>
      <c r="B3904" s="3">
        <v>64.705787658691406</v>
      </c>
      <c r="C3904" s="3">
        <v>67.639999389648438</v>
      </c>
      <c r="D3904" s="4">
        <v>1.8837236960180581E-2</v>
      </c>
      <c r="E3904" s="4">
        <v>-2.18366175402811E-2</v>
      </c>
      <c r="F3904" s="2">
        <v>5</v>
      </c>
      <c r="G3904" s="4">
        <v>-0.3814177569383862</v>
      </c>
      <c r="H3904" s="4">
        <v>-0.58922177562431766</v>
      </c>
      <c r="I3904" s="4">
        <v>6.2492448674219547E-2</v>
      </c>
    </row>
    <row r="3905" spans="1:9" x14ac:dyDescent="0.25">
      <c r="A3905" t="s">
        <v>4078</v>
      </c>
      <c r="B3905" s="3">
        <v>63.509445190429688</v>
      </c>
      <c r="C3905" s="3">
        <v>69.150001525878906</v>
      </c>
      <c r="D3905" s="4">
        <v>-1.327688216589273E-2</v>
      </c>
      <c r="E3905" s="4">
        <v>4.2829197283194453E-2</v>
      </c>
      <c r="F3905" s="2">
        <v>5</v>
      </c>
      <c r="G3905" s="4">
        <v>-0.40130885810534261</v>
      </c>
      <c r="H3905" s="4">
        <v>-0.59681663618686831</v>
      </c>
      <c r="I3905" s="4">
        <v>7.8815952117624155E-2</v>
      </c>
    </row>
    <row r="3906" spans="1:9" x14ac:dyDescent="0.25">
      <c r="A3906" t="s">
        <v>4079</v>
      </c>
      <c r="B3906" s="3">
        <v>64.363998413085938</v>
      </c>
      <c r="C3906" s="3">
        <v>66.30999755859375</v>
      </c>
      <c r="D3906" s="4">
        <v>-4.9906199229727721E-2</v>
      </c>
      <c r="E3906" s="4">
        <v>0.10830679473881651</v>
      </c>
      <c r="F3906" s="2">
        <v>5</v>
      </c>
      <c r="G3906" s="4">
        <v>-0.39221064741102729</v>
      </c>
      <c r="H3906" s="4">
        <v>-0.59139159048170087</v>
      </c>
      <c r="I3906" s="4">
        <v>0.1214520850953094</v>
      </c>
    </row>
    <row r="3907" spans="1:9" x14ac:dyDescent="0.25">
      <c r="A3907" t="s">
        <v>4080</v>
      </c>
      <c r="B3907" s="3">
        <v>67.744888305664063</v>
      </c>
      <c r="C3907" s="3">
        <v>59.830001831054688</v>
      </c>
      <c r="D3907" s="4">
        <v>6.2339697152492553E-2</v>
      </c>
      <c r="E3907" s="4">
        <v>-9.9759213733828678E-2</v>
      </c>
      <c r="F3907" s="2">
        <v>5</v>
      </c>
      <c r="G3907" s="4">
        <v>-0.36951237254834163</v>
      </c>
      <c r="H3907" s="4">
        <v>-0.56992834898298805</v>
      </c>
      <c r="I3907" s="4">
        <v>0.1174321774770672</v>
      </c>
    </row>
    <row r="3908" spans="1:9" x14ac:dyDescent="0.25">
      <c r="A3908" t="s">
        <v>4081</v>
      </c>
      <c r="B3908" s="3">
        <v>63.769515991210938</v>
      </c>
      <c r="C3908" s="3">
        <v>66.459999084472656</v>
      </c>
      <c r="D3908" s="4">
        <v>-4.4001624593722921E-2</v>
      </c>
      <c r="E3908" s="4">
        <v>8.1705738443512921E-2</v>
      </c>
      <c r="F3908" s="2">
        <v>5</v>
      </c>
      <c r="G3908" s="4">
        <v>-0.40815335787937812</v>
      </c>
      <c r="H3908" s="4">
        <v>-0.59516560270713692</v>
      </c>
      <c r="I3908" s="4">
        <v>6.4249760702831615E-2</v>
      </c>
    </row>
    <row r="3909" spans="1:9" x14ac:dyDescent="0.25">
      <c r="A3909" t="s">
        <v>4082</v>
      </c>
      <c r="B3909" s="3">
        <v>66.704627990722656</v>
      </c>
      <c r="C3909" s="3">
        <v>61.439998626708977</v>
      </c>
      <c r="D3909" s="4">
        <v>-3.087515881234193E-2</v>
      </c>
      <c r="E3909" s="4">
        <v>2.4341432070944968E-2</v>
      </c>
      <c r="F3909" s="2">
        <v>5</v>
      </c>
      <c r="G3909" s="4">
        <v>-0.36204289370758708</v>
      </c>
      <c r="H3909" s="4">
        <v>-0.57653233759856781</v>
      </c>
      <c r="I3909" s="4">
        <v>0.1024168146812989</v>
      </c>
    </row>
    <row r="3910" spans="1:9" x14ac:dyDescent="0.25">
      <c r="A3910" t="s">
        <v>4083</v>
      </c>
      <c r="B3910" s="3">
        <v>68.829757690429688</v>
      </c>
      <c r="C3910" s="3">
        <v>59.979999542236328</v>
      </c>
      <c r="D3910" s="4">
        <v>-1.3104812354187589E-2</v>
      </c>
      <c r="E3910" s="4">
        <v>6.9162231259330298E-2</v>
      </c>
      <c r="F3910" s="2">
        <v>5</v>
      </c>
      <c r="G3910" s="4">
        <v>-0.34824965957345061</v>
      </c>
      <c r="H3910" s="4">
        <v>-0.5630411641471551</v>
      </c>
      <c r="I3910" s="4">
        <v>0.14297674906010929</v>
      </c>
    </row>
    <row r="3911" spans="1:9" x14ac:dyDescent="0.25">
      <c r="A3911" t="s">
        <v>4084</v>
      </c>
      <c r="B3911" s="3">
        <v>69.743736267089844</v>
      </c>
      <c r="C3911" s="3">
        <v>56.099998474121087</v>
      </c>
      <c r="D3911" s="4">
        <v>3.3017875943849313E-2</v>
      </c>
      <c r="E3911" s="4">
        <v>-0.11903269150013809</v>
      </c>
      <c r="F3911" s="2">
        <v>5</v>
      </c>
      <c r="G3911" s="4">
        <v>-0.3486597024217819</v>
      </c>
      <c r="H3911" s="4">
        <v>-0.55723886252278965</v>
      </c>
      <c r="I3911" s="4">
        <v>0.12467094927812861</v>
      </c>
    </row>
    <row r="3912" spans="1:9" x14ac:dyDescent="0.25">
      <c r="A3912" t="s">
        <v>4085</v>
      </c>
      <c r="B3912" s="3">
        <v>67.514549255371094</v>
      </c>
      <c r="C3912" s="3">
        <v>63.680000305175781</v>
      </c>
      <c r="D3912" s="4">
        <v>-5.5411181015287643E-2</v>
      </c>
      <c r="E3912" s="4">
        <v>0.16715540143569929</v>
      </c>
      <c r="F3912" s="2">
        <v>5</v>
      </c>
      <c r="G3912" s="4">
        <v>-0.37267537479548229</v>
      </c>
      <c r="H3912" s="4">
        <v>-0.57139063341699892</v>
      </c>
      <c r="I3912" s="4">
        <v>0.14189998026471559</v>
      </c>
    </row>
    <row r="3913" spans="1:9" x14ac:dyDescent="0.25">
      <c r="A3913" t="s">
        <v>4086</v>
      </c>
      <c r="B3913" s="3">
        <v>71.475067138671875</v>
      </c>
      <c r="C3913" s="3">
        <v>54.560001373291023</v>
      </c>
      <c r="D3913" s="4">
        <v>-4.2027596012182311E-2</v>
      </c>
      <c r="E3913" s="4">
        <v>0.14309662469220871</v>
      </c>
      <c r="F3913" s="2">
        <v>5</v>
      </c>
      <c r="G3913" s="4">
        <v>-0.35404332960608648</v>
      </c>
      <c r="H3913" s="4">
        <v>-0.54624768156403747</v>
      </c>
      <c r="I3913" s="4">
        <v>0.20495330076737581</v>
      </c>
    </row>
    <row r="3914" spans="1:9" x14ac:dyDescent="0.25">
      <c r="A3914" t="s">
        <v>4087</v>
      </c>
      <c r="B3914" s="3">
        <v>74.61077880859375</v>
      </c>
      <c r="C3914" s="3">
        <v>47.729999542236328</v>
      </c>
      <c r="D3914" s="4">
        <v>3.3982090471307742E-2</v>
      </c>
      <c r="E3914" s="4">
        <v>-0.1108420404082181</v>
      </c>
      <c r="F3914" s="2">
        <v>5</v>
      </c>
      <c r="G3914" s="4">
        <v>-0.31662700221509249</v>
      </c>
      <c r="H3914" s="4">
        <v>-0.52634092950162592</v>
      </c>
      <c r="I3914" s="4">
        <v>0.20674800670890139</v>
      </c>
    </row>
    <row r="3915" spans="1:9" x14ac:dyDescent="0.25">
      <c r="A3915" t="s">
        <v>4088</v>
      </c>
      <c r="B3915" s="3">
        <v>72.158676147460938</v>
      </c>
      <c r="C3915" s="3">
        <v>53.680000305175781</v>
      </c>
      <c r="D3915" s="4">
        <v>2.891509899622724E-3</v>
      </c>
      <c r="E3915" s="4">
        <v>-0.10369008428385471</v>
      </c>
      <c r="F3915" s="2">
        <v>5</v>
      </c>
      <c r="G3915" s="4">
        <v>-0.34411316170720357</v>
      </c>
      <c r="H3915" s="4">
        <v>-0.5419078581114769</v>
      </c>
      <c r="I3915" s="4">
        <v>0.16882029553999001</v>
      </c>
    </row>
    <row r="3916" spans="1:9" x14ac:dyDescent="0.25">
      <c r="A3916" t="s">
        <v>4089</v>
      </c>
      <c r="B3916" s="3">
        <v>71.950630187988281</v>
      </c>
      <c r="C3916" s="3">
        <v>59.889999389648438</v>
      </c>
      <c r="D3916" s="4">
        <v>5.5034088573142634E-3</v>
      </c>
      <c r="E3916" s="4">
        <v>-4.7853768890483539E-2</v>
      </c>
      <c r="F3916" s="2">
        <v>5</v>
      </c>
      <c r="G3916" s="4">
        <v>-0.34526783498247871</v>
      </c>
      <c r="H3916" s="4">
        <v>-0.54322861708703407</v>
      </c>
      <c r="I3916" s="4">
        <v>0.17934909709705099</v>
      </c>
    </row>
    <row r="3917" spans="1:9" x14ac:dyDescent="0.25">
      <c r="A3917" t="s">
        <v>4090</v>
      </c>
      <c r="B3917" s="3">
        <v>71.55682373046875</v>
      </c>
      <c r="C3917" s="3">
        <v>62.900001525878913</v>
      </c>
      <c r="D3917" s="4">
        <v>3.4594185439430047E-2</v>
      </c>
      <c r="E3917" s="4">
        <v>-0.10091477488542</v>
      </c>
      <c r="F3917" s="2">
        <v>5</v>
      </c>
      <c r="G3917" s="4">
        <v>-0.36409295660322938</v>
      </c>
      <c r="H3917" s="4">
        <v>-0.54572865801414305</v>
      </c>
      <c r="I3917" s="4">
        <v>0.15506100503167591</v>
      </c>
    </row>
    <row r="3918" spans="1:9" x14ac:dyDescent="0.25">
      <c r="A3918" t="s">
        <v>4091</v>
      </c>
      <c r="B3918" s="3">
        <v>69.164146423339844</v>
      </c>
      <c r="C3918" s="3">
        <v>69.959999084472656</v>
      </c>
      <c r="D3918" s="4">
        <v>-7.2524204119491786E-3</v>
      </c>
      <c r="E3918" s="4">
        <v>4.4802867996091011E-2</v>
      </c>
      <c r="F3918" s="2">
        <v>5</v>
      </c>
      <c r="G3918" s="4">
        <v>-0.37897152751574709</v>
      </c>
      <c r="H3918" s="4">
        <v>-0.5609183307047958</v>
      </c>
      <c r="I3918" s="4">
        <v>0.16259866044703969</v>
      </c>
    </row>
    <row r="3919" spans="1:9" x14ac:dyDescent="0.25">
      <c r="A3919" t="s">
        <v>4092</v>
      </c>
      <c r="B3919" s="3">
        <v>69.669418334960938</v>
      </c>
      <c r="C3919" s="3">
        <v>66.959999084472656</v>
      </c>
      <c r="D3919" s="4">
        <v>0.11685551403158501</v>
      </c>
      <c r="E3919" s="4">
        <v>-0.1636272654709183</v>
      </c>
      <c r="F3919" s="2">
        <v>5</v>
      </c>
      <c r="G3919" s="4">
        <v>-0.37877706626792479</v>
      </c>
      <c r="H3919" s="4">
        <v>-0.55771066248541756</v>
      </c>
      <c r="I3919" s="4">
        <v>0.12754242401504781</v>
      </c>
    </row>
    <row r="3920" spans="1:9" x14ac:dyDescent="0.25">
      <c r="A3920" t="s">
        <v>4093</v>
      </c>
      <c r="B3920" s="3">
        <v>62.379974365234382</v>
      </c>
      <c r="C3920" s="3">
        <v>80.05999755859375</v>
      </c>
      <c r="D3920" s="4">
        <v>-3.5501488577272089E-2</v>
      </c>
      <c r="E3920" s="4">
        <v>1.175281609321188E-2</v>
      </c>
      <c r="F3920" s="2">
        <v>5</v>
      </c>
      <c r="G3920" s="4">
        <v>-0.44192873917501119</v>
      </c>
      <c r="H3920" s="4">
        <v>-0.60398696880850578</v>
      </c>
      <c r="I3920" s="4">
        <v>7.094999013235781E-2</v>
      </c>
    </row>
    <row r="3921" spans="1:9" x14ac:dyDescent="0.25">
      <c r="A3921" t="s">
        <v>4094</v>
      </c>
      <c r="B3921" s="3">
        <v>64.676071166992188</v>
      </c>
      <c r="C3921" s="3">
        <v>79.129997253417969</v>
      </c>
      <c r="D3921" s="4">
        <v>-5.071407902976266E-2</v>
      </c>
      <c r="E3921" s="4">
        <v>0.1671090514997611</v>
      </c>
      <c r="F3921" s="2">
        <v>5</v>
      </c>
      <c r="G3921" s="4">
        <v>-0.41460423704392613</v>
      </c>
      <c r="H3921" s="4">
        <v>-0.58941042780114095</v>
      </c>
      <c r="I3921" s="4">
        <v>7.5855422337822498E-2</v>
      </c>
    </row>
    <row r="3922" spans="1:9" x14ac:dyDescent="0.25">
      <c r="A3922" t="s">
        <v>4095</v>
      </c>
      <c r="B3922" s="3">
        <v>68.13128662109375</v>
      </c>
      <c r="C3922" s="3">
        <v>67.800003051757813</v>
      </c>
      <c r="D3922" s="4">
        <v>1.158368775165397E-2</v>
      </c>
      <c r="E3922" s="4">
        <v>-2.6561355830462041E-2</v>
      </c>
      <c r="F3922" s="2">
        <v>5</v>
      </c>
      <c r="G3922" s="4">
        <v>-0.38186458894370062</v>
      </c>
      <c r="H3922" s="4">
        <v>-0.56747533790535154</v>
      </c>
      <c r="I3922" s="4">
        <v>0.1061258066865918</v>
      </c>
    </row>
    <row r="3923" spans="1:9" x14ac:dyDescent="0.25">
      <c r="A3923" t="s">
        <v>4096</v>
      </c>
      <c r="B3923" s="3">
        <v>67.351112365722656</v>
      </c>
      <c r="C3923" s="3">
        <v>69.650001525878906</v>
      </c>
      <c r="D3923" s="4">
        <v>-5.4454238176962599E-2</v>
      </c>
      <c r="E3923" s="4">
        <v>0.31142912305490672</v>
      </c>
      <c r="F3923" s="2">
        <v>5</v>
      </c>
      <c r="G3923" s="4">
        <v>-0.39007033936258612</v>
      </c>
      <c r="H3923" s="4">
        <v>-0.57242819617230301</v>
      </c>
      <c r="I3923" s="4">
        <v>0.14692508387495831</v>
      </c>
    </row>
    <row r="3924" spans="1:9" x14ac:dyDescent="0.25">
      <c r="A3924" t="s">
        <v>4097</v>
      </c>
      <c r="B3924" s="3">
        <v>71.229881286621094</v>
      </c>
      <c r="C3924" s="3">
        <v>53.110000610351563</v>
      </c>
      <c r="D3924" s="4">
        <v>-2.9854978732389289E-2</v>
      </c>
      <c r="E3924" s="4">
        <v>2.642993891299295E-3</v>
      </c>
      <c r="F3924" s="2">
        <v>5</v>
      </c>
      <c r="G3924" s="4">
        <v>-0.34971682492876738</v>
      </c>
      <c r="H3924" s="4">
        <v>-0.54780421943478741</v>
      </c>
      <c r="I3924" s="4">
        <v>0.18018661436542471</v>
      </c>
    </row>
    <row r="3925" spans="1:9" x14ac:dyDescent="0.25">
      <c r="A3925" t="s">
        <v>4098</v>
      </c>
      <c r="B3925" s="3">
        <v>73.421890258789063</v>
      </c>
      <c r="C3925" s="3">
        <v>52.970001220703118</v>
      </c>
      <c r="D3925" s="4">
        <v>6.0079227630839949E-2</v>
      </c>
      <c r="E3925" s="4">
        <v>-0.24683634520660769</v>
      </c>
      <c r="F3925" s="2">
        <v>5</v>
      </c>
      <c r="G3925" s="4">
        <v>-0.3258088129642942</v>
      </c>
      <c r="H3925" s="4">
        <v>-0.53388846960801328</v>
      </c>
      <c r="I3925" s="4">
        <v>0.18569031231224331</v>
      </c>
    </row>
    <row r="3926" spans="1:9" x14ac:dyDescent="0.25">
      <c r="A3926" t="s">
        <v>4099</v>
      </c>
      <c r="B3926" s="3">
        <v>69.260757446289063</v>
      </c>
      <c r="C3926" s="3">
        <v>70.330001831054688</v>
      </c>
      <c r="D3926" s="4">
        <v>-5.9721738003093439E-3</v>
      </c>
      <c r="E3926" s="4">
        <v>4.0230752790241457E-2</v>
      </c>
      <c r="F3926" s="2">
        <v>5</v>
      </c>
      <c r="G3926" s="4">
        <v>-0.38065322227751403</v>
      </c>
      <c r="H3926" s="4">
        <v>-0.56030500528371396</v>
      </c>
      <c r="I3926" s="4">
        <v>0.179588348624071</v>
      </c>
    </row>
    <row r="3927" spans="1:9" x14ac:dyDescent="0.25">
      <c r="A3927" t="s">
        <v>4100</v>
      </c>
      <c r="B3927" s="3">
        <v>69.6768798828125</v>
      </c>
      <c r="C3927" s="3">
        <v>67.610000610351563</v>
      </c>
      <c r="D3927" s="4">
        <v>4.1657812900094633E-2</v>
      </c>
      <c r="E3927" s="4">
        <v>-2.368230165557306E-2</v>
      </c>
      <c r="F3927" s="2">
        <v>5</v>
      </c>
      <c r="G3927" s="4">
        <v>-0.37919405854890131</v>
      </c>
      <c r="H3927" s="4">
        <v>-0.55766329359480571</v>
      </c>
      <c r="I3927" s="4">
        <v>0.1338836392302398</v>
      </c>
    </row>
    <row r="3928" spans="1:9" x14ac:dyDescent="0.25">
      <c r="A3928" t="s">
        <v>4101</v>
      </c>
      <c r="B3928" s="3">
        <v>66.890373229980469</v>
      </c>
      <c r="C3928" s="3">
        <v>69.25</v>
      </c>
      <c r="D3928" s="4">
        <v>-9.8448026997237092E-2</v>
      </c>
      <c r="E3928" s="4">
        <v>0.25612186936907477</v>
      </c>
      <c r="F3928" s="2">
        <v>5</v>
      </c>
      <c r="G3928" s="4">
        <v>-0.40219995636224792</v>
      </c>
      <c r="H3928" s="4">
        <v>-0.5753531525159129</v>
      </c>
      <c r="I3928" s="4">
        <v>0.17013640714493961</v>
      </c>
    </row>
    <row r="3929" spans="1:9" x14ac:dyDescent="0.25">
      <c r="A3929" t="s">
        <v>4102</v>
      </c>
      <c r="B3929" s="3">
        <v>74.194694519042969</v>
      </c>
      <c r="C3929" s="3">
        <v>55.130001068115227</v>
      </c>
      <c r="D3929" s="4">
        <v>-1.480021302937851E-2</v>
      </c>
      <c r="E3929" s="4">
        <v>2.5459062625061701E-3</v>
      </c>
      <c r="F3929" s="2">
        <v>5</v>
      </c>
      <c r="G3929" s="4">
        <v>-0.3421823209782745</v>
      </c>
      <c r="H3929" s="4">
        <v>-0.5289823990182918</v>
      </c>
      <c r="I3929" s="4">
        <v>0.26262259472799537</v>
      </c>
    </row>
    <row r="3930" spans="1:9" x14ac:dyDescent="0.25">
      <c r="A3930" t="s">
        <v>4103</v>
      </c>
      <c r="B3930" s="3">
        <v>75.309288024902344</v>
      </c>
      <c r="C3930" s="3">
        <v>54.990001678466797</v>
      </c>
      <c r="D3930" s="4">
        <v>0.14519798728846739</v>
      </c>
      <c r="E3930" s="4">
        <v>-0.21386698959893699</v>
      </c>
      <c r="F3930" s="2">
        <v>5</v>
      </c>
      <c r="G3930" s="4">
        <v>-0.33793810477826391</v>
      </c>
      <c r="H3930" s="4">
        <v>-0.52190651357118711</v>
      </c>
      <c r="I3930" s="4">
        <v>0.2126106275875177</v>
      </c>
    </row>
    <row r="3931" spans="1:9" x14ac:dyDescent="0.25">
      <c r="A3931" t="s">
        <v>4104</v>
      </c>
      <c r="B3931" s="3">
        <v>65.760932922363281</v>
      </c>
      <c r="C3931" s="3">
        <v>69.949996948242188</v>
      </c>
      <c r="D3931" s="4">
        <v>-2.4255899519181501E-2</v>
      </c>
      <c r="E3931" s="4">
        <v>9.4336654443561541E-2</v>
      </c>
      <c r="F3931" s="2">
        <v>5</v>
      </c>
      <c r="G3931" s="4">
        <v>-0.41868224020217742</v>
      </c>
      <c r="H3931" s="4">
        <v>-0.58252329139975645</v>
      </c>
      <c r="I3931" s="4">
        <v>0.12395310341453269</v>
      </c>
    </row>
    <row r="3932" spans="1:9" x14ac:dyDescent="0.25">
      <c r="A3932" t="s">
        <v>4105</v>
      </c>
      <c r="B3932" s="3">
        <v>67.395675659179688</v>
      </c>
      <c r="C3932" s="3">
        <v>63.919998168945313</v>
      </c>
      <c r="D3932" s="4">
        <v>-6.9839097713959353E-2</v>
      </c>
      <c r="E3932" s="4">
        <v>0.11107247566895451</v>
      </c>
      <c r="F3932" s="2">
        <v>5</v>
      </c>
      <c r="G3932" s="4">
        <v>-0.40709147560001402</v>
      </c>
      <c r="H3932" s="4">
        <v>-0.57214529055874075</v>
      </c>
      <c r="I3932" s="4">
        <v>0.1149030775244546</v>
      </c>
    </row>
    <row r="3933" spans="1:9" x14ac:dyDescent="0.25">
      <c r="A3933" t="s">
        <v>4106</v>
      </c>
      <c r="B3933" s="3">
        <v>72.4559326171875</v>
      </c>
      <c r="C3933" s="3">
        <v>57.529998779296882</v>
      </c>
      <c r="D3933" s="4">
        <v>-2.5192411955274219E-2</v>
      </c>
      <c r="E3933" s="4">
        <v>7.1721282642203787E-2</v>
      </c>
      <c r="F3933" s="2">
        <v>5</v>
      </c>
      <c r="G3933" s="4">
        <v>-0.3636334153058558</v>
      </c>
      <c r="H3933" s="4">
        <v>-0.54002075512986192</v>
      </c>
      <c r="I3933" s="4">
        <v>5.5469506063481333E-2</v>
      </c>
    </row>
    <row r="3934" spans="1:9" x14ac:dyDescent="0.25">
      <c r="A3934" t="s">
        <v>4107</v>
      </c>
      <c r="B3934" s="3">
        <v>74.328445434570313</v>
      </c>
      <c r="C3934" s="3">
        <v>53.680000305175781</v>
      </c>
      <c r="D3934" s="4">
        <v>-4.4785769017139147E-2</v>
      </c>
      <c r="E3934" s="4">
        <v>3.1316063247021957E-2</v>
      </c>
      <c r="F3934" s="2">
        <v>5</v>
      </c>
      <c r="G3934" s="4">
        <v>-0.34103881720583562</v>
      </c>
      <c r="H3934" s="4">
        <v>-0.5281332947020172</v>
      </c>
      <c r="I3934" s="4">
        <v>7.7069745986720228E-2</v>
      </c>
    </row>
    <row r="3935" spans="1:9" x14ac:dyDescent="0.25">
      <c r="A3935" t="s">
        <v>4108</v>
      </c>
      <c r="B3935" s="3">
        <v>77.813377380371094</v>
      </c>
      <c r="C3935" s="3">
        <v>52.049999237060547</v>
      </c>
      <c r="D3935" s="4">
        <v>-5.093345636239921E-2</v>
      </c>
      <c r="E3935" s="4">
        <v>0.1530793075065198</v>
      </c>
      <c r="F3935" s="2">
        <v>5</v>
      </c>
      <c r="G3935" s="4">
        <v>-0.31381723945584428</v>
      </c>
      <c r="H3935" s="4">
        <v>-0.5060095526294045</v>
      </c>
      <c r="I3935" s="4">
        <v>6.9356154603191777E-2</v>
      </c>
    </row>
    <row r="3936" spans="1:9" x14ac:dyDescent="0.25">
      <c r="A3936" t="s">
        <v>4109</v>
      </c>
      <c r="B3936" s="3">
        <v>81.9893798828125</v>
      </c>
      <c r="C3936" s="3">
        <v>45.139999389648438</v>
      </c>
      <c r="D3936" s="4">
        <v>-1.35003381349692E-2</v>
      </c>
      <c r="E3936" s="4">
        <v>-2.6513242672321362E-3</v>
      </c>
      <c r="F3936" s="2">
        <v>5</v>
      </c>
      <c r="G3936" s="4">
        <v>-0.26840158740986331</v>
      </c>
      <c r="H3936" s="4">
        <v>-0.47949861821361939</v>
      </c>
      <c r="I3936" s="4">
        <v>5.2607554950873991E-2</v>
      </c>
    </row>
    <row r="3937" spans="1:9" x14ac:dyDescent="0.25">
      <c r="A3937" t="s">
        <v>4110</v>
      </c>
      <c r="B3937" s="3">
        <v>83.111412048339844</v>
      </c>
      <c r="C3937" s="3">
        <v>45.259998321533203</v>
      </c>
      <c r="D3937" s="4">
        <v>-3.6274511191643821E-2</v>
      </c>
      <c r="E3937" s="4">
        <v>0.13690019493188599</v>
      </c>
      <c r="F3937" s="2">
        <v>5</v>
      </c>
      <c r="G3937" s="4">
        <v>-0.25723234375639231</v>
      </c>
      <c r="H3937" s="4">
        <v>-0.4723755091792482</v>
      </c>
      <c r="I3937" s="4">
        <v>4.1436731038058783E-2</v>
      </c>
    </row>
    <row r="3938" spans="1:9" x14ac:dyDescent="0.25">
      <c r="A3938" t="s">
        <v>4111</v>
      </c>
      <c r="B3938" s="3">
        <v>86.239715576171875</v>
      </c>
      <c r="C3938" s="3">
        <v>39.810001373291023</v>
      </c>
      <c r="D3938" s="4">
        <v>6.0362263874358391E-4</v>
      </c>
      <c r="E3938" s="4">
        <v>1.0662655246269191E-2</v>
      </c>
      <c r="F3938" s="2">
        <v>5</v>
      </c>
      <c r="G3938" s="4">
        <v>-0.23082494542643589</v>
      </c>
      <c r="H3938" s="4">
        <v>-0.45251578696630929</v>
      </c>
      <c r="I3938" s="4">
        <v>5.5731509365249288E-2</v>
      </c>
    </row>
    <row r="3939" spans="1:9" x14ac:dyDescent="0.25">
      <c r="A3939" t="s">
        <v>4112</v>
      </c>
      <c r="B3939" s="3">
        <v>86.187690734863281</v>
      </c>
      <c r="C3939" s="3">
        <v>39.389999389648438</v>
      </c>
      <c r="D3939" s="4">
        <v>4.138985180779442E-2</v>
      </c>
      <c r="E3939" s="4">
        <v>-0.15689215838047821</v>
      </c>
      <c r="F3939" s="2">
        <v>5</v>
      </c>
      <c r="G3939" s="4">
        <v>-0.23233521491780021</v>
      </c>
      <c r="H3939" s="4">
        <v>-0.45284606147048351</v>
      </c>
      <c r="I3939" s="4">
        <v>5.6726719820025417E-2</v>
      </c>
    </row>
    <row r="3940" spans="1:9" x14ac:dyDescent="0.25">
      <c r="A3940" t="s">
        <v>4113</v>
      </c>
      <c r="B3940" s="3">
        <v>82.762176513671875</v>
      </c>
      <c r="C3940" s="3">
        <v>46.720001220703118</v>
      </c>
      <c r="D3940" s="4">
        <v>-7.8361503089728224E-2</v>
      </c>
      <c r="E3940" s="4">
        <v>0.34484740827350052</v>
      </c>
      <c r="F3940" s="2">
        <v>5</v>
      </c>
      <c r="G3940" s="4">
        <v>-0.25453612108509283</v>
      </c>
      <c r="H3940" s="4">
        <v>-0.47459259605834653</v>
      </c>
      <c r="I3940" s="4">
        <v>7.5425745923358267E-2</v>
      </c>
    </row>
    <row r="3941" spans="1:9" x14ac:dyDescent="0.25">
      <c r="A3941" t="s">
        <v>4114</v>
      </c>
      <c r="B3941" s="3">
        <v>89.798957824707031</v>
      </c>
      <c r="C3941" s="3">
        <v>34.740001678466797</v>
      </c>
      <c r="D3941" s="4">
        <v>4.9675777150937073E-4</v>
      </c>
      <c r="E3941" s="4">
        <v>5.8500975060806093E-2</v>
      </c>
      <c r="F3941" s="2">
        <v>5</v>
      </c>
      <c r="G3941" s="4">
        <v>-0.1938481493675476</v>
      </c>
      <c r="H3941" s="4">
        <v>-0.42992029336551713</v>
      </c>
      <c r="I3941" s="4">
        <v>6.7662537273747825E-2</v>
      </c>
    </row>
    <row r="3942" spans="1:9" x14ac:dyDescent="0.25">
      <c r="A3942" t="s">
        <v>4115</v>
      </c>
      <c r="B3942" s="3">
        <v>89.754371643066406</v>
      </c>
      <c r="C3942" s="3">
        <v>32.819999694824219</v>
      </c>
      <c r="D3942" s="4">
        <v>1.563929206372738E-2</v>
      </c>
      <c r="E3942" s="4">
        <v>-6.7348650877353311E-2</v>
      </c>
      <c r="F3942" s="2">
        <v>5</v>
      </c>
      <c r="G3942" s="4">
        <v>-0.18948342325688039</v>
      </c>
      <c r="H3942" s="4">
        <v>-0.43020334428242479</v>
      </c>
      <c r="I3942" s="4">
        <v>7.1265381308144748E-2</v>
      </c>
    </row>
    <row r="3943" spans="1:9" x14ac:dyDescent="0.25">
      <c r="A3943" t="s">
        <v>4116</v>
      </c>
      <c r="B3943" s="3">
        <v>88.372291564941406</v>
      </c>
      <c r="C3943" s="3">
        <v>35.189998626708977</v>
      </c>
      <c r="D3943" s="4">
        <v>3.205578739387871E-3</v>
      </c>
      <c r="E3943" s="4">
        <v>-1.4837698092993181E-2</v>
      </c>
      <c r="F3943" s="2">
        <v>5</v>
      </c>
      <c r="G3943" s="4">
        <v>-0.1977471380375069</v>
      </c>
      <c r="H3943" s="4">
        <v>-0.43897734149318168</v>
      </c>
      <c r="I3943" s="4">
        <v>5.4481518295059761E-2</v>
      </c>
    </row>
    <row r="3944" spans="1:9" x14ac:dyDescent="0.25">
      <c r="A3944" t="s">
        <v>4117</v>
      </c>
      <c r="B3944" s="3">
        <v>88.089912414550781</v>
      </c>
      <c r="C3944" s="3">
        <v>35.720001220703118</v>
      </c>
      <c r="D3944" s="4">
        <v>-2.275196797544532E-2</v>
      </c>
      <c r="E3944" s="4">
        <v>5.5243805934339418E-2</v>
      </c>
      <c r="F3944" s="2">
        <v>5</v>
      </c>
      <c r="G3944" s="4">
        <v>-0.20189253034950541</v>
      </c>
      <c r="H3944" s="4">
        <v>-0.44076999730026389</v>
      </c>
      <c r="I3944" s="4">
        <v>7.2231927687822939E-2</v>
      </c>
    </row>
    <row r="3945" spans="1:9" x14ac:dyDescent="0.25">
      <c r="A3945" t="s">
        <v>4118</v>
      </c>
      <c r="B3945" s="3">
        <v>90.140792846679688</v>
      </c>
      <c r="C3945" s="3">
        <v>33.849998474121087</v>
      </c>
      <c r="D3945" s="4">
        <v>-2.263916198802007E-2</v>
      </c>
      <c r="E3945" s="4">
        <v>5.5503548370290368E-2</v>
      </c>
      <c r="F3945" s="2">
        <v>5</v>
      </c>
      <c r="G3945" s="4">
        <v>-0.18481536085524289</v>
      </c>
      <c r="H3945" s="4">
        <v>-0.42775018790144292</v>
      </c>
      <c r="I3945" s="4">
        <v>9.622141172757237E-2</v>
      </c>
    </row>
    <row r="3946" spans="1:9" x14ac:dyDescent="0.25">
      <c r="A3946" t="s">
        <v>4119</v>
      </c>
      <c r="B3946" s="3">
        <v>92.228775024414063</v>
      </c>
      <c r="C3946" s="3">
        <v>32.069999694824219</v>
      </c>
      <c r="D3946" s="4">
        <v>3.9713807585072702E-2</v>
      </c>
      <c r="E3946" s="4">
        <v>-3.1117789328666271E-2</v>
      </c>
      <c r="F3946" s="2">
        <v>5</v>
      </c>
      <c r="G3946" s="4">
        <v>-0.163682200052371</v>
      </c>
      <c r="H3946" s="4">
        <v>-0.41449484177967161</v>
      </c>
      <c r="I3946" s="4">
        <v>0.1247802861813969</v>
      </c>
    </row>
    <row r="3947" spans="1:9" x14ac:dyDescent="0.25">
      <c r="A3947" t="s">
        <v>4120</v>
      </c>
      <c r="B3947" s="3">
        <v>88.705924987792969</v>
      </c>
      <c r="C3947" s="3">
        <v>33.099998474121087</v>
      </c>
      <c r="D3947" s="4">
        <v>2.9671301880476401E-2</v>
      </c>
      <c r="E3947" s="4">
        <v>-8.6140326930708611E-2</v>
      </c>
      <c r="F3947" s="2">
        <v>5</v>
      </c>
      <c r="G3947" s="4">
        <v>-0.20129159135681121</v>
      </c>
      <c r="H3947" s="4">
        <v>-0.43685930306122178</v>
      </c>
      <c r="I3947" s="4">
        <v>7.0210875654683091E-2</v>
      </c>
    </row>
    <row r="3948" spans="1:9" x14ac:dyDescent="0.25">
      <c r="A3948" t="s">
        <v>4121</v>
      </c>
      <c r="B3948" s="3">
        <v>86.149749755859375</v>
      </c>
      <c r="C3948" s="3">
        <v>36.220001220703118</v>
      </c>
      <c r="D3948" s="4">
        <v>-4.496290249298085E-2</v>
      </c>
      <c r="E3948" s="4">
        <v>0.19537960834011181</v>
      </c>
      <c r="F3948" s="2">
        <v>5</v>
      </c>
      <c r="G3948" s="4">
        <v>-0.21972822725812191</v>
      </c>
      <c r="H3948" s="4">
        <v>-0.45308692598276651</v>
      </c>
      <c r="I3948" s="4">
        <v>5.0431021328630088E-2</v>
      </c>
    </row>
    <row r="3949" spans="1:9" x14ac:dyDescent="0.25">
      <c r="A3949" t="s">
        <v>4122</v>
      </c>
      <c r="B3949" s="3">
        <v>90.205657958984375</v>
      </c>
      <c r="C3949" s="3">
        <v>30.29999923706055</v>
      </c>
      <c r="D3949" s="4">
        <v>1.6737323134173421E-2</v>
      </c>
      <c r="E3949" s="4">
        <v>-4.4164084926952119E-2</v>
      </c>
      <c r="F3949" s="2">
        <v>5</v>
      </c>
      <c r="G3949" s="4">
        <v>-0.1589408693853388</v>
      </c>
      <c r="H3949" s="4">
        <v>-0.42733839822047959</v>
      </c>
      <c r="I3949" s="4">
        <v>4.5470082861745358E-2</v>
      </c>
    </row>
    <row r="3950" spans="1:9" x14ac:dyDescent="0.25">
      <c r="A3950" t="s">
        <v>4123</v>
      </c>
      <c r="B3950" s="3">
        <v>88.720710754394531</v>
      </c>
      <c r="C3950" s="3">
        <v>31.70000076293945</v>
      </c>
      <c r="D3950" s="4">
        <v>-4.7585035141838872E-2</v>
      </c>
      <c r="E3950" s="4">
        <v>0.23538585157616421</v>
      </c>
      <c r="F3950" s="2">
        <v>5</v>
      </c>
      <c r="G3950" s="4">
        <v>-0.17723068471936501</v>
      </c>
      <c r="H3950" s="4">
        <v>-0.43676543710007071</v>
      </c>
      <c r="I3950" s="4">
        <v>4.8044058433182268E-2</v>
      </c>
    </row>
    <row r="3951" spans="1:9" x14ac:dyDescent="0.25">
      <c r="A3951" t="s">
        <v>4124</v>
      </c>
      <c r="B3951" s="3">
        <v>93.153419494628906</v>
      </c>
      <c r="C3951" s="3">
        <v>25.659999847412109</v>
      </c>
      <c r="D3951" s="4">
        <v>4.6211666117175199E-3</v>
      </c>
      <c r="E3951" s="4">
        <v>5.2070540776752987E-2</v>
      </c>
      <c r="F3951" s="2">
        <v>5</v>
      </c>
      <c r="G3951" s="4">
        <v>-0.1361811934515971</v>
      </c>
      <c r="H3951" s="4">
        <v>-0.40862482879633322</v>
      </c>
      <c r="I3951" s="4">
        <v>5.1574759327939423E-2</v>
      </c>
    </row>
    <row r="3952" spans="1:9" x14ac:dyDescent="0.25">
      <c r="A3952" t="s">
        <v>4125</v>
      </c>
      <c r="B3952" s="3">
        <v>92.724922180175781</v>
      </c>
      <c r="C3952" s="3">
        <v>24.389999389648441</v>
      </c>
      <c r="D3952" s="4">
        <v>1.4468412949419919E-2</v>
      </c>
      <c r="E3952" s="4">
        <v>-5.3018379155075346E-3</v>
      </c>
      <c r="F3952" s="2">
        <v>5</v>
      </c>
      <c r="G3952" s="4">
        <v>-0.13410732584366999</v>
      </c>
      <c r="H3952" s="4">
        <v>-0.41134510116067352</v>
      </c>
      <c r="I3952" s="4">
        <v>4.7658735049911138E-2</v>
      </c>
    </row>
    <row r="3953" spans="1:9" x14ac:dyDescent="0.25">
      <c r="A3953" t="s">
        <v>4126</v>
      </c>
      <c r="B3953" s="3">
        <v>91.402473449707031</v>
      </c>
      <c r="C3953" s="3">
        <v>24.520000457763668</v>
      </c>
      <c r="D3953" s="4">
        <v>4.0578661195835863E-3</v>
      </c>
      <c r="E3953" s="4">
        <v>-3.7298738955706012E-2</v>
      </c>
      <c r="F3953" s="2">
        <v>5</v>
      </c>
      <c r="G3953" s="4">
        <v>-0.14425769387748399</v>
      </c>
      <c r="H3953" s="4">
        <v>-0.41974053472212342</v>
      </c>
      <c r="I3953" s="4">
        <v>4.0659931838903367E-2</v>
      </c>
    </row>
    <row r="3954" spans="1:9" x14ac:dyDescent="0.25">
      <c r="A3954" t="s">
        <v>4127</v>
      </c>
      <c r="B3954" s="3">
        <v>91.033073425292969</v>
      </c>
      <c r="C3954" s="3">
        <v>25.469999313354489</v>
      </c>
      <c r="D3954" s="4">
        <v>-2.968783252637219E-2</v>
      </c>
      <c r="E3954" s="4">
        <v>0.125</v>
      </c>
      <c r="F3954" s="2">
        <v>5</v>
      </c>
      <c r="G3954" s="4">
        <v>-0.1377779810748713</v>
      </c>
      <c r="H3954" s="4">
        <v>-0.42208563384854991</v>
      </c>
      <c r="I3954" s="4">
        <v>6.1156508686748053E-2</v>
      </c>
    </row>
    <row r="3955" spans="1:9" x14ac:dyDescent="0.25">
      <c r="A3955" t="s">
        <v>4128</v>
      </c>
      <c r="B3955" s="3">
        <v>93.818336486816406</v>
      </c>
      <c r="C3955" s="3">
        <v>22.639999389648441</v>
      </c>
      <c r="D3955" s="4">
        <v>2.0656137196850329E-2</v>
      </c>
      <c r="E3955" s="4">
        <v>-1.821336019171416E-2</v>
      </c>
      <c r="F3955" s="2">
        <v>4</v>
      </c>
      <c r="G3955" s="4">
        <v>-0.1131007173328796</v>
      </c>
      <c r="H3955" s="4">
        <v>-0.40440366974254471</v>
      </c>
      <c r="I3955" s="4">
        <v>6.8488660889931108E-2</v>
      </c>
    </row>
    <row r="3956" spans="1:9" x14ac:dyDescent="0.25">
      <c r="A3956" t="s">
        <v>4129</v>
      </c>
      <c r="B3956" s="3">
        <v>91.919631958007813</v>
      </c>
      <c r="C3956" s="3">
        <v>23.059999465942379</v>
      </c>
      <c r="D3956" s="4">
        <v>3.1443778582178621E-3</v>
      </c>
      <c r="E3956" s="4">
        <v>-4.0366258551219891E-2</v>
      </c>
      <c r="F3956" s="2">
        <v>4</v>
      </c>
      <c r="G3956" s="4">
        <v>-0.14313384223368431</v>
      </c>
      <c r="H3956" s="4">
        <v>-0.41645740563201578</v>
      </c>
      <c r="I3956" s="4">
        <v>4.1076490943732891E-2</v>
      </c>
    </row>
    <row r="3957" spans="1:9" x14ac:dyDescent="0.25">
      <c r="A3957" t="s">
        <v>4130</v>
      </c>
      <c r="B3957" s="3">
        <v>91.631507873535156</v>
      </c>
      <c r="C3957" s="3">
        <v>24.030000686645511</v>
      </c>
      <c r="D3957" s="4">
        <v>-3.0106739477487991E-2</v>
      </c>
      <c r="E3957" s="4">
        <v>0.1213252610566586</v>
      </c>
      <c r="F3957" s="2">
        <v>4</v>
      </c>
      <c r="G3957" s="4">
        <v>-0.14385456043717129</v>
      </c>
      <c r="H3957" s="4">
        <v>-0.41828653257880211</v>
      </c>
      <c r="I3957" s="4">
        <v>6.0073378732957261E-2</v>
      </c>
    </row>
    <row r="3958" spans="1:9" x14ac:dyDescent="0.25">
      <c r="A3958" t="s">
        <v>4131</v>
      </c>
      <c r="B3958" s="3">
        <v>94.475868225097656</v>
      </c>
      <c r="C3958" s="3">
        <v>21.430000305175781</v>
      </c>
      <c r="D3958" s="4">
        <v>-8.5922062581345049E-4</v>
      </c>
      <c r="E3958" s="4">
        <v>-2.54660969427517E-2</v>
      </c>
      <c r="F3958" s="2">
        <v>4</v>
      </c>
      <c r="G3958" s="4">
        <v>-0.12491707194353401</v>
      </c>
      <c r="H3958" s="4">
        <v>-0.40022939523488332</v>
      </c>
      <c r="I3958" s="4">
        <v>7.0654920797512677E-2</v>
      </c>
    </row>
    <row r="3959" spans="1:9" x14ac:dyDescent="0.25">
      <c r="A3959" t="s">
        <v>4132</v>
      </c>
      <c r="B3959" s="3">
        <v>94.557113647460938</v>
      </c>
      <c r="C3959" s="3">
        <v>21.989999771118161</v>
      </c>
      <c r="D3959" s="4">
        <v>-6.2115636147633824E-3</v>
      </c>
      <c r="E3959" s="4">
        <v>6.4891049750211316E-2</v>
      </c>
      <c r="F3959" s="2">
        <v>4</v>
      </c>
      <c r="G3959" s="4">
        <v>-0.1153223988545965</v>
      </c>
      <c r="H3959" s="4">
        <v>-0.39971361679303702</v>
      </c>
      <c r="I3959" s="4">
        <v>8.9068574985819549E-2</v>
      </c>
    </row>
    <row r="3960" spans="1:9" x14ac:dyDescent="0.25">
      <c r="A3960" t="s">
        <v>4133</v>
      </c>
      <c r="B3960" s="3">
        <v>95.14813232421875</v>
      </c>
      <c r="C3960" s="3">
        <v>20.64999961853027</v>
      </c>
      <c r="D3960" s="4">
        <v>-1.0753384159782661E-2</v>
      </c>
      <c r="E3960" s="4">
        <v>6.278946444635447E-2</v>
      </c>
      <c r="F3960" s="2">
        <v>4</v>
      </c>
      <c r="G3960" s="4">
        <v>-0.1010217837175327</v>
      </c>
      <c r="H3960" s="4">
        <v>-0.39596159380721019</v>
      </c>
      <c r="I3960" s="4">
        <v>8.4319305362742458E-2</v>
      </c>
    </row>
    <row r="3961" spans="1:9" x14ac:dyDescent="0.25">
      <c r="A3961" t="s">
        <v>4134</v>
      </c>
      <c r="B3961" s="3">
        <v>96.182418823242188</v>
      </c>
      <c r="C3961" s="3">
        <v>19.430000305175781</v>
      </c>
      <c r="D3961" s="4">
        <v>1.212747671459757E-2</v>
      </c>
      <c r="E3961" s="4">
        <v>-1.6700400803827731E-2</v>
      </c>
      <c r="F3961" s="2">
        <v>3</v>
      </c>
      <c r="G3961" s="4">
        <v>-9.3668299050117643E-2</v>
      </c>
      <c r="H3961" s="4">
        <v>-0.38939552936478888</v>
      </c>
      <c r="I3961" s="4">
        <v>8.598566891745052E-2</v>
      </c>
    </row>
    <row r="3962" spans="1:9" x14ac:dyDescent="0.25">
      <c r="A3962" t="s">
        <v>4135</v>
      </c>
      <c r="B3962" s="3">
        <v>95.029945373535156</v>
      </c>
      <c r="C3962" s="3">
        <v>19.760000228881839</v>
      </c>
      <c r="D3962" s="4">
        <v>9.7339508369616023E-3</v>
      </c>
      <c r="E3962" s="4">
        <v>-3.5627113245033093E-2</v>
      </c>
      <c r="F3962" s="2">
        <v>4</v>
      </c>
      <c r="G3962" s="4">
        <v>-8.6957503359284205E-2</v>
      </c>
      <c r="H3962" s="4">
        <v>-0.3967118918485889</v>
      </c>
      <c r="I3962" s="4">
        <v>7.3404477873706409E-2</v>
      </c>
    </row>
    <row r="3963" spans="1:9" x14ac:dyDescent="0.25">
      <c r="A3963" t="s">
        <v>4136</v>
      </c>
      <c r="B3963" s="3">
        <v>94.113845825195313</v>
      </c>
      <c r="C3963" s="3">
        <v>20.489999771118161</v>
      </c>
      <c r="D3963" s="4">
        <v>2.9128782095277921E-3</v>
      </c>
      <c r="E3963" s="4">
        <v>-2.2889821552385389E-2</v>
      </c>
      <c r="F3963" s="2">
        <v>4</v>
      </c>
      <c r="G3963" s="4">
        <v>-0.1156343586693203</v>
      </c>
      <c r="H3963" s="4">
        <v>-0.40252765824963133</v>
      </c>
      <c r="I3963" s="4">
        <v>6.5405818389256964E-2</v>
      </c>
    </row>
    <row r="3964" spans="1:9" x14ac:dyDescent="0.25">
      <c r="A3964" t="s">
        <v>4137</v>
      </c>
      <c r="B3964" s="3">
        <v>93.840499877929688</v>
      </c>
      <c r="C3964" s="3">
        <v>20.969999313354489</v>
      </c>
      <c r="D3964" s="4">
        <v>-2.0285339122476431E-2</v>
      </c>
      <c r="E3964" s="4">
        <v>0.1148325310334555</v>
      </c>
      <c r="F3964" s="2">
        <v>4</v>
      </c>
      <c r="G3964" s="4">
        <v>-0.12640723700887291</v>
      </c>
      <c r="H3964" s="4">
        <v>-0.40426296766971498</v>
      </c>
      <c r="I3964" s="4">
        <v>8.0236606588626413E-2</v>
      </c>
    </row>
    <row r="3965" spans="1:9" x14ac:dyDescent="0.25">
      <c r="A3965" t="s">
        <v>4138</v>
      </c>
      <c r="B3965" s="3">
        <v>95.783500671386719</v>
      </c>
      <c r="C3965" s="3">
        <v>18.809999465942379</v>
      </c>
      <c r="D3965" s="4">
        <v>1.447557952498313E-2</v>
      </c>
      <c r="E3965" s="4">
        <v>-5.0958639981492422E-2</v>
      </c>
      <c r="F3965" s="2">
        <v>3</v>
      </c>
      <c r="G3965" s="4">
        <v>-9.7303761093221142E-2</v>
      </c>
      <c r="H3965" s="4">
        <v>-0.39192802137237848</v>
      </c>
      <c r="I3965" s="4">
        <v>8.0236606588626413E-2</v>
      </c>
    </row>
    <row r="3966" spans="1:9" x14ac:dyDescent="0.25">
      <c r="A3966" t="s">
        <v>4139</v>
      </c>
      <c r="B3966" s="3">
        <v>94.416763305664063</v>
      </c>
      <c r="C3966" s="3">
        <v>19.819999694824219</v>
      </c>
      <c r="D3966" s="4">
        <v>1.724935656905124E-3</v>
      </c>
      <c r="E3966" s="4">
        <v>-2.938297645582677E-2</v>
      </c>
      <c r="F3966" s="2">
        <v>4</v>
      </c>
      <c r="G3966" s="4">
        <v>-0.1109731656781482</v>
      </c>
      <c r="H3966" s="4">
        <v>-0.40060461690724553</v>
      </c>
      <c r="I3966" s="4">
        <v>7.0155024444639169E-2</v>
      </c>
    </row>
    <row r="3967" spans="1:9" x14ac:dyDescent="0.25">
      <c r="A3967" t="s">
        <v>4140</v>
      </c>
      <c r="B3967" s="3">
        <v>94.254180908203125</v>
      </c>
      <c r="C3967" s="3">
        <v>20.420000076293949</v>
      </c>
      <c r="D3967" s="4">
        <v>4.6456208637633001E-3</v>
      </c>
      <c r="E3967" s="4">
        <v>-4.0413561212489291E-2</v>
      </c>
      <c r="F3967" s="2">
        <v>4</v>
      </c>
      <c r="G3967" s="4">
        <v>-0.1019714188391653</v>
      </c>
      <c r="H3967" s="4">
        <v>-0.40163675500431978</v>
      </c>
      <c r="I3967" s="4">
        <v>6.6072325670523124E-2</v>
      </c>
    </row>
    <row r="3968" spans="1:9" x14ac:dyDescent="0.25">
      <c r="A3968" t="s">
        <v>4141</v>
      </c>
      <c r="B3968" s="3">
        <v>93.818336486816406</v>
      </c>
      <c r="C3968" s="3">
        <v>21.280000686645511</v>
      </c>
      <c r="D3968" s="4">
        <v>-1.090398319053709E-2</v>
      </c>
      <c r="E3968" s="4">
        <v>1.4299387557431761E-2</v>
      </c>
      <c r="F3968" s="2">
        <v>4</v>
      </c>
      <c r="G3968" s="4">
        <v>-0.1043320268883423</v>
      </c>
      <c r="H3968" s="4">
        <v>-0.40440366974254471</v>
      </c>
      <c r="I3968" s="4">
        <v>6.3906065762941777E-2</v>
      </c>
    </row>
    <row r="3969" spans="1:9" x14ac:dyDescent="0.25">
      <c r="A3969" t="s">
        <v>4142</v>
      </c>
      <c r="B3969" s="3">
        <v>94.852607727050781</v>
      </c>
      <c r="C3969" s="3">
        <v>20.979999542236332</v>
      </c>
      <c r="D3969" s="4">
        <v>-1.367477225108671E-2</v>
      </c>
      <c r="E3969" s="4">
        <v>7.1501512971675396E-2</v>
      </c>
      <c r="F3969" s="2">
        <v>4</v>
      </c>
      <c r="G3969" s="4">
        <v>-9.489608157824525E-2</v>
      </c>
      <c r="H3969" s="4">
        <v>-0.39783770216902048</v>
      </c>
      <c r="I3969" s="4">
        <v>8.7152136119285073E-2</v>
      </c>
    </row>
    <row r="3970" spans="1:9" x14ac:dyDescent="0.25">
      <c r="A3970" t="s">
        <v>4143</v>
      </c>
      <c r="B3970" s="3">
        <v>96.167678833007813</v>
      </c>
      <c r="C3970" s="3">
        <v>19.579999923706051</v>
      </c>
      <c r="D3970" s="4">
        <v>4.8636462670523786E-3</v>
      </c>
      <c r="E3970" s="4">
        <v>-3.7364809399233923E-2</v>
      </c>
      <c r="F3970" s="2">
        <v>3</v>
      </c>
      <c r="G3970" s="4">
        <v>-6.5492253378436227E-2</v>
      </c>
      <c r="H3970" s="4">
        <v>-0.38948910471924919</v>
      </c>
      <c r="I3970" s="4">
        <v>8.7318810615372833E-2</v>
      </c>
    </row>
    <row r="3971" spans="1:9" x14ac:dyDescent="0.25">
      <c r="A3971" t="s">
        <v>4144</v>
      </c>
      <c r="B3971" s="3">
        <v>95.702217102050781</v>
      </c>
      <c r="C3971" s="3">
        <v>20.340000152587891</v>
      </c>
      <c r="D3971" s="4">
        <v>7.5445270793010888E-3</v>
      </c>
      <c r="E3971" s="4">
        <v>-5.6148451383319031E-2</v>
      </c>
      <c r="F3971" s="2">
        <v>4</v>
      </c>
      <c r="G3971" s="4">
        <v>-6.3026133109365778E-2</v>
      </c>
      <c r="H3971" s="4">
        <v>-0.39244404198646721</v>
      </c>
      <c r="I3971" s="4">
        <v>8.5485772564577012E-2</v>
      </c>
    </row>
    <row r="3972" spans="1:9" x14ac:dyDescent="0.25">
      <c r="A3972" t="s">
        <v>4145</v>
      </c>
      <c r="B3972" s="3">
        <v>94.985595703125</v>
      </c>
      <c r="C3972" s="3">
        <v>21.54999923706055</v>
      </c>
      <c r="D3972" s="4">
        <v>-6.0301866203482657E-3</v>
      </c>
      <c r="E3972" s="4">
        <v>1.7949889437748331E-2</v>
      </c>
      <c r="F3972" s="2">
        <v>4</v>
      </c>
      <c r="G3972" s="4">
        <v>-8.2852682441563075E-2</v>
      </c>
      <c r="H3972" s="4">
        <v>-0.39699344129759367</v>
      </c>
      <c r="I3972" s="4">
        <v>8.0236606588626413E-2</v>
      </c>
    </row>
    <row r="3973" spans="1:9" x14ac:dyDescent="0.25">
      <c r="A3973" t="s">
        <v>4146</v>
      </c>
      <c r="B3973" s="3">
        <v>95.561851501464844</v>
      </c>
      <c r="C3973" s="3">
        <v>21.170000076293949</v>
      </c>
      <c r="D3973" s="4">
        <v>-1.0405002504112139E-2</v>
      </c>
      <c r="E3973" s="4">
        <v>5.2186838631392167E-2</v>
      </c>
      <c r="F3973" s="2">
        <v>4</v>
      </c>
      <c r="G3973" s="4">
        <v>-9.1393444763494314E-2</v>
      </c>
      <c r="H3973" s="4">
        <v>-0.39333513896957262</v>
      </c>
      <c r="I3973" s="4">
        <v>8.8985174170080894E-2</v>
      </c>
    </row>
    <row r="3974" spans="1:9" x14ac:dyDescent="0.25">
      <c r="A3974" t="s">
        <v>4147</v>
      </c>
      <c r="B3974" s="3">
        <v>96.566627502441406</v>
      </c>
      <c r="C3974" s="3">
        <v>20.120000839233398</v>
      </c>
      <c r="D3974" s="4">
        <v>1.035823899559829E-2</v>
      </c>
      <c r="E3974" s="4">
        <v>-2.6137415884170619E-2</v>
      </c>
      <c r="F3974" s="2">
        <v>4</v>
      </c>
      <c r="G3974" s="4">
        <v>-7.854053741205147E-2</v>
      </c>
      <c r="H3974" s="4">
        <v>-0.38695641897386579</v>
      </c>
      <c r="I3974" s="4">
        <v>9.5734029204651794E-2</v>
      </c>
    </row>
    <row r="3975" spans="1:9" x14ac:dyDescent="0.25">
      <c r="A3975" t="s">
        <v>4148</v>
      </c>
      <c r="B3975" s="3">
        <v>95.576622009277344</v>
      </c>
      <c r="C3975" s="3">
        <v>20.659999847412109</v>
      </c>
      <c r="D3975" s="4">
        <v>1.8580939066553451E-2</v>
      </c>
      <c r="E3975" s="4">
        <v>-2.316783829579161E-2</v>
      </c>
      <c r="F3975" s="2">
        <v>4</v>
      </c>
      <c r="G3975" s="4">
        <v>-9.2252719056722166E-2</v>
      </c>
      <c r="H3975" s="4">
        <v>-0.3932413698773185</v>
      </c>
      <c r="I3975" s="4">
        <v>8.256954099229552E-2</v>
      </c>
    </row>
    <row r="3976" spans="1:9" x14ac:dyDescent="0.25">
      <c r="A3976" t="s">
        <v>4149</v>
      </c>
      <c r="B3976" s="3">
        <v>93.833114624023438</v>
      </c>
      <c r="C3976" s="3">
        <v>21.14999961853027</v>
      </c>
      <c r="D3976" s="4">
        <v>-1.48916127137827E-2</v>
      </c>
      <c r="E3976" s="4">
        <v>4.5477019135525147E-2</v>
      </c>
      <c r="F3976" s="2">
        <v>4</v>
      </c>
      <c r="G3976" s="4">
        <v>-0.13522111150252331</v>
      </c>
      <c r="H3976" s="4">
        <v>-0.40430985221584209</v>
      </c>
      <c r="I3976" s="4">
        <v>7.0155024444639169E-2</v>
      </c>
    </row>
    <row r="3977" spans="1:9" x14ac:dyDescent="0.25">
      <c r="A3977" t="s">
        <v>4150</v>
      </c>
      <c r="B3977" s="3">
        <v>95.251564025878906</v>
      </c>
      <c r="C3977" s="3">
        <v>20.229999542236332</v>
      </c>
      <c r="D3977" s="4">
        <v>4.4405222718411066E-3</v>
      </c>
      <c r="E3977" s="4">
        <v>-4.3046351640752989E-2</v>
      </c>
      <c r="F3977" s="2">
        <v>4</v>
      </c>
      <c r="G3977" s="4">
        <v>-0.1099106111580026</v>
      </c>
      <c r="H3977" s="4">
        <v>-0.39530496798918868</v>
      </c>
      <c r="I3977" s="4">
        <v>7.7320502151734694E-2</v>
      </c>
    </row>
    <row r="3978" spans="1:9" x14ac:dyDescent="0.25">
      <c r="A3978" t="s">
        <v>4151</v>
      </c>
      <c r="B3978" s="3">
        <v>94.830467224121094</v>
      </c>
      <c r="C3978" s="3">
        <v>21.139999389648441</v>
      </c>
      <c r="D3978" s="4">
        <v>2.6962262400288539E-2</v>
      </c>
      <c r="E3978" s="4">
        <v>-0.1000425885213988</v>
      </c>
      <c r="F3978" s="2">
        <v>4</v>
      </c>
      <c r="G3978" s="4">
        <v>-0.10439093906948051</v>
      </c>
      <c r="H3978" s="4">
        <v>-0.3979782589385048</v>
      </c>
      <c r="I3978" s="4">
        <v>7.1154817150386185E-2</v>
      </c>
    </row>
    <row r="3979" spans="1:9" x14ac:dyDescent="0.25">
      <c r="A3979" t="s">
        <v>4152</v>
      </c>
      <c r="B3979" s="3">
        <v>92.340751647949219</v>
      </c>
      <c r="C3979" s="3">
        <v>23.489999771118161</v>
      </c>
      <c r="D3979" s="4">
        <v>-9.2738705474247896E-3</v>
      </c>
      <c r="E3979" s="4">
        <v>4.0762077480440688E-2</v>
      </c>
      <c r="F3979" s="2">
        <v>4</v>
      </c>
      <c r="G3979" s="4">
        <v>-0.1132888569433961</v>
      </c>
      <c r="H3979" s="4">
        <v>-0.41378396937935419</v>
      </c>
      <c r="I3979" s="4">
        <v>5.0991525727022147E-2</v>
      </c>
    </row>
    <row r="3980" spans="1:9" x14ac:dyDescent="0.25">
      <c r="A3980" t="s">
        <v>4153</v>
      </c>
      <c r="B3980" s="3">
        <v>93.205123901367188</v>
      </c>
      <c r="C3980" s="3">
        <v>22.569999694824219</v>
      </c>
      <c r="D3980" s="4">
        <v>-5.2827586813360972E-3</v>
      </c>
      <c r="E3980" s="4">
        <v>-1.6129068466414379E-2</v>
      </c>
      <c r="F3980" s="2">
        <v>4</v>
      </c>
      <c r="G3980" s="4">
        <v>-0.1280310736191218</v>
      </c>
      <c r="H3980" s="4">
        <v>-0.4082965885389952</v>
      </c>
      <c r="I3980" s="4">
        <v>6.0489937837786778E-2</v>
      </c>
    </row>
    <row r="3981" spans="1:9" x14ac:dyDescent="0.25">
      <c r="A3981" t="s">
        <v>4154</v>
      </c>
      <c r="B3981" s="3">
        <v>93.700119018554688</v>
      </c>
      <c r="C3981" s="3">
        <v>22.940000534057621</v>
      </c>
      <c r="D3981" s="4">
        <v>-1.322649380367147E-2</v>
      </c>
      <c r="E3981" s="4">
        <v>8.1565371252253049E-2</v>
      </c>
      <c r="F3981" s="2">
        <v>4</v>
      </c>
      <c r="G3981" s="4">
        <v>-0.1163956225924557</v>
      </c>
      <c r="H3981" s="4">
        <v>-0.40515416152171729</v>
      </c>
      <c r="I3981" s="4">
        <v>7.1238217966124839E-2</v>
      </c>
    </row>
    <row r="3982" spans="1:9" x14ac:dyDescent="0.25">
      <c r="A3982" t="s">
        <v>4155</v>
      </c>
      <c r="B3982" s="3">
        <v>94.9560546875</v>
      </c>
      <c r="C3982" s="3">
        <v>21.20999908447266</v>
      </c>
      <c r="D3982" s="4">
        <v>1.78178309154251E-2</v>
      </c>
      <c r="E3982" s="4">
        <v>-3.7222041607558043E-2</v>
      </c>
      <c r="F3982" s="2">
        <v>4</v>
      </c>
      <c r="G3982" s="4">
        <v>-0.1001892944903324</v>
      </c>
      <c r="H3982" s="4">
        <v>-0.39718097948210213</v>
      </c>
      <c r="I3982" s="4">
        <v>7.1488166142561704E-2</v>
      </c>
    </row>
    <row r="3983" spans="1:9" x14ac:dyDescent="0.25">
      <c r="A3983" t="s">
        <v>4156</v>
      </c>
      <c r="B3983" s="3">
        <v>93.29376220703125</v>
      </c>
      <c r="C3983" s="3">
        <v>22.030000686645511</v>
      </c>
      <c r="D3983" s="4">
        <v>2.1351987987199509E-2</v>
      </c>
      <c r="E3983" s="4">
        <v>-9.0796487707558993E-2</v>
      </c>
      <c r="F3983" s="2">
        <v>4</v>
      </c>
      <c r="G3983" s="4">
        <v>-0.12589888227970539</v>
      </c>
      <c r="H3983" s="4">
        <v>-0.40773387711657327</v>
      </c>
      <c r="I3983" s="4">
        <v>5.2991174706210842E-2</v>
      </c>
    </row>
    <row r="3984" spans="1:9" x14ac:dyDescent="0.25">
      <c r="A3984" t="s">
        <v>4157</v>
      </c>
      <c r="B3984" s="3">
        <v>91.343399047851563</v>
      </c>
      <c r="C3984" s="3">
        <v>24.229999542236332</v>
      </c>
      <c r="D3984" s="4">
        <v>-1.4663638482475431E-2</v>
      </c>
      <c r="E3984" s="4">
        <v>5.7616748302742771E-2</v>
      </c>
      <c r="F3984" s="2">
        <v>4</v>
      </c>
      <c r="G3984" s="4">
        <v>-0.13078444618605289</v>
      </c>
      <c r="H3984" s="4">
        <v>-0.42011556265669148</v>
      </c>
      <c r="I3984" s="4">
        <v>5.0324954878060879E-2</v>
      </c>
    </row>
    <row r="3985" spans="1:9" x14ac:dyDescent="0.25">
      <c r="A3985" t="s">
        <v>4158</v>
      </c>
      <c r="B3985" s="3">
        <v>92.7027587890625</v>
      </c>
      <c r="C3985" s="3">
        <v>22.909999847412109</v>
      </c>
      <c r="D3985" s="4">
        <v>-2.3902302198985931E-4</v>
      </c>
      <c r="E3985" s="4">
        <v>-2.2610950280288259E-2</v>
      </c>
      <c r="F3985" s="2">
        <v>4</v>
      </c>
      <c r="G3985" s="4">
        <v>-0.13519148903460759</v>
      </c>
      <c r="H3985" s="4">
        <v>-0.41148580323350309</v>
      </c>
      <c r="I3985" s="4">
        <v>5.3907693731608752E-2</v>
      </c>
    </row>
    <row r="3986" spans="1:9" x14ac:dyDescent="0.25">
      <c r="A3986" t="s">
        <v>4159</v>
      </c>
      <c r="B3986" s="3">
        <v>92.724922180175781</v>
      </c>
      <c r="C3986" s="3">
        <v>23.440000534057621</v>
      </c>
      <c r="D3986" s="4">
        <v>-2.075372122966157E-2</v>
      </c>
      <c r="E3986" s="4">
        <v>9.9953126302016138E-2</v>
      </c>
      <c r="F3986" s="2">
        <v>4</v>
      </c>
      <c r="G3986" s="4">
        <v>-0.1554677953000263</v>
      </c>
      <c r="H3986" s="4">
        <v>-0.41134510116067352</v>
      </c>
      <c r="I3986" s="4">
        <v>6.9905076268202526E-2</v>
      </c>
    </row>
    <row r="3987" spans="1:9" x14ac:dyDescent="0.25">
      <c r="A3987" t="s">
        <v>4160</v>
      </c>
      <c r="B3987" s="3">
        <v>94.690093994140625</v>
      </c>
      <c r="C3987" s="3">
        <v>21.309999465942379</v>
      </c>
      <c r="D3987" s="4">
        <v>5.4127364442007053E-3</v>
      </c>
      <c r="E3987" s="4">
        <v>6.1378261989371019E-3</v>
      </c>
      <c r="F3987" s="2">
        <v>4</v>
      </c>
      <c r="G3987" s="4">
        <v>-0.13580171265731769</v>
      </c>
      <c r="H3987" s="4">
        <v>-0.39886940435605872</v>
      </c>
      <c r="I3987" s="4">
        <v>7.6070634134161264E-2</v>
      </c>
    </row>
    <row r="3988" spans="1:9" x14ac:dyDescent="0.25">
      <c r="A3988" t="s">
        <v>4161</v>
      </c>
      <c r="B3988" s="3">
        <v>94.180320739746094</v>
      </c>
      <c r="C3988" s="3">
        <v>21.180000305175781</v>
      </c>
      <c r="D3988" s="4">
        <v>1.1344565904512599E-2</v>
      </c>
      <c r="E3988" s="4">
        <v>-8.1127938992645143E-2</v>
      </c>
      <c r="F3988" s="2">
        <v>4</v>
      </c>
      <c r="G3988" s="4">
        <v>-0.1553598583919176</v>
      </c>
      <c r="H3988" s="4">
        <v>-0.40210564890003919</v>
      </c>
      <c r="I3988" s="4">
        <v>6.4822584788339688E-2</v>
      </c>
    </row>
    <row r="3989" spans="1:9" x14ac:dyDescent="0.25">
      <c r="A3989" t="s">
        <v>4162</v>
      </c>
      <c r="B3989" s="3">
        <v>93.123870849609375</v>
      </c>
      <c r="C3989" s="3">
        <v>23.04999923706055</v>
      </c>
      <c r="D3989" s="4">
        <v>5.5585835440519205E-4</v>
      </c>
      <c r="E3989" s="4">
        <v>-4.1580042899087573E-2</v>
      </c>
      <c r="F3989" s="2">
        <v>4</v>
      </c>
      <c r="G3989" s="4">
        <v>-0.16227685442334491</v>
      </c>
      <c r="H3989" s="4">
        <v>-0.40881241541529001</v>
      </c>
      <c r="I3989" s="4">
        <v>5.649063987940961E-2</v>
      </c>
    </row>
    <row r="3990" spans="1:9" x14ac:dyDescent="0.25">
      <c r="A3990" t="s">
        <v>4163</v>
      </c>
      <c r="B3990" s="3">
        <v>93.072135925292969</v>
      </c>
      <c r="C3990" s="3">
        <v>24.04999923706055</v>
      </c>
      <c r="D3990" s="4">
        <v>6.2300698966151202E-3</v>
      </c>
      <c r="E3990" s="4">
        <v>-3.8384685447250377E-2</v>
      </c>
      <c r="F3990" s="2">
        <v>4</v>
      </c>
      <c r="G3990" s="4">
        <v>-0.17121943438175941</v>
      </c>
      <c r="H3990" s="4">
        <v>-0.40914084941042189</v>
      </c>
      <c r="I3990" s="4">
        <v>5.3324460130691483E-2</v>
      </c>
    </row>
    <row r="3991" spans="1:9" x14ac:dyDescent="0.25">
      <c r="A3991" t="s">
        <v>4164</v>
      </c>
      <c r="B3991" s="3">
        <v>92.495880126953125</v>
      </c>
      <c r="C3991" s="3">
        <v>25.010000228881839</v>
      </c>
      <c r="D3991" s="4">
        <v>1.0003210717899559E-2</v>
      </c>
      <c r="E3991" s="4">
        <v>-3.585663395221816E-3</v>
      </c>
      <c r="F3991" s="2">
        <v>5</v>
      </c>
      <c r="G3991" s="4">
        <v>-0.17315120628975841</v>
      </c>
      <c r="H3991" s="4">
        <v>-0.41279915173844323</v>
      </c>
      <c r="I3991" s="4">
        <v>5.1991382000463833E-2</v>
      </c>
    </row>
    <row r="3992" spans="1:9" x14ac:dyDescent="0.25">
      <c r="A3992" t="s">
        <v>4165</v>
      </c>
      <c r="B3992" s="3">
        <v>91.579788208007813</v>
      </c>
      <c r="C3992" s="3">
        <v>25.10000038146973</v>
      </c>
      <c r="D3992" s="4">
        <v>2.4547477972121531E-2</v>
      </c>
      <c r="E3992" s="4">
        <v>-0.120532600690495</v>
      </c>
      <c r="F3992" s="2">
        <v>5</v>
      </c>
      <c r="G3992" s="4">
        <v>-0.18282197412462181</v>
      </c>
      <c r="H3992" s="4">
        <v>-0.41861486970503708</v>
      </c>
      <c r="I3992" s="4">
        <v>3.7910374762709642E-2</v>
      </c>
    </row>
    <row r="3993" spans="1:9" x14ac:dyDescent="0.25">
      <c r="A3993" t="s">
        <v>4166</v>
      </c>
      <c r="B3993" s="3">
        <v>89.385597229003906</v>
      </c>
      <c r="C3993" s="3">
        <v>28.54000091552734</v>
      </c>
      <c r="D3993" s="4">
        <v>-1.409722561746052E-2</v>
      </c>
      <c r="E3993" s="4">
        <v>2.1067898263844591E-3</v>
      </c>
      <c r="F3993" s="2">
        <v>5</v>
      </c>
      <c r="G3993" s="4">
        <v>-0.202813151000203</v>
      </c>
      <c r="H3993" s="4">
        <v>-0.43254447178407618</v>
      </c>
      <c r="I3993" s="4">
        <v>2.8911859004818519E-2</v>
      </c>
    </row>
    <row r="3994" spans="1:9" x14ac:dyDescent="0.25">
      <c r="A3994" t="s">
        <v>4167</v>
      </c>
      <c r="B3994" s="3">
        <v>90.663703918457031</v>
      </c>
      <c r="C3994" s="3">
        <v>28.479999542236332</v>
      </c>
      <c r="D3994" s="4">
        <v>-9.0440002641777317E-3</v>
      </c>
      <c r="E3994" s="4">
        <v>3.6013087644994668E-2</v>
      </c>
      <c r="F3994" s="2">
        <v>5</v>
      </c>
      <c r="G3994" s="4">
        <v>-0.1915186930814021</v>
      </c>
      <c r="H3994" s="4">
        <v>-0.42443053923718271</v>
      </c>
      <c r="I3994" s="4">
        <v>2.541057787287326E-2</v>
      </c>
    </row>
    <row r="3995" spans="1:9" x14ac:dyDescent="0.25">
      <c r="A3995" t="s">
        <v>4168</v>
      </c>
      <c r="B3995" s="3">
        <v>91.49114990234375</v>
      </c>
      <c r="C3995" s="3">
        <v>27.489999771118161</v>
      </c>
      <c r="D3995" s="4">
        <v>-1.1652222131013249E-2</v>
      </c>
      <c r="E3995" s="4">
        <v>7.4247737678818648E-2</v>
      </c>
      <c r="F3995" s="2">
        <v>5</v>
      </c>
      <c r="G3995" s="4">
        <v>-0.18170926348614971</v>
      </c>
      <c r="H3995" s="4">
        <v>-0.41917758112745912</v>
      </c>
      <c r="I3995" s="4">
        <v>2.867883122587345E-2</v>
      </c>
    </row>
    <row r="3996" spans="1:9" x14ac:dyDescent="0.25">
      <c r="A3996" t="s">
        <v>4169</v>
      </c>
      <c r="B3996" s="3">
        <v>92.569793701171875</v>
      </c>
      <c r="C3996" s="3">
        <v>25.590000152587891</v>
      </c>
      <c r="D3996" s="4">
        <v>4.0870843236300303E-3</v>
      </c>
      <c r="E3996" s="4">
        <v>1.42687521555005E-2</v>
      </c>
      <c r="F3996" s="2">
        <v>5</v>
      </c>
      <c r="G3996" s="4">
        <v>-0.1589881080901239</v>
      </c>
      <c r="H3996" s="4">
        <v>-0.41232991880158448</v>
      </c>
      <c r="I3996" s="4">
        <v>2.7780059995379691E-2</v>
      </c>
    </row>
    <row r="3997" spans="1:9" x14ac:dyDescent="0.25">
      <c r="A3997" t="s">
        <v>4170</v>
      </c>
      <c r="B3997" s="3">
        <v>92.1929931640625</v>
      </c>
      <c r="C3997" s="3">
        <v>25.229999542236332</v>
      </c>
      <c r="D3997" s="4">
        <v>-1.9254839762678281E-2</v>
      </c>
      <c r="E3997" s="4">
        <v>8.984881027994196E-2</v>
      </c>
      <c r="F3997" s="2">
        <v>5</v>
      </c>
      <c r="G3997" s="4">
        <v>-0.15647275673075881</v>
      </c>
      <c r="H3997" s="4">
        <v>-0.41472199934303511</v>
      </c>
      <c r="I3997" s="4">
        <v>4.3712709378227022E-2</v>
      </c>
    </row>
    <row r="3998" spans="1:9" x14ac:dyDescent="0.25">
      <c r="A3998" t="s">
        <v>4171</v>
      </c>
      <c r="B3998" s="3">
        <v>94.003005981445313</v>
      </c>
      <c r="C3998" s="3">
        <v>23.14999961853027</v>
      </c>
      <c r="D3998" s="4">
        <v>1.775719693809541E-2</v>
      </c>
      <c r="E3998" s="4">
        <v>-0.1020171062089079</v>
      </c>
      <c r="F3998" s="2">
        <v>4</v>
      </c>
      <c r="G3998" s="4">
        <v>-0.15215917535988549</v>
      </c>
      <c r="H3998" s="4">
        <v>-0.40323131391712541</v>
      </c>
      <c r="I3998" s="4">
        <v>4.0853011070632439E-2</v>
      </c>
    </row>
    <row r="3999" spans="1:9" x14ac:dyDescent="0.25">
      <c r="A3999" t="s">
        <v>4172</v>
      </c>
      <c r="B3999" s="3">
        <v>92.362899780273438</v>
      </c>
      <c r="C3999" s="3">
        <v>25.780000686645511</v>
      </c>
      <c r="D3999" s="4">
        <v>-1.021321942270326E-2</v>
      </c>
      <c r="E3999" s="4">
        <v>4.0355123982660723E-2</v>
      </c>
      <c r="F3999" s="2">
        <v>5</v>
      </c>
      <c r="G3999" s="4">
        <v>-0.16629823494346949</v>
      </c>
      <c r="H3999" s="4">
        <v>-0.41364336417542152</v>
      </c>
      <c r="I3999" s="4">
        <v>4.0444456025226838E-2</v>
      </c>
    </row>
    <row r="4000" spans="1:9" x14ac:dyDescent="0.25">
      <c r="A4000" t="s">
        <v>4173</v>
      </c>
      <c r="B4000" s="3">
        <v>93.315956115722656</v>
      </c>
      <c r="C4000" s="3">
        <v>24.780000686645511</v>
      </c>
      <c r="D4000" s="4">
        <v>1.0299934754802731E-3</v>
      </c>
      <c r="E4000" s="4">
        <v>-4.3981457804510793E-2</v>
      </c>
      <c r="F4000" s="2">
        <v>5</v>
      </c>
      <c r="G4000" s="4">
        <v>-0.15326770264627279</v>
      </c>
      <c r="H4000" s="4">
        <v>-0.40759298130594968</v>
      </c>
      <c r="I4000" s="4">
        <v>3.8565252424556551E-2</v>
      </c>
    </row>
    <row r="4001" spans="1:9" x14ac:dyDescent="0.25">
      <c r="A4001" t="s">
        <v>4174</v>
      </c>
      <c r="B4001" s="3">
        <v>93.219940185546875</v>
      </c>
      <c r="C4001" s="3">
        <v>25.920000076293949</v>
      </c>
      <c r="D4001" s="4">
        <v>-1.7136311587729769E-2</v>
      </c>
      <c r="E4001" s="4">
        <v>9.5983107584707072E-2</v>
      </c>
      <c r="F4001" s="2">
        <v>5</v>
      </c>
      <c r="G4001" s="4">
        <v>-0.15502771525779679</v>
      </c>
      <c r="H4001" s="4">
        <v>-0.40820252884005009</v>
      </c>
      <c r="I4001" s="4">
        <v>5.5315011898215083E-2</v>
      </c>
    </row>
    <row r="4002" spans="1:9" x14ac:dyDescent="0.25">
      <c r="A4002" t="s">
        <v>4175</v>
      </c>
      <c r="B4002" s="3">
        <v>94.845237731933594</v>
      </c>
      <c r="C4002" s="3">
        <v>23.64999961853027</v>
      </c>
      <c r="D4002" s="4">
        <v>3.125357313664479E-3</v>
      </c>
      <c r="E4002" s="4">
        <v>-1.252614341764058E-2</v>
      </c>
      <c r="F4002" s="2">
        <v>4</v>
      </c>
      <c r="G4002" s="4">
        <v>-0.13718020926488689</v>
      </c>
      <c r="H4002" s="4">
        <v>-0.39788448984625069</v>
      </c>
      <c r="I4002" s="4">
        <v>4.9677276422708472E-2</v>
      </c>
    </row>
    <row r="4003" spans="1:9" x14ac:dyDescent="0.25">
      <c r="A4003" t="s">
        <v>4176</v>
      </c>
      <c r="B4003" s="3">
        <v>94.549736022949219</v>
      </c>
      <c r="C4003" s="3">
        <v>23.95000076293945</v>
      </c>
      <c r="D4003" s="4">
        <v>3.5285549371102398E-3</v>
      </c>
      <c r="E4003" s="4">
        <v>2.1757688449743021E-2</v>
      </c>
      <c r="F4003" s="2">
        <v>4</v>
      </c>
      <c r="G4003" s="4">
        <v>-0.13209216468255891</v>
      </c>
      <c r="H4003" s="4">
        <v>-0.39976045290471562</v>
      </c>
      <c r="I4003" s="4">
        <v>5.3272361344683487E-2</v>
      </c>
    </row>
    <row r="4004" spans="1:9" x14ac:dyDescent="0.25">
      <c r="A4004" t="s">
        <v>4177</v>
      </c>
      <c r="B4004" s="3">
        <v>94.21728515625</v>
      </c>
      <c r="C4004" s="3">
        <v>23.440000534057621</v>
      </c>
      <c r="D4004" s="4">
        <v>-5.4586330964221394E-3</v>
      </c>
      <c r="E4004" s="4">
        <v>-2.0476379643513121E-2</v>
      </c>
      <c r="F4004" s="2">
        <v>4</v>
      </c>
      <c r="G4004" s="4">
        <v>-0.1348564243589386</v>
      </c>
      <c r="H4004" s="4">
        <v>-0.40187098399716142</v>
      </c>
      <c r="I4004" s="4">
        <v>5.2863806299277893E-2</v>
      </c>
    </row>
    <row r="4005" spans="1:9" x14ac:dyDescent="0.25">
      <c r="A4005" t="s">
        <v>4178</v>
      </c>
      <c r="B4005" s="3">
        <v>94.734405517578125</v>
      </c>
      <c r="C4005" s="3">
        <v>23.930000305175781</v>
      </c>
      <c r="D4005" s="4">
        <v>-2.7160471386971311E-2</v>
      </c>
      <c r="E4005" s="4">
        <v>0.1319773413472054</v>
      </c>
      <c r="F4005" s="2">
        <v>4</v>
      </c>
      <c r="G4005" s="4">
        <v>-0.13022377651963929</v>
      </c>
      <c r="H4005" s="4">
        <v>-0.39858809707929621</v>
      </c>
      <c r="I4005" s="4">
        <v>7.3780528019682379E-2</v>
      </c>
    </row>
    <row r="4006" spans="1:9" x14ac:dyDescent="0.25">
      <c r="A4006" t="s">
        <v>4179</v>
      </c>
      <c r="B4006" s="3">
        <v>97.3792724609375</v>
      </c>
      <c r="C4006" s="3">
        <v>21.139999389648441</v>
      </c>
      <c r="D4006" s="4">
        <v>4.7258030578745114E-3</v>
      </c>
      <c r="E4006" s="4">
        <v>-5.7091912680184653E-2</v>
      </c>
      <c r="F4006" s="2">
        <v>4</v>
      </c>
      <c r="G4006" s="4">
        <v>-9.3218878973309494E-2</v>
      </c>
      <c r="H4006" s="4">
        <v>-0.38179742369419029</v>
      </c>
      <c r="I4006" s="4">
        <v>8.9958285495074009E-2</v>
      </c>
    </row>
    <row r="4007" spans="1:9" x14ac:dyDescent="0.25">
      <c r="A4007" t="s">
        <v>4180</v>
      </c>
      <c r="B4007" s="3">
        <v>96.921241760253906</v>
      </c>
      <c r="C4007" s="3">
        <v>22.420000076293949</v>
      </c>
      <c r="D4007" s="4">
        <v>-1.9776359719987369E-3</v>
      </c>
      <c r="E4007" s="4">
        <v>-9.7172844207354947E-3</v>
      </c>
      <c r="F4007" s="2">
        <v>4</v>
      </c>
      <c r="G4007" s="4">
        <v>-0.10676050712944229</v>
      </c>
      <c r="H4007" s="4">
        <v>-0.38470518580859042</v>
      </c>
      <c r="I4007" s="4">
        <v>8.2114577186670257E-2</v>
      </c>
    </row>
    <row r="4008" spans="1:9" x14ac:dyDescent="0.25">
      <c r="A4008" t="s">
        <v>4181</v>
      </c>
      <c r="B4008" s="3">
        <v>97.113296508789063</v>
      </c>
      <c r="C4008" s="3">
        <v>22.639999389648441</v>
      </c>
      <c r="D4008" s="4">
        <v>-9.8803720746110102E-4</v>
      </c>
      <c r="E4008" s="4">
        <v>-1.0056906040440289E-2</v>
      </c>
      <c r="F4008" s="2">
        <v>4</v>
      </c>
      <c r="G4008" s="4">
        <v>-0.10927103565509499</v>
      </c>
      <c r="H4008" s="4">
        <v>-0.38348594543704378</v>
      </c>
      <c r="I4008" s="4">
        <v>8.0398695865365521E-2</v>
      </c>
    </row>
    <row r="4009" spans="1:9" x14ac:dyDescent="0.25">
      <c r="A4009" t="s">
        <v>4182</v>
      </c>
      <c r="B4009" s="3">
        <v>97.209342956542969</v>
      </c>
      <c r="C4009" s="3">
        <v>22.870000839233398</v>
      </c>
      <c r="D4009" s="4">
        <v>-1.623144917399311E-2</v>
      </c>
      <c r="E4009" s="4">
        <v>5.9777614461909767E-2</v>
      </c>
      <c r="F4009" s="2">
        <v>4</v>
      </c>
      <c r="G4009" s="4">
        <v>-0.1167793051645588</v>
      </c>
      <c r="H4009" s="4">
        <v>-0.38287620416514939</v>
      </c>
      <c r="I4009" s="4">
        <v>8.7425418756454265E-2</v>
      </c>
    </row>
    <row r="4010" spans="1:9" x14ac:dyDescent="0.25">
      <c r="A4010" t="s">
        <v>4183</v>
      </c>
      <c r="B4010" s="3">
        <v>98.813224792480469</v>
      </c>
      <c r="C4010" s="3">
        <v>21.579999923706051</v>
      </c>
      <c r="D4010" s="4">
        <v>1.2659958960272719E-3</v>
      </c>
      <c r="E4010" s="4">
        <v>-2.9676252437251142E-2</v>
      </c>
      <c r="F4010" s="2">
        <v>4</v>
      </c>
      <c r="G4010" s="4">
        <v>-9.7216951816893382E-2</v>
      </c>
      <c r="H4010" s="4">
        <v>-0.37269412066822882</v>
      </c>
      <c r="I4010" s="4">
        <v>0.1049922883209236</v>
      </c>
    </row>
    <row r="4011" spans="1:9" x14ac:dyDescent="0.25">
      <c r="A4011" t="s">
        <v>4184</v>
      </c>
      <c r="B4011" s="3">
        <v>98.688285827636719</v>
      </c>
      <c r="C4011" s="3">
        <v>22.239999771118161</v>
      </c>
      <c r="D4011" s="4">
        <v>-9.7365318951553315E-3</v>
      </c>
      <c r="E4011" s="4">
        <v>5.2531976073741271E-2</v>
      </c>
      <c r="F4011" s="2">
        <v>4</v>
      </c>
      <c r="G4011" s="4">
        <v>-0.1108883547991846</v>
      </c>
      <c r="H4011" s="4">
        <v>-0.37348728319651081</v>
      </c>
      <c r="I4011" s="4">
        <v>0.10728004696699921</v>
      </c>
    </row>
    <row r="4012" spans="1:9" x14ac:dyDescent="0.25">
      <c r="A4012" t="s">
        <v>4185</v>
      </c>
      <c r="B4012" s="3">
        <v>99.658615112304688</v>
      </c>
      <c r="C4012" s="3">
        <v>21.129999160766602</v>
      </c>
      <c r="D4012" s="4">
        <v>-4.844718660897529E-3</v>
      </c>
      <c r="E4012" s="4">
        <v>8.5918086526071136E-3</v>
      </c>
      <c r="F4012" s="2">
        <v>4</v>
      </c>
      <c r="G4012" s="4">
        <v>-9.99147422460267E-2</v>
      </c>
      <c r="H4012" s="4">
        <v>-0.36732724473568401</v>
      </c>
      <c r="I4012" s="4">
        <v>0.1203529357055042</v>
      </c>
    </row>
    <row r="4013" spans="1:9" x14ac:dyDescent="0.25">
      <c r="A4013" t="s">
        <v>4186</v>
      </c>
      <c r="B4013" s="3">
        <v>100.14378356933589</v>
      </c>
      <c r="C4013" s="3">
        <v>20.95000076293945</v>
      </c>
      <c r="D4013" s="4">
        <v>5.8742188417126862E-4</v>
      </c>
      <c r="E4013" s="4">
        <v>-1.272377752835829E-2</v>
      </c>
      <c r="F4013" s="2">
        <v>4</v>
      </c>
      <c r="G4013" s="4">
        <v>-9.6596397905839848E-2</v>
      </c>
      <c r="H4013" s="4">
        <v>-0.36424720128804627</v>
      </c>
      <c r="I4013" s="4">
        <v>0.11880050133706101</v>
      </c>
    </row>
    <row r="4014" spans="1:9" x14ac:dyDescent="0.25">
      <c r="A4014" t="s">
        <v>4187</v>
      </c>
      <c r="B4014" s="3">
        <v>100.0849914550781</v>
      </c>
      <c r="C4014" s="3">
        <v>21.219999313354489</v>
      </c>
      <c r="D4014" s="4">
        <v>1.2644372188340469E-2</v>
      </c>
      <c r="E4014" s="4">
        <v>-9.0441518099087181E-2</v>
      </c>
      <c r="F4014" s="2">
        <v>4</v>
      </c>
      <c r="G4014" s="4">
        <v>-9.1989754797904832E-2</v>
      </c>
      <c r="H4014" s="4">
        <v>-0.36462043714802078</v>
      </c>
      <c r="I4014" s="4">
        <v>0.1159065584357757</v>
      </c>
    </row>
    <row r="4015" spans="1:9" x14ac:dyDescent="0.25">
      <c r="A4015" t="s">
        <v>4188</v>
      </c>
      <c r="B4015" s="3">
        <v>98.835281372070313</v>
      </c>
      <c r="C4015" s="3">
        <v>23.329999923706051</v>
      </c>
      <c r="D4015" s="4">
        <v>3.8073200813644181E-3</v>
      </c>
      <c r="E4015" s="4">
        <v>-3.2752938973465318E-2</v>
      </c>
      <c r="F4015" s="2">
        <v>4</v>
      </c>
      <c r="G4015" s="4">
        <v>-9.7601861953029223E-2</v>
      </c>
      <c r="H4015" s="4">
        <v>-0.3725540966776778</v>
      </c>
      <c r="I4015" s="4">
        <v>0.11059342148358731</v>
      </c>
    </row>
    <row r="4016" spans="1:9" x14ac:dyDescent="0.25">
      <c r="A4016" t="s">
        <v>4189</v>
      </c>
      <c r="B4016" s="3">
        <v>98.460411071777344</v>
      </c>
      <c r="C4016" s="3">
        <v>24.120000839233398</v>
      </c>
      <c r="D4016" s="4">
        <v>-1.471250544639691E-2</v>
      </c>
      <c r="E4016" s="4">
        <v>4.0552222678259753E-2</v>
      </c>
      <c r="F4016" s="2">
        <v>4</v>
      </c>
      <c r="G4016" s="4">
        <v>-8.756823139763148E-2</v>
      </c>
      <c r="H4016" s="4">
        <v>-0.37493392330366337</v>
      </c>
      <c r="I4016" s="4">
        <v>0.11378125376511949</v>
      </c>
    </row>
    <row r="4017" spans="1:9" x14ac:dyDescent="0.25">
      <c r="A4017" t="s">
        <v>4190</v>
      </c>
      <c r="B4017" s="3">
        <v>99.930641174316406</v>
      </c>
      <c r="C4017" s="3">
        <v>23.180000305175781</v>
      </c>
      <c r="D4017" s="4">
        <v>-4.9768217288523866E-3</v>
      </c>
      <c r="E4017" s="4">
        <v>2.595132515763821E-3</v>
      </c>
      <c r="F4017" s="2">
        <v>4</v>
      </c>
      <c r="G4017" s="4">
        <v>-8.4042492857821727E-2</v>
      </c>
      <c r="H4017" s="4">
        <v>-0.36560031447518698</v>
      </c>
      <c r="I4017" s="4">
        <v>0.12064745959987901</v>
      </c>
    </row>
    <row r="4018" spans="1:9" x14ac:dyDescent="0.25">
      <c r="A4018" t="s">
        <v>4191</v>
      </c>
      <c r="B4018" s="3">
        <v>100.4304656982422</v>
      </c>
      <c r="C4018" s="3">
        <v>23.120000839233398</v>
      </c>
      <c r="D4018" s="4">
        <v>2.4212931240483741E-3</v>
      </c>
      <c r="E4018" s="4">
        <v>-1.8675663696216649E-2</v>
      </c>
      <c r="F4018" s="2">
        <v>4</v>
      </c>
      <c r="G4018" s="4">
        <v>-7.7876426569073676E-2</v>
      </c>
      <c r="H4018" s="4">
        <v>-0.36242722845202252</v>
      </c>
      <c r="I4018" s="4">
        <v>0.1239169863978007</v>
      </c>
    </row>
    <row r="4019" spans="1:9" x14ac:dyDescent="0.25">
      <c r="A4019" t="s">
        <v>4192</v>
      </c>
      <c r="B4019" s="3">
        <v>100.18788146972661</v>
      </c>
      <c r="C4019" s="3">
        <v>23.559999465942379</v>
      </c>
      <c r="D4019" s="4">
        <v>-3.1893458507658567E-2</v>
      </c>
      <c r="E4019" s="4">
        <v>0.26462697408800739</v>
      </c>
      <c r="F4019" s="2">
        <v>4</v>
      </c>
      <c r="G4019" s="4">
        <v>-6.8134716919461824E-2</v>
      </c>
      <c r="H4019" s="4">
        <v>-0.36396725017584131</v>
      </c>
      <c r="I4019" s="4">
        <v>0.14271707729698169</v>
      </c>
    </row>
    <row r="4020" spans="1:9" x14ac:dyDescent="0.25">
      <c r="A4020" t="s">
        <v>4193</v>
      </c>
      <c r="B4020" s="3">
        <v>103.4884872436523</v>
      </c>
      <c r="C4020" s="3">
        <v>18.629999160766602</v>
      </c>
      <c r="D4020" s="4">
        <v>1.9996358993605409E-2</v>
      </c>
      <c r="E4020" s="4">
        <v>-0.1043269305715903</v>
      </c>
      <c r="F4020" s="2">
        <v>3</v>
      </c>
      <c r="G4020" s="4">
        <v>-5.4805090228185582E-2</v>
      </c>
      <c r="H4020" s="4">
        <v>-0.34301368437846641</v>
      </c>
      <c r="I4020" s="4">
        <v>0.15162664383710281</v>
      </c>
    </row>
    <row r="4021" spans="1:9" x14ac:dyDescent="0.25">
      <c r="A4021" t="s">
        <v>4194</v>
      </c>
      <c r="B4021" s="3">
        <v>101.4596633911133</v>
      </c>
      <c r="C4021" s="3">
        <v>20.79999923706055</v>
      </c>
      <c r="D4021" s="4">
        <v>-5.0679189830427074E-4</v>
      </c>
      <c r="E4021" s="4">
        <v>2.7667958116357472E-2</v>
      </c>
      <c r="F4021" s="2">
        <v>4</v>
      </c>
      <c r="G4021" s="4">
        <v>-8.3296465804465147E-2</v>
      </c>
      <c r="H4021" s="4">
        <v>-0.35589346978673631</v>
      </c>
      <c r="I4021" s="4">
        <v>0.13748575958563539</v>
      </c>
    </row>
    <row r="4022" spans="1:9" x14ac:dyDescent="0.25">
      <c r="A4022" t="s">
        <v>4195</v>
      </c>
      <c r="B4022" s="3">
        <v>101.5111083984375</v>
      </c>
      <c r="C4022" s="3">
        <v>20.239999771118161</v>
      </c>
      <c r="D4022" s="4">
        <v>-5.8316660204638096E-3</v>
      </c>
      <c r="E4022" s="4">
        <v>2.067573620723873E-2</v>
      </c>
      <c r="F4022" s="2">
        <v>4</v>
      </c>
      <c r="G4022" s="4">
        <v>-8.6462089958869282E-2</v>
      </c>
      <c r="H4022" s="4">
        <v>-0.35556687630064648</v>
      </c>
      <c r="I4022" s="4">
        <v>0.1412457029308001</v>
      </c>
    </row>
    <row r="4023" spans="1:9" x14ac:dyDescent="0.25">
      <c r="A4023" t="s">
        <v>4196</v>
      </c>
      <c r="B4023" s="3">
        <v>102.106559753418</v>
      </c>
      <c r="C4023" s="3">
        <v>19.829999923706051</v>
      </c>
      <c r="D4023" s="4">
        <v>-1.0331051840646871E-2</v>
      </c>
      <c r="E4023" s="4">
        <v>0.11217049963869501</v>
      </c>
      <c r="F4023" s="2">
        <v>4</v>
      </c>
      <c r="G4023" s="4">
        <v>-8.0984259946519366E-2</v>
      </c>
      <c r="H4023" s="4">
        <v>-0.35178671290025382</v>
      </c>
      <c r="I4023" s="4">
        <v>0.14320749384422471</v>
      </c>
    </row>
    <row r="4024" spans="1:9" x14ac:dyDescent="0.25">
      <c r="A4024" t="s">
        <v>4197</v>
      </c>
      <c r="B4024" s="3">
        <v>103.1724395751953</v>
      </c>
      <c r="C4024" s="3">
        <v>17.829999923706051</v>
      </c>
      <c r="D4024" s="4">
        <v>2.4998337570889539E-3</v>
      </c>
      <c r="E4024" s="4">
        <v>-1.7089276536540798E-2</v>
      </c>
      <c r="F4024" s="2">
        <v>3</v>
      </c>
      <c r="G4024" s="4">
        <v>-6.6787957157184441E-2</v>
      </c>
      <c r="H4024" s="4">
        <v>-0.34502008140668361</v>
      </c>
      <c r="I4024" s="4">
        <v>0.15040060246899539</v>
      </c>
    </row>
    <row r="4025" spans="1:9" x14ac:dyDescent="0.25">
      <c r="A4025" t="s">
        <v>4198</v>
      </c>
      <c r="B4025" s="3">
        <v>102.915168762207</v>
      </c>
      <c r="C4025" s="3">
        <v>18.139999389648441</v>
      </c>
      <c r="D4025" s="4">
        <v>5.0250893114518469E-3</v>
      </c>
      <c r="E4025" s="4">
        <v>-4.8767714738254142E-2</v>
      </c>
      <c r="F4025" s="2">
        <v>3</v>
      </c>
      <c r="G4025" s="4">
        <v>-7.0085240883913102E-2</v>
      </c>
      <c r="H4025" s="4">
        <v>-0.34665333944382343</v>
      </c>
      <c r="I4025" s="4">
        <v>0.15195354662711399</v>
      </c>
    </row>
    <row r="4026" spans="1:9" x14ac:dyDescent="0.25">
      <c r="A4026" t="s">
        <v>4199</v>
      </c>
      <c r="B4026" s="3">
        <v>102.4005966186523</v>
      </c>
      <c r="C4026" s="3">
        <v>19.069999694824219</v>
      </c>
      <c r="D4026" s="4">
        <v>4.6158050379998539E-3</v>
      </c>
      <c r="E4026" s="4">
        <v>-2.9022388622101821E-2</v>
      </c>
      <c r="F4026" s="2">
        <v>3</v>
      </c>
      <c r="G4026" s="4">
        <v>-6.7198651502603846E-2</v>
      </c>
      <c r="H4026" s="4">
        <v>-0.3499200492558967</v>
      </c>
      <c r="I4026" s="4">
        <v>0.14435184069594251</v>
      </c>
    </row>
    <row r="4027" spans="1:9" x14ac:dyDescent="0.25">
      <c r="A4027" t="s">
        <v>4200</v>
      </c>
      <c r="B4027" s="3">
        <v>101.9301071166992</v>
      </c>
      <c r="C4027" s="3">
        <v>19.639999389648441</v>
      </c>
      <c r="D4027" s="4">
        <v>7.4106252013286236E-3</v>
      </c>
      <c r="E4027" s="4">
        <v>4.6035885473223459E-3</v>
      </c>
      <c r="F4027" s="2">
        <v>4</v>
      </c>
      <c r="G4027" s="4">
        <v>-6.8118034347471101E-2</v>
      </c>
      <c r="H4027" s="4">
        <v>-0.35290690482466192</v>
      </c>
      <c r="I4027" s="4">
        <v>0.13617789897668581</v>
      </c>
    </row>
    <row r="4028" spans="1:9" x14ac:dyDescent="0.25">
      <c r="A4028" t="s">
        <v>4201</v>
      </c>
      <c r="B4028" s="3">
        <v>101.1802978515625</v>
      </c>
      <c r="C4028" s="3">
        <v>19.54999923706055</v>
      </c>
      <c r="D4028" s="4">
        <v>-1.340402476342584E-2</v>
      </c>
      <c r="E4028" s="4">
        <v>8.3102496587378116E-2</v>
      </c>
      <c r="F4028" s="2">
        <v>3</v>
      </c>
      <c r="G4028" s="4">
        <v>-7.1114925110112415E-2</v>
      </c>
      <c r="H4028" s="4">
        <v>-0.35766699398666951</v>
      </c>
      <c r="I4028" s="4">
        <v>0.14157273044526389</v>
      </c>
    </row>
    <row r="4029" spans="1:9" x14ac:dyDescent="0.25">
      <c r="A4029" t="s">
        <v>4202</v>
      </c>
      <c r="B4029" s="3">
        <v>102.55494689941411</v>
      </c>
      <c r="C4029" s="3">
        <v>18.04999923706055</v>
      </c>
      <c r="D4029" s="4">
        <v>1.4352515183424511E-4</v>
      </c>
      <c r="E4029" s="4">
        <v>-2.9047924211672019E-2</v>
      </c>
      <c r="F4029" s="2">
        <v>3</v>
      </c>
      <c r="G4029" s="4">
        <v>-6.7017924432244413E-2</v>
      </c>
      <c r="H4029" s="4">
        <v>-0.3489401719287305</v>
      </c>
      <c r="I4029" s="4">
        <v>0.1457413958212819</v>
      </c>
    </row>
    <row r="4030" spans="1:9" x14ac:dyDescent="0.25">
      <c r="A4030" t="s">
        <v>4203</v>
      </c>
      <c r="B4030" s="3">
        <v>102.5402297973633</v>
      </c>
      <c r="C4030" s="3">
        <v>18.590000152587891</v>
      </c>
      <c r="D4030" s="4">
        <v>-1.6914294408141961E-2</v>
      </c>
      <c r="E4030" s="4">
        <v>5.7451662870594333E-2</v>
      </c>
      <c r="F4030" s="2">
        <v>3</v>
      </c>
      <c r="G4030" s="4">
        <v>-6.7029165210940933E-2</v>
      </c>
      <c r="H4030" s="4">
        <v>-0.34903360197984518</v>
      </c>
      <c r="I4030" s="4">
        <v>0.1616805572289419</v>
      </c>
    </row>
    <row r="4031" spans="1:9" x14ac:dyDescent="0.25">
      <c r="A4031" t="s">
        <v>4204</v>
      </c>
      <c r="B4031" s="3">
        <v>104.30446624755859</v>
      </c>
      <c r="C4031" s="3">
        <v>17.579999923706051</v>
      </c>
      <c r="D4031" s="4">
        <v>-8.1093118874638881E-3</v>
      </c>
      <c r="E4031" s="4">
        <v>3.3509681784506862E-2</v>
      </c>
      <c r="F4031" s="2">
        <v>3</v>
      </c>
      <c r="G4031" s="4">
        <v>-5.1724042259243992E-2</v>
      </c>
      <c r="H4031" s="4">
        <v>-0.33783352324480592</v>
      </c>
      <c r="I4031" s="4">
        <v>0.16347883438513461</v>
      </c>
    </row>
    <row r="4032" spans="1:9" x14ac:dyDescent="0.25">
      <c r="A4032" t="s">
        <v>4205</v>
      </c>
      <c r="B4032" s="3">
        <v>105.1572189331055</v>
      </c>
      <c r="C4032" s="3">
        <v>17.010000228881839</v>
      </c>
      <c r="D4032" s="4">
        <v>2.7334577174329411E-3</v>
      </c>
      <c r="E4032" s="4">
        <v>3.2786942200385472E-2</v>
      </c>
      <c r="F4032" s="2">
        <v>3</v>
      </c>
      <c r="G4032" s="4">
        <v>-4.4472430455413603E-2</v>
      </c>
      <c r="H4032" s="4">
        <v>-0.33241990806947941</v>
      </c>
      <c r="I4032" s="4">
        <v>0.17949981503363691</v>
      </c>
    </row>
    <row r="4033" spans="1:9" x14ac:dyDescent="0.25">
      <c r="A4033" t="s">
        <v>4206</v>
      </c>
      <c r="B4033" s="3">
        <v>104.8705596923828</v>
      </c>
      <c r="C4033" s="3">
        <v>16.469999313354489</v>
      </c>
      <c r="D4033" s="4">
        <v>9.1232365098403712E-4</v>
      </c>
      <c r="E4033" s="4">
        <v>1.042945302153298E-2</v>
      </c>
      <c r="F4033" s="2">
        <v>3</v>
      </c>
      <c r="G4033" s="4">
        <v>-3.8763533390317351E-2</v>
      </c>
      <c r="H4033" s="4">
        <v>-0.33423973560215792</v>
      </c>
      <c r="I4033" s="4">
        <v>0.16781101351838459</v>
      </c>
    </row>
    <row r="4034" spans="1:9" x14ac:dyDescent="0.25">
      <c r="A4034" t="s">
        <v>4207</v>
      </c>
      <c r="B4034" s="3">
        <v>104.7749710083008</v>
      </c>
      <c r="C4034" s="3">
        <v>16.29999923706055</v>
      </c>
      <c r="D4034" s="4">
        <v>1.250261179168843E-2</v>
      </c>
      <c r="E4034" s="4">
        <v>-7.70102277521173E-2</v>
      </c>
      <c r="F4034" s="2">
        <v>3</v>
      </c>
      <c r="G4034" s="4">
        <v>-4.1540404013967643E-2</v>
      </c>
      <c r="H4034" s="4">
        <v>-0.33484657080714358</v>
      </c>
      <c r="I4034" s="4">
        <v>0.16584934732941251</v>
      </c>
    </row>
    <row r="4035" spans="1:9" x14ac:dyDescent="0.25">
      <c r="A4035" t="s">
        <v>4208</v>
      </c>
      <c r="B4035" s="3">
        <v>103.48118591308589</v>
      </c>
      <c r="C4035" s="3">
        <v>17.659999847412109</v>
      </c>
      <c r="D4035" s="4">
        <v>2.0641204969404909E-3</v>
      </c>
      <c r="E4035" s="4">
        <v>-1.7797536316534131E-2</v>
      </c>
      <c r="F4035" s="2">
        <v>3</v>
      </c>
      <c r="G4035" s="4">
        <v>-4.6899868834847869E-2</v>
      </c>
      <c r="H4035" s="4">
        <v>-0.34306003614566022</v>
      </c>
      <c r="I4035" s="4">
        <v>0.1623344875334167</v>
      </c>
    </row>
    <row r="4036" spans="1:9" x14ac:dyDescent="0.25">
      <c r="A4036" t="s">
        <v>4209</v>
      </c>
      <c r="B4036" s="3">
        <v>103.2680282592773</v>
      </c>
      <c r="C4036" s="3">
        <v>17.979999542236332</v>
      </c>
      <c r="D4036" s="4">
        <v>1.4238614650041731E-4</v>
      </c>
      <c r="E4036" s="4">
        <v>1.068007964761541E-2</v>
      </c>
      <c r="F4036" s="2">
        <v>3</v>
      </c>
      <c r="G4036" s="4">
        <v>-4.8611024715222162E-2</v>
      </c>
      <c r="H4036" s="4">
        <v>-0.34441324620169789</v>
      </c>
      <c r="I4036" s="4">
        <v>0.15162664383710281</v>
      </c>
    </row>
    <row r="4037" spans="1:9" x14ac:dyDescent="0.25">
      <c r="A4037" t="s">
        <v>4210</v>
      </c>
      <c r="B4037" s="3">
        <v>103.2533264160156</v>
      </c>
      <c r="C4037" s="3">
        <v>17.79000091552734</v>
      </c>
      <c r="D4037" s="4">
        <v>1.123107727228345E-2</v>
      </c>
      <c r="E4037" s="4">
        <v>-8.3462078548174556E-2</v>
      </c>
      <c r="F4037" s="2">
        <v>3</v>
      </c>
      <c r="G4037" s="4">
        <v>-5.0826930817339237E-2</v>
      </c>
      <c r="H4037" s="4">
        <v>-0.34450657938391571</v>
      </c>
      <c r="I4037" s="4">
        <v>0.14892922810281381</v>
      </c>
    </row>
    <row r="4038" spans="1:9" x14ac:dyDescent="0.25">
      <c r="A4038" t="s">
        <v>4211</v>
      </c>
      <c r="B4038" s="3">
        <v>102.106559753418</v>
      </c>
      <c r="C4038" s="3">
        <v>19.409999847412109</v>
      </c>
      <c r="D4038" s="4">
        <v>-1.8683117296505181E-3</v>
      </c>
      <c r="E4038" s="4">
        <v>5.1547572569465849E-4</v>
      </c>
      <c r="F4038" s="2">
        <v>3</v>
      </c>
      <c r="G4038" s="4">
        <v>-5.3336456974565349E-2</v>
      </c>
      <c r="H4038" s="4">
        <v>-0.35178671290025382</v>
      </c>
      <c r="I4038" s="4">
        <v>0.13936573125821769</v>
      </c>
    </row>
    <row r="4039" spans="1:9" x14ac:dyDescent="0.25">
      <c r="A4039" t="s">
        <v>4212</v>
      </c>
      <c r="B4039" s="3">
        <v>102.2976837158203</v>
      </c>
      <c r="C4039" s="3">
        <v>19.39999961853027</v>
      </c>
      <c r="D4039" s="4">
        <v>-2.5800700228206801E-3</v>
      </c>
      <c r="E4039" s="4">
        <v>-1.6725794797897379E-2</v>
      </c>
      <c r="F4039" s="2">
        <v>3</v>
      </c>
      <c r="G4039" s="4">
        <v>-6.1478104080164193E-2</v>
      </c>
      <c r="H4039" s="4">
        <v>-0.3505733815314217</v>
      </c>
      <c r="I4039" s="4">
        <v>0.14696756191384169</v>
      </c>
    </row>
    <row r="4040" spans="1:9" x14ac:dyDescent="0.25">
      <c r="A4040" t="s">
        <v>4213</v>
      </c>
      <c r="B4040" s="3">
        <v>102.5623016357422</v>
      </c>
      <c r="C4040" s="3">
        <v>19.729999542236332</v>
      </c>
      <c r="D4040" s="4">
        <v>-1.781085745264421E-2</v>
      </c>
      <c r="E4040" s="4">
        <v>8.3470649872780633E-2</v>
      </c>
      <c r="F4040" s="2">
        <v>4</v>
      </c>
      <c r="G4040" s="4">
        <v>-5.6491095160720588E-2</v>
      </c>
      <c r="H4040" s="4">
        <v>-0.34889348112039731</v>
      </c>
      <c r="I4040" s="4">
        <v>0.16102662692446709</v>
      </c>
    </row>
    <row r="4041" spans="1:9" x14ac:dyDescent="0.25">
      <c r="A4041" t="s">
        <v>4214</v>
      </c>
      <c r="B4041" s="3">
        <v>104.4221496582031</v>
      </c>
      <c r="C4041" s="3">
        <v>18.20999908447266</v>
      </c>
      <c r="D4041" s="4">
        <v>8.6631798165663909E-3</v>
      </c>
      <c r="E4041" s="4">
        <v>-3.6507965501814899E-2</v>
      </c>
      <c r="F4041" s="2">
        <v>3</v>
      </c>
      <c r="G4041" s="4">
        <v>-4.0655046293015529E-2</v>
      </c>
      <c r="H4041" s="4">
        <v>-0.33708642187702659</v>
      </c>
      <c r="I4041" s="4">
        <v>0.1623344875334167</v>
      </c>
    </row>
    <row r="4042" spans="1:9" x14ac:dyDescent="0.25">
      <c r="A4042" t="s">
        <v>4215</v>
      </c>
      <c r="B4042" s="3">
        <v>103.52529144287109</v>
      </c>
      <c r="C4042" s="3">
        <v>18.89999961853027</v>
      </c>
      <c r="D4042" s="4">
        <v>-4.8051366270268634E-3</v>
      </c>
      <c r="E4042" s="4">
        <v>3.9603921961954613E-2</v>
      </c>
      <c r="F4042" s="2">
        <v>3</v>
      </c>
      <c r="G4042" s="4">
        <v>-4.870460850747993E-2</v>
      </c>
      <c r="H4042" s="4">
        <v>-0.34278003659900669</v>
      </c>
      <c r="I4042" s="4">
        <v>0.15751189185292391</v>
      </c>
    </row>
    <row r="4043" spans="1:9" x14ac:dyDescent="0.25">
      <c r="A4043" t="s">
        <v>4216</v>
      </c>
      <c r="B4043" s="3">
        <v>104.025146484375</v>
      </c>
      <c r="C4043" s="3">
        <v>18.180000305175781</v>
      </c>
      <c r="D4043" s="4">
        <v>2.7632872653076119E-3</v>
      </c>
      <c r="E4043" s="4">
        <v>-3.7076212219619431E-2</v>
      </c>
      <c r="F4043" s="2">
        <v>3</v>
      </c>
      <c r="G4043" s="4">
        <v>-4.0488237719479958E-2</v>
      </c>
      <c r="H4043" s="4">
        <v>-0.33960675683804809</v>
      </c>
      <c r="I4043" s="4">
        <v>0.16372404265875609</v>
      </c>
    </row>
    <row r="4044" spans="1:9" x14ac:dyDescent="0.25">
      <c r="A4044" t="s">
        <v>4217</v>
      </c>
      <c r="B4044" s="3">
        <v>103.7384872436523</v>
      </c>
      <c r="C4044" s="3">
        <v>18.879999160766602</v>
      </c>
      <c r="D4044" s="4">
        <v>2.0686043211349588E-2</v>
      </c>
      <c r="E4044" s="4">
        <v>-9.1871172229445519E-2</v>
      </c>
      <c r="F4044" s="2">
        <v>3</v>
      </c>
      <c r="G4044" s="4">
        <v>-3.7949157636627873E-2</v>
      </c>
      <c r="H4044" s="4">
        <v>-0.34142658437072659</v>
      </c>
      <c r="I4044" s="4">
        <v>0.15350661550968511</v>
      </c>
    </row>
    <row r="4045" spans="1:9" x14ac:dyDescent="0.25">
      <c r="A4045" t="s">
        <v>4218</v>
      </c>
      <c r="B4045" s="3">
        <v>101.6360397338867</v>
      </c>
      <c r="C4045" s="3">
        <v>20.79000091552734</v>
      </c>
      <c r="D4045" s="4">
        <v>-5.8959830975350291E-3</v>
      </c>
      <c r="E4045" s="4">
        <v>2.7173969892727579E-2</v>
      </c>
      <c r="F4045" s="2">
        <v>4</v>
      </c>
      <c r="G4045" s="4">
        <v>-5.1931263794499971E-2</v>
      </c>
      <c r="H4045" s="4">
        <v>-0.354773762206813</v>
      </c>
      <c r="I4045" s="4">
        <v>0.14917443637643529</v>
      </c>
    </row>
    <row r="4046" spans="1:9" x14ac:dyDescent="0.25">
      <c r="A4046" t="s">
        <v>4219</v>
      </c>
      <c r="B4046" s="3">
        <v>102.2388381958008</v>
      </c>
      <c r="C4046" s="3">
        <v>20.239999771118161</v>
      </c>
      <c r="D4046" s="4">
        <v>-3.9390814860271739E-3</v>
      </c>
      <c r="E4046" s="4">
        <v>3.0549918539507059E-2</v>
      </c>
      <c r="F4046" s="2">
        <v>4</v>
      </c>
      <c r="G4046" s="4">
        <v>-4.3864242432890888E-2</v>
      </c>
      <c r="H4046" s="4">
        <v>-0.35094695643253548</v>
      </c>
      <c r="I4046" s="4">
        <v>0.14214484150889639</v>
      </c>
    </row>
    <row r="4047" spans="1:9" x14ac:dyDescent="0.25">
      <c r="A4047" t="s">
        <v>4220</v>
      </c>
      <c r="B4047" s="3">
        <v>102.6431579589844</v>
      </c>
      <c r="C4047" s="3">
        <v>19.639999389648441</v>
      </c>
      <c r="D4047" s="4">
        <v>2.1470912118237709E-4</v>
      </c>
      <c r="E4047" s="4">
        <v>2.5522836483460321E-3</v>
      </c>
      <c r="F4047" s="2">
        <v>4</v>
      </c>
      <c r="G4047" s="4">
        <v>-4.8043179537835212E-2</v>
      </c>
      <c r="H4047" s="4">
        <v>-0.34838017283542327</v>
      </c>
      <c r="I4047" s="4">
        <v>0.1463953261257567</v>
      </c>
    </row>
    <row r="4048" spans="1:9" x14ac:dyDescent="0.25">
      <c r="A4048" t="s">
        <v>4221</v>
      </c>
      <c r="B4048" s="3">
        <v>102.6211242675781</v>
      </c>
      <c r="C4048" s="3">
        <v>19.590000152587891</v>
      </c>
      <c r="D4048" s="4">
        <v>9.2543800116136055E-3</v>
      </c>
      <c r="E4048" s="4">
        <v>-2.342967726157974E-2</v>
      </c>
      <c r="F4048" s="2">
        <v>3</v>
      </c>
      <c r="G4048" s="4">
        <v>-4.9010938587588433E-2</v>
      </c>
      <c r="H4048" s="4">
        <v>-0.34852005152262888</v>
      </c>
      <c r="I4048" s="4">
        <v>0.14345270211784619</v>
      </c>
    </row>
    <row r="4049" spans="1:9" x14ac:dyDescent="0.25">
      <c r="A4049" t="s">
        <v>4222</v>
      </c>
      <c r="B4049" s="3">
        <v>101.6801376342773</v>
      </c>
      <c r="C4049" s="3">
        <v>20.059999465942379</v>
      </c>
      <c r="D4049" s="4">
        <v>4.3561173402544284E-3</v>
      </c>
      <c r="E4049" s="4">
        <v>-9.8717058578479122E-3</v>
      </c>
      <c r="F4049" s="2">
        <v>4</v>
      </c>
      <c r="G4049" s="4">
        <v>-5.6659187844982362E-2</v>
      </c>
      <c r="H4049" s="4">
        <v>-0.35449381109460792</v>
      </c>
      <c r="I4049" s="4">
        <v>0.14222666074973869</v>
      </c>
    </row>
    <row r="4050" spans="1:9" x14ac:dyDescent="0.25">
      <c r="A4050" t="s">
        <v>4223</v>
      </c>
      <c r="B4050" s="3">
        <v>101.239128112793</v>
      </c>
      <c r="C4050" s="3">
        <v>20.260000228881839</v>
      </c>
      <c r="D4050" s="4">
        <v>-1.5947860518067401E-3</v>
      </c>
      <c r="E4050" s="4">
        <v>-2.9228585808431129E-2</v>
      </c>
      <c r="F4050" s="2">
        <v>4</v>
      </c>
      <c r="G4050" s="4">
        <v>-5.2126754973585883E-2</v>
      </c>
      <c r="H4050" s="4">
        <v>-0.35729351595445258</v>
      </c>
      <c r="I4050" s="4">
        <v>0.13437962182049309</v>
      </c>
    </row>
    <row r="4051" spans="1:9" x14ac:dyDescent="0.25">
      <c r="A4051" t="s">
        <v>4224</v>
      </c>
      <c r="B4051" s="3">
        <v>101.4008407592773</v>
      </c>
      <c r="C4051" s="3">
        <v>20.870000839233398</v>
      </c>
      <c r="D4051" s="4">
        <v>-4.4029819944269022E-3</v>
      </c>
      <c r="E4051" s="4">
        <v>1.804882142601949E-2</v>
      </c>
      <c r="F4051" s="2">
        <v>4</v>
      </c>
      <c r="G4051" s="4">
        <v>-5.0228077846817598E-2</v>
      </c>
      <c r="H4051" s="4">
        <v>-0.35626689938450468</v>
      </c>
      <c r="I4051" s="4">
        <v>0.1305378592344861</v>
      </c>
    </row>
    <row r="4052" spans="1:9" x14ac:dyDescent="0.25">
      <c r="A4052" t="s">
        <v>4225</v>
      </c>
      <c r="B4052" s="3">
        <v>101.8492813110352</v>
      </c>
      <c r="C4052" s="3">
        <v>20.5</v>
      </c>
      <c r="D4052" s="4">
        <v>5.0581435436525268E-4</v>
      </c>
      <c r="E4052" s="4">
        <v>1.8380569034226909E-2</v>
      </c>
      <c r="F4052" s="2">
        <v>4</v>
      </c>
      <c r="G4052" s="4">
        <v>-4.9622414395039997E-2</v>
      </c>
      <c r="H4052" s="4">
        <v>-0.35342001937184198</v>
      </c>
      <c r="I4052" s="4">
        <v>0.136014385219454</v>
      </c>
    </row>
    <row r="4053" spans="1:9" x14ac:dyDescent="0.25">
      <c r="A4053" t="s">
        <v>4226</v>
      </c>
      <c r="B4053" s="3">
        <v>101.79779052734381</v>
      </c>
      <c r="C4053" s="3">
        <v>20.129999160766602</v>
      </c>
      <c r="D4053" s="4">
        <v>1.0434261727800379E-2</v>
      </c>
      <c r="E4053" s="4">
        <v>-1.1782114314131229E-2</v>
      </c>
      <c r="F4053" s="2">
        <v>4</v>
      </c>
      <c r="G4053" s="4">
        <v>-4.1134755850420153E-2</v>
      </c>
      <c r="H4053" s="4">
        <v>-0.35374690346462268</v>
      </c>
      <c r="I4053" s="4">
        <v>0.14075528638355711</v>
      </c>
    </row>
    <row r="4054" spans="1:9" x14ac:dyDescent="0.25">
      <c r="A4054" t="s">
        <v>4227</v>
      </c>
      <c r="B4054" s="3">
        <v>100.7465744018555</v>
      </c>
      <c r="C4054" s="3">
        <v>20.370000839233398</v>
      </c>
      <c r="D4054" s="4">
        <v>1.4611944314590901E-3</v>
      </c>
      <c r="E4054" s="4">
        <v>-7.7934652732957188E-3</v>
      </c>
      <c r="F4054" s="2">
        <v>4</v>
      </c>
      <c r="G4054" s="4">
        <v>-5.129413215112355E-2</v>
      </c>
      <c r="H4054" s="4">
        <v>-0.36042044394821737</v>
      </c>
      <c r="I4054" s="4">
        <v>0.12187350096798651</v>
      </c>
    </row>
    <row r="4055" spans="1:9" x14ac:dyDescent="0.25">
      <c r="A4055" t="s">
        <v>4228</v>
      </c>
      <c r="B4055" s="3">
        <v>100.5995788574219</v>
      </c>
      <c r="C4055" s="3">
        <v>20.530000686645511</v>
      </c>
      <c r="D4055" s="4">
        <v>2.70939527216052E-2</v>
      </c>
      <c r="E4055" s="4">
        <v>-9.8770848647034226E-2</v>
      </c>
      <c r="F4055" s="2">
        <v>4</v>
      </c>
      <c r="G4055" s="4">
        <v>-5.1518766865376708E-2</v>
      </c>
      <c r="H4055" s="4">
        <v>-0.36135363046705049</v>
      </c>
      <c r="I4055" s="4">
        <v>0.1190943907173079</v>
      </c>
    </row>
    <row r="4056" spans="1:9" x14ac:dyDescent="0.25">
      <c r="A4056" t="s">
        <v>4229</v>
      </c>
      <c r="B4056" s="3">
        <v>97.945838928222656</v>
      </c>
      <c r="C4056" s="3">
        <v>22.780000686645511</v>
      </c>
      <c r="D4056" s="4">
        <v>2.3320420659196368E-3</v>
      </c>
      <c r="E4056" s="4">
        <v>-4.3660748173925852E-2</v>
      </c>
      <c r="F4056" s="2">
        <v>4</v>
      </c>
      <c r="G4056" s="4">
        <v>-7.4084521263743985E-2</v>
      </c>
      <c r="H4056" s="4">
        <v>-0.37820063311573671</v>
      </c>
      <c r="I4056" s="4">
        <v>9.2774288403344896E-2</v>
      </c>
    </row>
    <row r="4057" spans="1:9" x14ac:dyDescent="0.25">
      <c r="A4057" t="s">
        <v>4230</v>
      </c>
      <c r="B4057" s="3">
        <v>97.71795654296875</v>
      </c>
      <c r="C4057" s="3">
        <v>23.819999694824219</v>
      </c>
      <c r="D4057" s="4">
        <v>-3.3733960261732592E-3</v>
      </c>
      <c r="E4057" s="4">
        <v>1.534529515774086E-2</v>
      </c>
      <c r="F4057" s="2">
        <v>4</v>
      </c>
      <c r="G4057" s="4">
        <v>-6.7466663327198972E-2</v>
      </c>
      <c r="H4057" s="4">
        <v>-0.37964732165733772</v>
      </c>
      <c r="I4057" s="4">
        <v>9.1548122310784796E-2</v>
      </c>
    </row>
    <row r="4058" spans="1:9" x14ac:dyDescent="0.25">
      <c r="A4058" t="s">
        <v>4231</v>
      </c>
      <c r="B4058" s="3">
        <v>98.048713684082031</v>
      </c>
      <c r="C4058" s="3">
        <v>23.45999908447266</v>
      </c>
      <c r="D4058" s="4">
        <v>-1.9409471427117349E-2</v>
      </c>
      <c r="E4058" s="4">
        <v>6.7333920521353452E-2</v>
      </c>
      <c r="F4058" s="2">
        <v>4</v>
      </c>
      <c r="G4058" s="4">
        <v>-6.0040581214504951E-2</v>
      </c>
      <c r="H4058" s="4">
        <v>-0.37754754301245419</v>
      </c>
      <c r="I4058" s="4">
        <v>0.1044629651941449</v>
      </c>
    </row>
    <row r="4059" spans="1:9" x14ac:dyDescent="0.25">
      <c r="A4059" t="s">
        <v>4232</v>
      </c>
      <c r="B4059" s="3">
        <v>99.989456176757813</v>
      </c>
      <c r="C4059" s="3">
        <v>21.979999542236332</v>
      </c>
      <c r="D4059" s="4">
        <v>1.399350097619934E-3</v>
      </c>
      <c r="E4059" s="4">
        <v>-3.638754682766776E-2</v>
      </c>
      <c r="F4059" s="2">
        <v>4</v>
      </c>
      <c r="G4059" s="4">
        <v>-3.7175843107292487E-2</v>
      </c>
      <c r="H4059" s="4">
        <v>-0.36522693331186717</v>
      </c>
      <c r="I4059" s="4">
        <v>0.1171325998038832</v>
      </c>
    </row>
    <row r="4060" spans="1:9" x14ac:dyDescent="0.25">
      <c r="A4060" t="s">
        <v>4233</v>
      </c>
      <c r="B4060" s="3">
        <v>99.8497314453125</v>
      </c>
      <c r="C4060" s="3">
        <v>22.809999465942379</v>
      </c>
      <c r="D4060" s="4">
        <v>-7.2358169030121164E-3</v>
      </c>
      <c r="E4060" s="4">
        <v>2.0125171883156989E-2</v>
      </c>
      <c r="F4060" s="2">
        <v>4</v>
      </c>
      <c r="G4060" s="4">
        <v>-4.2443850826881957E-2</v>
      </c>
      <c r="H4060" s="4">
        <v>-0.3661139618013004</v>
      </c>
      <c r="I4060" s="4">
        <v>0.1181952521392113</v>
      </c>
    </row>
    <row r="4061" spans="1:9" x14ac:dyDescent="0.25">
      <c r="A4061" t="s">
        <v>4234</v>
      </c>
      <c r="B4061" s="3">
        <v>100.57749176025391</v>
      </c>
      <c r="C4061" s="3">
        <v>22.360000610351559</v>
      </c>
      <c r="D4061" s="4">
        <v>-1.022476911481718E-3</v>
      </c>
      <c r="E4061" s="4">
        <v>-2.6761581506783432E-3</v>
      </c>
      <c r="F4061" s="2">
        <v>4</v>
      </c>
      <c r="G4061" s="4">
        <v>-3.432959419611481E-2</v>
      </c>
      <c r="H4061" s="4">
        <v>-0.36149384819539537</v>
      </c>
      <c r="I4061" s="4">
        <v>0.1191760852336974</v>
      </c>
    </row>
    <row r="4062" spans="1:9" x14ac:dyDescent="0.25">
      <c r="A4062" t="s">
        <v>4235</v>
      </c>
      <c r="B4062" s="3">
        <v>100.68043518066411</v>
      </c>
      <c r="C4062" s="3">
        <v>22.420000076293949</v>
      </c>
      <c r="D4062" s="4">
        <v>5.1138617040447087E-4</v>
      </c>
      <c r="E4062" s="4">
        <v>-1.336333435455028E-3</v>
      </c>
      <c r="F4062" s="2">
        <v>4</v>
      </c>
      <c r="G4062" s="4">
        <v>-3.2001053353916231E-2</v>
      </c>
      <c r="H4062" s="4">
        <v>-0.36084032218207651</v>
      </c>
      <c r="I4062" s="4">
        <v>0.13266316390514249</v>
      </c>
    </row>
    <row r="4063" spans="1:9" x14ac:dyDescent="0.25">
      <c r="A4063" t="s">
        <v>4236</v>
      </c>
      <c r="B4063" s="3">
        <v>100.6289749145508</v>
      </c>
      <c r="C4063" s="3">
        <v>22.45000076293945</v>
      </c>
      <c r="D4063" s="4">
        <v>-1.0942064992139899E-3</v>
      </c>
      <c r="E4063" s="4">
        <v>-3.2744435653236932E-2</v>
      </c>
      <c r="F4063" s="2">
        <v>4</v>
      </c>
      <c r="G4063" s="4">
        <v>-2.9872859134440599E-2</v>
      </c>
      <c r="H4063" s="4">
        <v>-0.36116701253706329</v>
      </c>
      <c r="I4063" s="4">
        <v>0.12767705446741789</v>
      </c>
    </row>
    <row r="4064" spans="1:9" x14ac:dyDescent="0.25">
      <c r="A4064" t="s">
        <v>4237</v>
      </c>
      <c r="B4064" s="3">
        <v>100.7392044067383</v>
      </c>
      <c r="C4064" s="3">
        <v>23.20999908447266</v>
      </c>
      <c r="D4064" s="4">
        <v>2.486611647701364E-3</v>
      </c>
      <c r="E4064" s="4">
        <v>-9.3897233392065127E-3</v>
      </c>
      <c r="F4064" s="2">
        <v>4</v>
      </c>
      <c r="G4064" s="4">
        <v>-2.7728690418133532E-2</v>
      </c>
      <c r="H4064" s="4">
        <v>-0.36046723162544753</v>
      </c>
      <c r="I4064" s="4">
        <v>0.12342656985055769</v>
      </c>
    </row>
    <row r="4065" spans="1:9" x14ac:dyDescent="0.25">
      <c r="A4065" t="s">
        <v>4238</v>
      </c>
      <c r="B4065" s="3">
        <v>100.4893264770508</v>
      </c>
      <c r="C4065" s="3">
        <v>23.430000305175781</v>
      </c>
      <c r="D4065" s="4">
        <v>6.5928928189973313E-4</v>
      </c>
      <c r="E4065" s="4">
        <v>3.3068782623818738E-2</v>
      </c>
      <c r="F4065" s="2">
        <v>4</v>
      </c>
      <c r="G4065" s="4">
        <v>-1.9701843964283539E-2</v>
      </c>
      <c r="H4065" s="4">
        <v>-0.36205355668201172</v>
      </c>
      <c r="I4065" s="4">
        <v>0.12530654152314</v>
      </c>
    </row>
    <row r="4066" spans="1:9" x14ac:dyDescent="0.25">
      <c r="A4066" t="s">
        <v>4239</v>
      </c>
      <c r="B4066" s="3">
        <v>100.42311859130859</v>
      </c>
      <c r="C4066" s="3">
        <v>22.680000305175781</v>
      </c>
      <c r="D4066" s="4">
        <v>3.5159367790098983E-2</v>
      </c>
      <c r="E4066" s="4">
        <v>-0.11440844339501791</v>
      </c>
      <c r="F4066" s="2">
        <v>4</v>
      </c>
      <c r="G4066" s="4">
        <v>-1.9244262787950332E-2</v>
      </c>
      <c r="H4066" s="4">
        <v>-0.3624738708259071</v>
      </c>
      <c r="I4066" s="4">
        <v>0.11852215492922261</v>
      </c>
    </row>
    <row r="4067" spans="1:9" x14ac:dyDescent="0.25">
      <c r="A4067" t="s">
        <v>4240</v>
      </c>
      <c r="B4067" s="3">
        <v>97.012229919433594</v>
      </c>
      <c r="C4067" s="3">
        <v>25.610000610351559</v>
      </c>
      <c r="D4067" s="4">
        <v>3.4982314308127371E-3</v>
      </c>
      <c r="E4067" s="4">
        <v>-3.8894779339563308E-3</v>
      </c>
      <c r="F4067" s="2">
        <v>5</v>
      </c>
      <c r="G4067" s="4">
        <v>-5.2355694743988053E-2</v>
      </c>
      <c r="H4067" s="4">
        <v>-0.38412755657603709</v>
      </c>
      <c r="I4067" s="4">
        <v>8.4927249474099353E-2</v>
      </c>
    </row>
    <row r="4068" spans="1:9" x14ac:dyDescent="0.25">
      <c r="A4068" t="s">
        <v>4241</v>
      </c>
      <c r="B4068" s="3">
        <v>96.674041748046875</v>
      </c>
      <c r="C4068" s="3">
        <v>25.70999908447266</v>
      </c>
      <c r="D4068" s="4">
        <v>-9.5647614578132645E-3</v>
      </c>
      <c r="E4068" s="4">
        <v>-6.5687821409075031E-3</v>
      </c>
      <c r="F4068" s="2">
        <v>5</v>
      </c>
      <c r="G4068" s="4">
        <v>-5.4660481911081971E-2</v>
      </c>
      <c r="H4068" s="4">
        <v>-0.38627451037373861</v>
      </c>
      <c r="I4068" s="4">
        <v>9.0076872669055952E-2</v>
      </c>
    </row>
    <row r="4069" spans="1:9" x14ac:dyDescent="0.25">
      <c r="A4069" t="s">
        <v>4242</v>
      </c>
      <c r="B4069" s="3">
        <v>97.607635498046875</v>
      </c>
      <c r="C4069" s="3">
        <v>25.879999160766602</v>
      </c>
      <c r="D4069" s="4">
        <v>-3.1535516200160711E-3</v>
      </c>
      <c r="E4069" s="4">
        <v>-7.6687409326890998E-3</v>
      </c>
      <c r="F4069" s="2">
        <v>5</v>
      </c>
      <c r="G4069" s="4">
        <v>-5.2479455781224697E-2</v>
      </c>
      <c r="H4069" s="4">
        <v>-0.38034768378233519</v>
      </c>
      <c r="I4069" s="4">
        <v>9.8904744692787538E-2</v>
      </c>
    </row>
    <row r="4070" spans="1:9" x14ac:dyDescent="0.25">
      <c r="A4070" t="s">
        <v>4243</v>
      </c>
      <c r="B4070" s="3">
        <v>97.916419982910156</v>
      </c>
      <c r="C4070" s="3">
        <v>26.079999923706051</v>
      </c>
      <c r="D4070" s="4">
        <v>-1.223566698581091E-2</v>
      </c>
      <c r="E4070" s="4">
        <v>1.399691368438871E-2</v>
      </c>
      <c r="F4070" s="2">
        <v>5</v>
      </c>
      <c r="G4070" s="4">
        <v>-5.1738790301892552E-2</v>
      </c>
      <c r="H4070" s="4">
        <v>-0.37838739634906943</v>
      </c>
      <c r="I4070" s="4">
        <v>0.1042177569205234</v>
      </c>
    </row>
    <row r="4071" spans="1:9" x14ac:dyDescent="0.25">
      <c r="A4071" t="s">
        <v>4244</v>
      </c>
      <c r="B4071" s="3">
        <v>99.12933349609375</v>
      </c>
      <c r="C4071" s="3">
        <v>25.719999313354489</v>
      </c>
      <c r="D4071" s="4">
        <v>9.6490481339195355E-4</v>
      </c>
      <c r="E4071" s="4">
        <v>-3.8866028215123189E-4</v>
      </c>
      <c r="F4071" s="2">
        <v>5</v>
      </c>
      <c r="G4071" s="4">
        <v>-4.1264268973855822E-2</v>
      </c>
      <c r="H4071" s="4">
        <v>-0.37068733616442368</v>
      </c>
      <c r="I4071" s="4">
        <v>0.10797782499014059</v>
      </c>
    </row>
    <row r="4072" spans="1:9" x14ac:dyDescent="0.25">
      <c r="A4072" t="s">
        <v>4245</v>
      </c>
      <c r="B4072" s="3">
        <v>99.033775329589844</v>
      </c>
      <c r="C4072" s="3">
        <v>25.729999542236332</v>
      </c>
      <c r="D4072" s="4">
        <v>1.998792253923698E-2</v>
      </c>
      <c r="E4072" s="4">
        <v>-3.3433556308734569E-2</v>
      </c>
      <c r="F4072" s="2">
        <v>5</v>
      </c>
      <c r="G4072" s="4">
        <v>-4.0783505965214302E-2</v>
      </c>
      <c r="H4072" s="4">
        <v>-0.37129397763161548</v>
      </c>
      <c r="I4072" s="4">
        <v>0.1101030049363443</v>
      </c>
    </row>
    <row r="4073" spans="1:9" x14ac:dyDescent="0.25">
      <c r="A4073" t="s">
        <v>4246</v>
      </c>
      <c r="B4073" s="3">
        <v>97.093086242675781</v>
      </c>
      <c r="C4073" s="3">
        <v>26.620000839233398</v>
      </c>
      <c r="D4073" s="4">
        <v>1.8522824031571131E-2</v>
      </c>
      <c r="E4073" s="4">
        <v>-0.1079088236222826</v>
      </c>
      <c r="F4073" s="2">
        <v>5</v>
      </c>
      <c r="G4073" s="4">
        <v>-6.0302646672359739E-2</v>
      </c>
      <c r="H4073" s="4">
        <v>-0.38361424829106322</v>
      </c>
      <c r="I4073" s="4">
        <v>8.6398623840280964E-2</v>
      </c>
    </row>
    <row r="4074" spans="1:9" x14ac:dyDescent="0.25">
      <c r="A4074" t="s">
        <v>4247</v>
      </c>
      <c r="B4074" s="3">
        <v>95.327354431152344</v>
      </c>
      <c r="C4074" s="3">
        <v>29.840000152587891</v>
      </c>
      <c r="D4074" s="4">
        <v>-2.4769711816931769E-2</v>
      </c>
      <c r="E4074" s="4">
        <v>0.15703757631982751</v>
      </c>
      <c r="F4074" s="2">
        <v>5</v>
      </c>
      <c r="G4074" s="4">
        <v>-6.2208402452612943E-2</v>
      </c>
      <c r="H4074" s="4">
        <v>-0.39482382017800433</v>
      </c>
      <c r="I4074" s="4">
        <v>0.10062120260813789</v>
      </c>
    </row>
    <row r="4075" spans="1:9" x14ac:dyDescent="0.25">
      <c r="A4075" t="s">
        <v>4248</v>
      </c>
      <c r="B4075" s="3">
        <v>97.748558044433594</v>
      </c>
      <c r="C4075" s="3">
        <v>25.79000091552734</v>
      </c>
      <c r="D4075" s="4">
        <v>4.1542866531117488E-2</v>
      </c>
      <c r="E4075" s="4">
        <v>-0.2000620479882739</v>
      </c>
      <c r="F4075" s="2">
        <v>5</v>
      </c>
      <c r="G4075" s="4">
        <v>-3.3108240175506287E-2</v>
      </c>
      <c r="H4075" s="4">
        <v>-0.3794530510844909</v>
      </c>
      <c r="I4075" s="4">
        <v>9.2774288403344896E-2</v>
      </c>
    </row>
    <row r="4076" spans="1:9" x14ac:dyDescent="0.25">
      <c r="A4076" t="s">
        <v>4249</v>
      </c>
      <c r="B4076" s="3">
        <v>93.849769592285156</v>
      </c>
      <c r="C4076" s="3">
        <v>32.240001678466797</v>
      </c>
      <c r="D4076" s="4">
        <v>-1.0106889439103209E-2</v>
      </c>
      <c r="E4076" s="4">
        <v>3.4659879215127358E-2</v>
      </c>
      <c r="F4076" s="2">
        <v>5</v>
      </c>
      <c r="G4076" s="4">
        <v>-6.0482519898269138E-2</v>
      </c>
      <c r="H4076" s="4">
        <v>-0.40420411981481369</v>
      </c>
      <c r="I4076" s="4">
        <v>5.6563661730322227E-2</v>
      </c>
    </row>
    <row r="4077" spans="1:9" x14ac:dyDescent="0.25">
      <c r="A4077" t="s">
        <v>4250</v>
      </c>
      <c r="B4077" s="3">
        <v>94.8079833984375</v>
      </c>
      <c r="C4077" s="3">
        <v>31.159999847412109</v>
      </c>
      <c r="D4077" s="4">
        <v>-1.5496105771165671E-2</v>
      </c>
      <c r="E4077" s="4">
        <v>0.1418101429847454</v>
      </c>
      <c r="F4077" s="2">
        <v>5</v>
      </c>
      <c r="G4077" s="4">
        <v>-5.3547603158570212E-2</v>
      </c>
      <c r="H4077" s="4">
        <v>-0.39812099525817057</v>
      </c>
      <c r="I4077" s="4">
        <v>8.5581179778574157E-2</v>
      </c>
    </row>
    <row r="4078" spans="1:9" x14ac:dyDescent="0.25">
      <c r="A4078" t="s">
        <v>4251</v>
      </c>
      <c r="B4078" s="3">
        <v>96.300262451171875</v>
      </c>
      <c r="C4078" s="3">
        <v>27.29000091552734</v>
      </c>
      <c r="D4078" s="4">
        <v>2.2079549262135072E-3</v>
      </c>
      <c r="E4078" s="4">
        <v>2.571697426109409E-3</v>
      </c>
      <c r="F4078" s="2">
        <v>5</v>
      </c>
      <c r="G4078" s="4">
        <v>-3.7338822312551027E-2</v>
      </c>
      <c r="H4078" s="4">
        <v>-0.38864741087359178</v>
      </c>
      <c r="I4078" s="4">
        <v>8.419162465323482E-2</v>
      </c>
    </row>
    <row r="4079" spans="1:9" x14ac:dyDescent="0.25">
      <c r="A4079" t="s">
        <v>4252</v>
      </c>
      <c r="B4079" s="3">
        <v>96.088104248046875</v>
      </c>
      <c r="C4079" s="3">
        <v>27.219999313354489</v>
      </c>
      <c r="D4079" s="4">
        <v>-9.3515871111862214E-3</v>
      </c>
      <c r="E4079" s="4">
        <v>3.2625139722690648E-2</v>
      </c>
      <c r="F4079" s="2">
        <v>5</v>
      </c>
      <c r="G4079" s="4">
        <v>-3.2303694637733749E-2</v>
      </c>
      <c r="H4079" s="4">
        <v>-0.38999427601687892</v>
      </c>
      <c r="I4079" s="4">
        <v>9.3428218707819699E-2</v>
      </c>
    </row>
    <row r="4080" spans="1:9" x14ac:dyDescent="0.25">
      <c r="A4080" t="s">
        <v>4253</v>
      </c>
      <c r="B4080" s="3">
        <v>96.995162963867188</v>
      </c>
      <c r="C4080" s="3">
        <v>26.360000610351559</v>
      </c>
      <c r="D4080" s="4">
        <v>3.5937561240493077E-2</v>
      </c>
      <c r="E4080" s="4">
        <v>-0.102790967892466</v>
      </c>
      <c r="F4080" s="2">
        <v>5</v>
      </c>
      <c r="G4080" s="4">
        <v>-4.2152565156770572E-2</v>
      </c>
      <c r="H4080" s="4">
        <v>-0.38423590443728328</v>
      </c>
      <c r="I4080" s="4">
        <v>8.4845554957709624E-2</v>
      </c>
    </row>
    <row r="4081" spans="1:9" x14ac:dyDescent="0.25">
      <c r="A4081" t="s">
        <v>4254</v>
      </c>
      <c r="B4081" s="3">
        <v>93.630317687988281</v>
      </c>
      <c r="C4081" s="3">
        <v>29.379999160766602</v>
      </c>
      <c r="D4081" s="4">
        <v>-1.3183300065035651E-2</v>
      </c>
      <c r="E4081" s="4">
        <v>6.8752251923775098E-2</v>
      </c>
      <c r="F4081" s="2">
        <v>5</v>
      </c>
      <c r="G4081" s="4">
        <v>-7.4001551339841543E-2</v>
      </c>
      <c r="H4081" s="4">
        <v>-0.40559728829084618</v>
      </c>
      <c r="I4081" s="4">
        <v>6.2040187715290067E-2</v>
      </c>
    </row>
    <row r="4082" spans="1:9" x14ac:dyDescent="0.25">
      <c r="A4082" t="s">
        <v>4255</v>
      </c>
      <c r="B4082" s="3">
        <v>94.88116455078125</v>
      </c>
      <c r="C4082" s="3">
        <v>27.489999771118161</v>
      </c>
      <c r="D4082" s="4">
        <v>-1.030058179020377E-2</v>
      </c>
      <c r="E4082" s="4">
        <v>-2.1778391144806619E-3</v>
      </c>
      <c r="F4082" s="2">
        <v>5</v>
      </c>
      <c r="G4082" s="4">
        <v>-6.136459113091397E-2</v>
      </c>
      <c r="H4082" s="4">
        <v>-0.39765641202836588</v>
      </c>
      <c r="I4082" s="4">
        <v>7.6835126995684844E-2</v>
      </c>
    </row>
    <row r="4083" spans="1:9" x14ac:dyDescent="0.25">
      <c r="A4083" t="s">
        <v>4256</v>
      </c>
      <c r="B4083" s="3">
        <v>95.868667602539063</v>
      </c>
      <c r="C4083" s="3">
        <v>27.54999923706055</v>
      </c>
      <c r="D4083" s="4">
        <v>-2.069763137334368E-2</v>
      </c>
      <c r="E4083" s="4">
        <v>0.1199186508067271</v>
      </c>
      <c r="F4083" s="2">
        <v>5</v>
      </c>
      <c r="G4083" s="4">
        <v>-4.3576030796891763E-2</v>
      </c>
      <c r="H4083" s="4">
        <v>-0.39138734762401428</v>
      </c>
      <c r="I4083" s="4">
        <v>8.8932525817338126E-2</v>
      </c>
    </row>
    <row r="4084" spans="1:9" x14ac:dyDescent="0.25">
      <c r="A4084" t="s">
        <v>4257</v>
      </c>
      <c r="B4084" s="3">
        <v>97.894859313964844</v>
      </c>
      <c r="C4084" s="3">
        <v>24.60000038146973</v>
      </c>
      <c r="D4084" s="4">
        <v>6.3160250843461441E-3</v>
      </c>
      <c r="E4084" s="4">
        <v>-3.6050159082738682E-2</v>
      </c>
      <c r="F4084" s="2">
        <v>5</v>
      </c>
      <c r="G4084" s="4">
        <v>-2.434055054421258E-2</v>
      </c>
      <c r="H4084" s="4">
        <v>-0.37852427210046941</v>
      </c>
      <c r="I4084" s="4">
        <v>0.1016021604270765</v>
      </c>
    </row>
    <row r="4085" spans="1:9" x14ac:dyDescent="0.25">
      <c r="A4085" t="s">
        <v>4258</v>
      </c>
      <c r="B4085" s="3">
        <v>97.280433654785156</v>
      </c>
      <c r="C4085" s="3">
        <v>25.520000457763668</v>
      </c>
      <c r="D4085" s="4">
        <v>-3.820030507117544E-3</v>
      </c>
      <c r="E4085" s="4">
        <v>-2.8919338242941461E-2</v>
      </c>
      <c r="F4085" s="2">
        <v>5</v>
      </c>
      <c r="G4085" s="4">
        <v>-1.3875702659735921E-2</v>
      </c>
      <c r="H4085" s="4">
        <v>-0.3824248919742278</v>
      </c>
      <c r="I4085" s="4">
        <v>9.0403775459066971E-2</v>
      </c>
    </row>
    <row r="4086" spans="1:9" x14ac:dyDescent="0.25">
      <c r="A4086" t="s">
        <v>4259</v>
      </c>
      <c r="B4086" s="3">
        <v>97.653472900390625</v>
      </c>
      <c r="C4086" s="3">
        <v>26.280000686645511</v>
      </c>
      <c r="D4086" s="4">
        <v>-2.3914448268979038E-3</v>
      </c>
      <c r="E4086" s="4">
        <v>-9.7965418203780352E-3</v>
      </c>
      <c r="F4086" s="2">
        <v>5</v>
      </c>
      <c r="G4086" s="4">
        <v>-1.951706778240625E-2</v>
      </c>
      <c r="H4086" s="4">
        <v>-0.38005668961587702</v>
      </c>
      <c r="I4086" s="4">
        <v>9.375512149783094E-2</v>
      </c>
    </row>
    <row r="4087" spans="1:9" x14ac:dyDescent="0.25">
      <c r="A4087" t="s">
        <v>4260</v>
      </c>
      <c r="B4087" s="3">
        <v>97.887565612792969</v>
      </c>
      <c r="C4087" s="3">
        <v>26.54000091552734</v>
      </c>
      <c r="D4087" s="4">
        <v>-2.2283681261126679E-2</v>
      </c>
      <c r="E4087" s="4">
        <v>0.12792180794920949</v>
      </c>
      <c r="F4087" s="2">
        <v>5</v>
      </c>
      <c r="G4087" s="4">
        <v>-3.0037326380620181E-2</v>
      </c>
      <c r="H4087" s="4">
        <v>-0.37857057543321471</v>
      </c>
      <c r="I4087" s="4">
        <v>0.1090403526010162</v>
      </c>
    </row>
    <row r="4088" spans="1:9" x14ac:dyDescent="0.25">
      <c r="A4088" t="s">
        <v>4261</v>
      </c>
      <c r="B4088" s="3">
        <v>100.1185760498047</v>
      </c>
      <c r="C4088" s="3">
        <v>23.530000686645511</v>
      </c>
      <c r="D4088" s="4">
        <v>-9.7672986633142722E-3</v>
      </c>
      <c r="E4088" s="4">
        <v>3.7020719824446553E-2</v>
      </c>
      <c r="F4088" s="2">
        <v>4</v>
      </c>
      <c r="G4088" s="4">
        <v>-1.088701428833949E-2</v>
      </c>
      <c r="H4088" s="4">
        <v>-0.36440722870581899</v>
      </c>
      <c r="I4088" s="4">
        <v>0.12767705446741789</v>
      </c>
    </row>
    <row r="4089" spans="1:9" x14ac:dyDescent="0.25">
      <c r="A4089" t="s">
        <v>4262</v>
      </c>
      <c r="B4089" s="3">
        <v>101.1061096191406</v>
      </c>
      <c r="C4089" s="3">
        <v>22.690000534057621</v>
      </c>
      <c r="D4089" s="4">
        <v>-1.012015660047161E-3</v>
      </c>
      <c r="E4089" s="4">
        <v>3.6073101793979052E-2</v>
      </c>
      <c r="F4089" s="2">
        <v>4</v>
      </c>
      <c r="G4089" s="4">
        <v>9.1089655357265986E-3</v>
      </c>
      <c r="H4089" s="4">
        <v>-0.35813797056367341</v>
      </c>
      <c r="I4089" s="4">
        <v>0.13732224582840361</v>
      </c>
    </row>
    <row r="4090" spans="1:9" x14ac:dyDescent="0.25">
      <c r="A4090" t="s">
        <v>4263</v>
      </c>
      <c r="B4090" s="3">
        <v>101.2085342407227</v>
      </c>
      <c r="C4090" s="3">
        <v>21.89999961853027</v>
      </c>
      <c r="D4090" s="4">
        <v>7.5005048665028884E-3</v>
      </c>
      <c r="E4090" s="4">
        <v>-4.9066480001040191E-2</v>
      </c>
      <c r="F4090" s="2">
        <v>4</v>
      </c>
      <c r="G4090" s="4">
        <v>-2.9322632002808598E-2</v>
      </c>
      <c r="H4090" s="4">
        <v>-0.35748773809285089</v>
      </c>
      <c r="I4090" s="4">
        <v>0.13576917694583249</v>
      </c>
    </row>
    <row r="4091" spans="1:9" x14ac:dyDescent="0.25">
      <c r="A4091" t="s">
        <v>4264</v>
      </c>
      <c r="B4091" s="3">
        <v>100.4550704956055</v>
      </c>
      <c r="C4091" s="3">
        <v>23.030000686645511</v>
      </c>
      <c r="D4091" s="4">
        <v>1.260880653048368E-2</v>
      </c>
      <c r="E4091" s="4">
        <v>-4.2809592774715848E-2</v>
      </c>
      <c r="F4091" s="2">
        <v>4</v>
      </c>
      <c r="G4091" s="4">
        <v>-3.7410703397986238E-2</v>
      </c>
      <c r="H4091" s="4">
        <v>-0.36227102735567962</v>
      </c>
      <c r="I4091" s="4">
        <v>0.12514302776590819</v>
      </c>
    </row>
    <row r="4092" spans="1:9" x14ac:dyDescent="0.25">
      <c r="A4092" t="s">
        <v>4265</v>
      </c>
      <c r="B4092" s="3">
        <v>99.2042236328125</v>
      </c>
      <c r="C4092" s="3">
        <v>24.059999465942379</v>
      </c>
      <c r="D4092" s="4">
        <v>6.1579401260434263E-3</v>
      </c>
      <c r="E4092" s="4">
        <v>-4.219750548875234E-2</v>
      </c>
      <c r="F4092" s="2">
        <v>4</v>
      </c>
      <c r="G4092" s="4">
        <v>-5.3111111596586991E-2</v>
      </c>
      <c r="H4092" s="4">
        <v>-0.37021190361815981</v>
      </c>
      <c r="I4092" s="4">
        <v>0.1104300324508081</v>
      </c>
    </row>
    <row r="4093" spans="1:9" x14ac:dyDescent="0.25">
      <c r="A4093" t="s">
        <v>4266</v>
      </c>
      <c r="B4093" s="3">
        <v>98.597068786621094</v>
      </c>
      <c r="C4093" s="3">
        <v>25.120000839233398</v>
      </c>
      <c r="D4093" s="4">
        <v>-8.3139830228842193E-3</v>
      </c>
      <c r="E4093" s="4">
        <v>2.9508247211460059E-2</v>
      </c>
      <c r="F4093" s="2">
        <v>5</v>
      </c>
      <c r="G4093" s="4">
        <v>-5.9615695412269083E-2</v>
      </c>
      <c r="H4093" s="4">
        <v>-0.37406636546251848</v>
      </c>
      <c r="I4093" s="4">
        <v>0.1199117100545619</v>
      </c>
    </row>
    <row r="4094" spans="1:9" x14ac:dyDescent="0.25">
      <c r="A4094" t="s">
        <v>4267</v>
      </c>
      <c r="B4094" s="3">
        <v>99.423675537109375</v>
      </c>
      <c r="C4094" s="3">
        <v>24.39999961853027</v>
      </c>
      <c r="D4094" s="4">
        <v>2.9513645173764309E-3</v>
      </c>
      <c r="E4094" s="4">
        <v>-4.6502560647201603E-2</v>
      </c>
      <c r="F4094" s="2">
        <v>5</v>
      </c>
      <c r="G4094" s="4">
        <v>-5.2121442762337988E-2</v>
      </c>
      <c r="H4094" s="4">
        <v>-0.36881873514212749</v>
      </c>
      <c r="I4094" s="4">
        <v>0.1161517667093972</v>
      </c>
    </row>
    <row r="4095" spans="1:9" x14ac:dyDescent="0.25">
      <c r="A4095" t="s">
        <v>4268</v>
      </c>
      <c r="B4095" s="3">
        <v>99.131103515625</v>
      </c>
      <c r="C4095" s="3">
        <v>25.590000152587891</v>
      </c>
      <c r="D4095" s="4">
        <v>2.8120976074788029E-3</v>
      </c>
      <c r="E4095" s="4">
        <v>2.2781761966249151E-2</v>
      </c>
      <c r="F4095" s="2">
        <v>5</v>
      </c>
      <c r="G4095" s="4">
        <v>-5.2900432799457893E-2</v>
      </c>
      <c r="H4095" s="4">
        <v>-0.37067609937237678</v>
      </c>
      <c r="I4095" s="4">
        <v>0.1189308769600759</v>
      </c>
    </row>
    <row r="4096" spans="1:9" x14ac:dyDescent="0.25">
      <c r="A4096" t="s">
        <v>4269</v>
      </c>
      <c r="B4096" s="3">
        <v>98.853118896484375</v>
      </c>
      <c r="C4096" s="3">
        <v>25.020000457763668</v>
      </c>
      <c r="D4096" s="4">
        <v>-2.2207211649238889E-4</v>
      </c>
      <c r="E4096" s="4">
        <v>-2.0360236457451771E-2</v>
      </c>
      <c r="F4096" s="2">
        <v>5</v>
      </c>
      <c r="G4096" s="4">
        <v>-5.6009887474893771E-2</v>
      </c>
      <c r="H4096" s="4">
        <v>-0.37244085693713519</v>
      </c>
      <c r="I4096" s="4">
        <v>0.1052804092558515</v>
      </c>
    </row>
    <row r="4097" spans="1:9" x14ac:dyDescent="0.25">
      <c r="A4097" t="s">
        <v>4270</v>
      </c>
      <c r="B4097" s="3">
        <v>98.875076293945313</v>
      </c>
      <c r="C4097" s="3">
        <v>25.54000091552734</v>
      </c>
      <c r="D4097" s="4">
        <v>-8.7995945179152324E-3</v>
      </c>
      <c r="E4097" s="4">
        <v>2.6527402613481629E-2</v>
      </c>
      <c r="F4097" s="2">
        <v>5</v>
      </c>
      <c r="G4097" s="4">
        <v>-5.456806947305759E-2</v>
      </c>
      <c r="H4097" s="4">
        <v>-0.37230146259441438</v>
      </c>
      <c r="I4097" s="4">
        <v>0.1198300155381722</v>
      </c>
    </row>
    <row r="4098" spans="1:9" x14ac:dyDescent="0.25">
      <c r="A4098" t="s">
        <v>4271</v>
      </c>
      <c r="B4098" s="3">
        <v>99.752861022949219</v>
      </c>
      <c r="C4098" s="3">
        <v>24.879999160766602</v>
      </c>
      <c r="D4098" s="4">
        <v>1.022283333557406E-2</v>
      </c>
      <c r="E4098" s="4">
        <v>-5.5070291194112553E-2</v>
      </c>
      <c r="F4098" s="2">
        <v>5</v>
      </c>
      <c r="G4098" s="4">
        <v>-3.9910711479621108E-2</v>
      </c>
      <c r="H4098" s="4">
        <v>-0.36672893399363049</v>
      </c>
      <c r="I4098" s="4">
        <v>0.12032043208541519</v>
      </c>
    </row>
    <row r="4099" spans="1:9" x14ac:dyDescent="0.25">
      <c r="A4099" t="s">
        <v>4272</v>
      </c>
      <c r="B4099" s="3">
        <v>98.743423461914063</v>
      </c>
      <c r="C4099" s="3">
        <v>26.329999923706051</v>
      </c>
      <c r="D4099" s="4">
        <v>9.2712604183831093E-3</v>
      </c>
      <c r="E4099" s="4">
        <v>-4.6014508703280048E-2</v>
      </c>
      <c r="F4099" s="2">
        <v>5</v>
      </c>
      <c r="G4099" s="4">
        <v>-4.1610086417644958E-2</v>
      </c>
      <c r="H4099" s="4">
        <v>-0.37313724743735749</v>
      </c>
      <c r="I4099" s="4">
        <v>0.1141899757959728</v>
      </c>
    </row>
    <row r="4100" spans="1:9" x14ac:dyDescent="0.25">
      <c r="A4100" t="s">
        <v>4273</v>
      </c>
      <c r="B4100" s="3">
        <v>97.836357116699219</v>
      </c>
      <c r="C4100" s="3">
        <v>27.60000038146973</v>
      </c>
      <c r="D4100" s="4">
        <v>5.1101195211629147E-3</v>
      </c>
      <c r="E4100" s="4">
        <v>-1.4637623850832671E-2</v>
      </c>
      <c r="F4100" s="2">
        <v>5</v>
      </c>
      <c r="G4100" s="4">
        <v>-5.3646682507107253E-2</v>
      </c>
      <c r="H4100" s="4">
        <v>-0.37889566745140157</v>
      </c>
      <c r="I4100" s="4">
        <v>9.7188162052984417E-2</v>
      </c>
    </row>
    <row r="4101" spans="1:9" x14ac:dyDescent="0.25">
      <c r="A4101" t="s">
        <v>4274</v>
      </c>
      <c r="B4101" s="3">
        <v>97.338943481445313</v>
      </c>
      <c r="C4101" s="3">
        <v>28.010000228881839</v>
      </c>
      <c r="D4101" s="4">
        <v>-6.4214511372168159E-3</v>
      </c>
      <c r="E4101" s="4">
        <v>1.2653665343475231E-2</v>
      </c>
      <c r="F4101" s="2">
        <v>5</v>
      </c>
      <c r="G4101" s="4">
        <v>-6.5469732864632868E-2</v>
      </c>
      <c r="H4101" s="4">
        <v>-0.38205344818884712</v>
      </c>
      <c r="I4101" s="4">
        <v>9.7106467536594687E-2</v>
      </c>
    </row>
    <row r="4102" spans="1:9" x14ac:dyDescent="0.25">
      <c r="A4102" t="s">
        <v>4275</v>
      </c>
      <c r="B4102" s="3">
        <v>97.968040466308594</v>
      </c>
      <c r="C4102" s="3">
        <v>27.659999847412109</v>
      </c>
      <c r="D4102" s="4">
        <v>6.6142792234731296E-3</v>
      </c>
      <c r="E4102" s="4">
        <v>-4.5219174904795538E-2</v>
      </c>
      <c r="F4102" s="2">
        <v>5</v>
      </c>
      <c r="G4102" s="4">
        <v>-6.0660621162794359E-2</v>
      </c>
      <c r="H4102" s="4">
        <v>-0.37805968887066471</v>
      </c>
      <c r="I4102" s="4">
        <v>0.10176554945985571</v>
      </c>
    </row>
    <row r="4103" spans="1:9" x14ac:dyDescent="0.25">
      <c r="A4103" t="s">
        <v>4276</v>
      </c>
      <c r="B4103" s="3">
        <v>97.324310302734375</v>
      </c>
      <c r="C4103" s="3">
        <v>28.969999313354489</v>
      </c>
      <c r="D4103" s="4">
        <v>-8.0520732358416724E-3</v>
      </c>
      <c r="E4103" s="4">
        <v>2.5849842356688631E-2</v>
      </c>
      <c r="F4103" s="2">
        <v>5</v>
      </c>
      <c r="G4103" s="4">
        <v>-6.4771531089428791E-2</v>
      </c>
      <c r="H4103" s="4">
        <v>-0.38214634546102871</v>
      </c>
      <c r="I4103" s="4">
        <v>0.105525617529473</v>
      </c>
    </row>
    <row r="4104" spans="1:9" x14ac:dyDescent="0.25">
      <c r="A4104" t="s">
        <v>4277</v>
      </c>
      <c r="B4104" s="3">
        <v>98.114334106445313</v>
      </c>
      <c r="C4104" s="3">
        <v>28.239999771118161</v>
      </c>
      <c r="D4104" s="4">
        <v>-2.6774216593642208E-2</v>
      </c>
      <c r="E4104" s="4">
        <v>8.6571759131000459E-2</v>
      </c>
      <c r="F4104" s="2">
        <v>5</v>
      </c>
      <c r="G4104" s="4">
        <v>-5.6919835441115452E-2</v>
      </c>
      <c r="H4104" s="4">
        <v>-0.37713095832109161</v>
      </c>
      <c r="I4104" s="4">
        <v>0.11369955924872981</v>
      </c>
    </row>
    <row r="4105" spans="1:9" x14ac:dyDescent="0.25">
      <c r="A4105" t="s">
        <v>4278</v>
      </c>
      <c r="B4105" s="3">
        <v>100.81353759765619</v>
      </c>
      <c r="C4105" s="3">
        <v>25.989999771118161</v>
      </c>
      <c r="D4105" s="4">
        <v>-1.260930536771809E-2</v>
      </c>
      <c r="E4105" s="4">
        <v>8.2014957360991847E-2</v>
      </c>
      <c r="F4105" s="2">
        <v>5</v>
      </c>
      <c r="G4105" s="4">
        <v>-3.0706897560979881E-2</v>
      </c>
      <c r="H4105" s="4">
        <v>-0.35999533479392248</v>
      </c>
      <c r="I4105" s="4">
        <v>0.13863010643735321</v>
      </c>
    </row>
    <row r="4106" spans="1:9" x14ac:dyDescent="0.25">
      <c r="A4106" t="s">
        <v>4279</v>
      </c>
      <c r="B4106" s="3">
        <v>102.100959777832</v>
      </c>
      <c r="C4106" s="3">
        <v>24.020000457763668</v>
      </c>
      <c r="D4106" s="4">
        <v>1.608830764509328E-2</v>
      </c>
      <c r="E4106" s="4">
        <v>-8.3206116095211891E-2</v>
      </c>
      <c r="F4106" s="2">
        <v>4</v>
      </c>
      <c r="G4106" s="4">
        <v>-1.697109841875211E-2</v>
      </c>
      <c r="H4106" s="4">
        <v>-0.35182226378543691</v>
      </c>
      <c r="I4106" s="4">
        <v>0.1411640084144106</v>
      </c>
    </row>
    <row r="4107" spans="1:9" x14ac:dyDescent="0.25">
      <c r="A4107" t="s">
        <v>4280</v>
      </c>
      <c r="B4107" s="3">
        <v>100.4843368530273</v>
      </c>
      <c r="C4107" s="3">
        <v>26.20000076293945</v>
      </c>
      <c r="D4107" s="4">
        <v>1.8233867918336259E-2</v>
      </c>
      <c r="E4107" s="4">
        <v>-5.14120214752809E-2</v>
      </c>
      <c r="F4107" s="2">
        <v>5</v>
      </c>
      <c r="G4107" s="4">
        <v>-2.6748399797231311E-2</v>
      </c>
      <c r="H4107" s="4">
        <v>-0.36208523281131649</v>
      </c>
      <c r="I4107" s="4">
        <v>0.13241783090706849</v>
      </c>
    </row>
    <row r="4108" spans="1:9" x14ac:dyDescent="0.25">
      <c r="A4108" t="s">
        <v>4281</v>
      </c>
      <c r="B4108" s="3">
        <v>98.684928894042969</v>
      </c>
      <c r="C4108" s="3">
        <v>27.620000839233398</v>
      </c>
      <c r="D4108" s="4">
        <v>-7.3576974756627278E-3</v>
      </c>
      <c r="E4108" s="4">
        <v>1.0981008336761191E-2</v>
      </c>
      <c r="F4108" s="2">
        <v>5</v>
      </c>
      <c r="G4108" s="4">
        <v>-3.7750289552792471E-2</v>
      </c>
      <c r="H4108" s="4">
        <v>-0.37350859435384132</v>
      </c>
      <c r="I4108" s="4">
        <v>0.13241783090706849</v>
      </c>
    </row>
    <row r="4109" spans="1:9" x14ac:dyDescent="0.25">
      <c r="A4109" t="s">
        <v>4282</v>
      </c>
      <c r="B4109" s="3">
        <v>99.416404724121094</v>
      </c>
      <c r="C4109" s="3">
        <v>27.319999694824219</v>
      </c>
      <c r="D4109" s="4">
        <v>4.9543179340987287E-3</v>
      </c>
      <c r="E4109" s="4">
        <v>-1.6558710599399729E-2</v>
      </c>
      <c r="F4109" s="2">
        <v>5</v>
      </c>
      <c r="G4109" s="4">
        <v>-2.556828421531698E-2</v>
      </c>
      <c r="H4109" s="4">
        <v>-0.36886489317152737</v>
      </c>
      <c r="I4109" s="4">
        <v>0.1153343226476906</v>
      </c>
    </row>
    <row r="4110" spans="1:9" x14ac:dyDescent="0.25">
      <c r="A4110" t="s">
        <v>4283</v>
      </c>
      <c r="B4110" s="3">
        <v>98.926292419433594</v>
      </c>
      <c r="C4110" s="3">
        <v>27.780000686645511</v>
      </c>
      <c r="D4110" s="4">
        <v>1.6536587178553219E-2</v>
      </c>
      <c r="E4110" s="4">
        <v>-4.4704237980440542E-2</v>
      </c>
      <c r="F4110" s="2">
        <v>5</v>
      </c>
      <c r="G4110" s="4">
        <v>-3.0917520493794259E-2</v>
      </c>
      <c r="H4110" s="4">
        <v>-0.37197632214177911</v>
      </c>
      <c r="I4110" s="4">
        <v>0.1077326167165191</v>
      </c>
    </row>
    <row r="4111" spans="1:9" x14ac:dyDescent="0.25">
      <c r="A4111" t="s">
        <v>4284</v>
      </c>
      <c r="B4111" s="3">
        <v>97.317001342773438</v>
      </c>
      <c r="C4111" s="3">
        <v>29.079999923706051</v>
      </c>
      <c r="D4111" s="4">
        <v>-1.4445743008807081E-2</v>
      </c>
      <c r="E4111" s="4">
        <v>4.6796227679198221E-2</v>
      </c>
      <c r="F4111" s="2">
        <v>5</v>
      </c>
      <c r="G4111" s="4">
        <v>-4.7553644453779742E-2</v>
      </c>
      <c r="H4111" s="4">
        <v>-0.38219274566267092</v>
      </c>
      <c r="I4111" s="4">
        <v>0.1178682246247478</v>
      </c>
    </row>
    <row r="4112" spans="1:9" x14ac:dyDescent="0.25">
      <c r="A4112" t="s">
        <v>4285</v>
      </c>
      <c r="B4112" s="3">
        <v>98.743423461914063</v>
      </c>
      <c r="C4112" s="3">
        <v>27.780000686645511</v>
      </c>
      <c r="D4112" s="4">
        <v>8.4416926208470411E-3</v>
      </c>
      <c r="E4112" s="4">
        <v>-4.2729143747702092E-2</v>
      </c>
      <c r="F4112" s="2">
        <v>5</v>
      </c>
      <c r="G4112" s="4">
        <v>-4.4939187872389819E-2</v>
      </c>
      <c r="H4112" s="4">
        <v>-0.37313724743735749</v>
      </c>
      <c r="I4112" s="4">
        <v>0.1072422001692761</v>
      </c>
    </row>
    <row r="4113" spans="1:9" x14ac:dyDescent="0.25">
      <c r="A4113" t="s">
        <v>4286</v>
      </c>
      <c r="B4113" s="3">
        <v>97.916839599609375</v>
      </c>
      <c r="C4113" s="3">
        <v>29.020000457763668</v>
      </c>
      <c r="D4113" s="4">
        <v>2.402054590786129E-2</v>
      </c>
      <c r="E4113" s="4">
        <v>-6.4172839614000887E-2</v>
      </c>
      <c r="F4113" s="2">
        <v>5</v>
      </c>
      <c r="G4113" s="4">
        <v>-4.5306975378235033E-2</v>
      </c>
      <c r="H4113" s="4">
        <v>-0.37838473245440313</v>
      </c>
      <c r="I4113" s="4">
        <v>9.6861259262973176E-2</v>
      </c>
    </row>
    <row r="4114" spans="1:9" x14ac:dyDescent="0.25">
      <c r="A4114" t="s">
        <v>4287</v>
      </c>
      <c r="B4114" s="3">
        <v>95.6199951171875</v>
      </c>
      <c r="C4114" s="3">
        <v>31.010000228881839</v>
      </c>
      <c r="D4114" s="4">
        <v>-1.0146447827102721E-2</v>
      </c>
      <c r="E4114" s="4">
        <v>0.14091243122527561</v>
      </c>
      <c r="F4114" s="2">
        <v>5</v>
      </c>
      <c r="G4114" s="4">
        <v>-6.4950730332849593E-2</v>
      </c>
      <c r="H4114" s="4">
        <v>-0.39296602003771891</v>
      </c>
      <c r="I4114" s="4">
        <v>8.2475042013431921E-2</v>
      </c>
    </row>
    <row r="4115" spans="1:9" x14ac:dyDescent="0.25">
      <c r="A4115" t="s">
        <v>4288</v>
      </c>
      <c r="B4115" s="3">
        <v>96.600143432617188</v>
      </c>
      <c r="C4115" s="3">
        <v>27.180000305175781</v>
      </c>
      <c r="D4115" s="4">
        <v>-1.026754942536212E-2</v>
      </c>
      <c r="E4115" s="4">
        <v>-4.4975362630816917E-2</v>
      </c>
      <c r="F4115" s="2">
        <v>5</v>
      </c>
      <c r="G4115" s="4">
        <v>-5.8276862381149153E-2</v>
      </c>
      <c r="H4115" s="4">
        <v>-0.38674364644170017</v>
      </c>
      <c r="I4115" s="4">
        <v>0.10364564585689059</v>
      </c>
    </row>
    <row r="4116" spans="1:9" x14ac:dyDescent="0.25">
      <c r="A4116" t="s">
        <v>4289</v>
      </c>
      <c r="B4116" s="3">
        <v>97.602279663085938</v>
      </c>
      <c r="C4116" s="3">
        <v>28.45999908447266</v>
      </c>
      <c r="D4116" s="4">
        <v>-2.59167194713773E-2</v>
      </c>
      <c r="E4116" s="4">
        <v>0.16735028975192809</v>
      </c>
      <c r="F4116" s="2">
        <v>5</v>
      </c>
      <c r="G4116" s="4">
        <v>-4.6637812010316582E-2</v>
      </c>
      <c r="H4116" s="4">
        <v>-0.38038168476516698</v>
      </c>
      <c r="I4116" s="4">
        <v>0.1270231241629429</v>
      </c>
    </row>
    <row r="4117" spans="1:9" x14ac:dyDescent="0.25">
      <c r="A4117" t="s">
        <v>4290</v>
      </c>
      <c r="B4117" s="3">
        <v>100.19911193847661</v>
      </c>
      <c r="C4117" s="3">
        <v>24.379999160766602</v>
      </c>
      <c r="D4117" s="4">
        <v>-8.6119644452067323E-3</v>
      </c>
      <c r="E4117" s="4">
        <v>4.4558654729203173E-2</v>
      </c>
      <c r="F4117" s="2">
        <v>5</v>
      </c>
      <c r="G4117" s="4">
        <v>-2.455766851622421E-2</v>
      </c>
      <c r="H4117" s="4">
        <v>-0.3638959546676811</v>
      </c>
      <c r="I4117" s="4">
        <v>0.1371587320711718</v>
      </c>
    </row>
    <row r="4118" spans="1:9" x14ac:dyDescent="0.25">
      <c r="A4118" t="s">
        <v>4291</v>
      </c>
      <c r="B4118" s="3">
        <v>101.06951904296881</v>
      </c>
      <c r="C4118" s="3">
        <v>23.340000152587891</v>
      </c>
      <c r="D4118" s="4">
        <v>-2.2013327312175309E-2</v>
      </c>
      <c r="E4118" s="4">
        <v>1.921399744048791E-2</v>
      </c>
      <c r="F4118" s="2">
        <v>4</v>
      </c>
      <c r="G4118" s="4">
        <v>-1.5670791956717171E-2</v>
      </c>
      <c r="H4118" s="4">
        <v>-0.3583702621785757</v>
      </c>
      <c r="I4118" s="4">
        <v>0.1565310587584379</v>
      </c>
    </row>
    <row r="4119" spans="1:9" x14ac:dyDescent="0.25">
      <c r="A4119" t="s">
        <v>4292</v>
      </c>
      <c r="B4119" s="3">
        <v>103.3444747924805</v>
      </c>
      <c r="C4119" s="3">
        <v>22.89999961853027</v>
      </c>
      <c r="D4119" s="4">
        <v>8.0629755121277569E-3</v>
      </c>
      <c r="E4119" s="4">
        <v>-3.2939217761539519E-2</v>
      </c>
      <c r="F4119" s="2">
        <v>4</v>
      </c>
      <c r="G4119" s="4">
        <v>4.5178049167919898E-3</v>
      </c>
      <c r="H4119" s="4">
        <v>-0.34392793302794439</v>
      </c>
      <c r="I4119" s="4">
        <v>0.15955537728273811</v>
      </c>
    </row>
    <row r="4120" spans="1:9" x14ac:dyDescent="0.25">
      <c r="A4120" t="s">
        <v>4293</v>
      </c>
      <c r="B4120" s="3">
        <v>102.5178756713867</v>
      </c>
      <c r="C4120" s="3">
        <v>23.680000305175781</v>
      </c>
      <c r="D4120" s="4">
        <v>-8.0684910807001797E-3</v>
      </c>
      <c r="E4120" s="4">
        <v>9.8080825054736032E-3</v>
      </c>
      <c r="F4120" s="2">
        <v>4</v>
      </c>
      <c r="G4120" s="4">
        <v>4.0536583313737218E-3</v>
      </c>
      <c r="H4120" s="4">
        <v>-0.34917551491388699</v>
      </c>
      <c r="I4120" s="4">
        <v>0.15988228007274929</v>
      </c>
    </row>
    <row r="4121" spans="1:9" x14ac:dyDescent="0.25">
      <c r="A4121" t="s">
        <v>4294</v>
      </c>
      <c r="B4121" s="3">
        <v>103.3517684936523</v>
      </c>
      <c r="C4121" s="3">
        <v>23.45000076293945</v>
      </c>
      <c r="D4121" s="4">
        <v>6.5540141460480594E-3</v>
      </c>
      <c r="E4121" s="4">
        <v>-2.7777779974374139E-2</v>
      </c>
      <c r="F4121" s="2">
        <v>4</v>
      </c>
      <c r="G4121" s="4">
        <v>1.665460001934771E-2</v>
      </c>
      <c r="H4121" s="4">
        <v>-0.34388162969519909</v>
      </c>
      <c r="I4121" s="4">
        <v>0.16723890245475179</v>
      </c>
    </row>
    <row r="4122" spans="1:9" x14ac:dyDescent="0.25">
      <c r="A4122" t="s">
        <v>4295</v>
      </c>
      <c r="B4122" s="3">
        <v>102.67881011962891</v>
      </c>
      <c r="C4122" s="3">
        <v>24.120000839233398</v>
      </c>
      <c r="D4122" s="4">
        <v>1.0510548841919711E-2</v>
      </c>
      <c r="E4122" s="4">
        <v>-5.1513938270608572E-2</v>
      </c>
      <c r="F4122" s="2">
        <v>4</v>
      </c>
      <c r="G4122" s="4">
        <v>1.339978432818434E-2</v>
      </c>
      <c r="H4122" s="4">
        <v>-0.34815383865768379</v>
      </c>
      <c r="I4122" s="4">
        <v>0.1508091997753962</v>
      </c>
    </row>
    <row r="4123" spans="1:9" x14ac:dyDescent="0.25">
      <c r="A4123" t="s">
        <v>4296</v>
      </c>
      <c r="B4123" s="3">
        <v>101.61082458496089</v>
      </c>
      <c r="C4123" s="3">
        <v>25.430000305175781</v>
      </c>
      <c r="D4123" s="4">
        <v>-1.614877632232814E-2</v>
      </c>
      <c r="E4123" s="4">
        <v>6.8936499644186133E-2</v>
      </c>
      <c r="F4123" s="2">
        <v>5</v>
      </c>
      <c r="G4123" s="4">
        <v>2.0069730954557219E-3</v>
      </c>
      <c r="H4123" s="4">
        <v>-0.354933838059034</v>
      </c>
      <c r="I4123" s="4">
        <v>0.16805622179200611</v>
      </c>
    </row>
    <row r="4124" spans="1:9" x14ac:dyDescent="0.25">
      <c r="A4124" t="s">
        <v>4297</v>
      </c>
      <c r="B4124" s="3">
        <v>103.2786483764648</v>
      </c>
      <c r="C4124" s="3">
        <v>23.79000091552734</v>
      </c>
      <c r="D4124" s="4">
        <v>-8.4895376523397292E-4</v>
      </c>
      <c r="E4124" s="4">
        <v>-6.2656480862178787E-3</v>
      </c>
      <c r="F4124" s="2">
        <v>4</v>
      </c>
      <c r="G4124" s="4">
        <v>2.316426520156312E-2</v>
      </c>
      <c r="H4124" s="4">
        <v>-0.34434582544941589</v>
      </c>
      <c r="I4124" s="4">
        <v>0.16257969580703821</v>
      </c>
    </row>
    <row r="4125" spans="1:9" x14ac:dyDescent="0.25">
      <c r="A4125" t="s">
        <v>4298</v>
      </c>
      <c r="B4125" s="3">
        <v>103.3664016723633</v>
      </c>
      <c r="C4125" s="3">
        <v>23.940000534057621</v>
      </c>
      <c r="D4125" s="4">
        <v>-2.4506356018390352E-2</v>
      </c>
      <c r="E4125" s="4">
        <v>6.4473133734823662E-2</v>
      </c>
      <c r="F4125" s="2">
        <v>4</v>
      </c>
      <c r="G4125" s="4">
        <v>1.5865445248449239E-2</v>
      </c>
      <c r="H4125" s="4">
        <v>-0.34378873242301761</v>
      </c>
      <c r="I4125" s="4">
        <v>0.17247022016609809</v>
      </c>
    </row>
    <row r="4126" spans="1:9" x14ac:dyDescent="0.25">
      <c r="A4126" t="s">
        <v>4299</v>
      </c>
      <c r="B4126" s="3">
        <v>105.9631729125977</v>
      </c>
      <c r="C4126" s="3">
        <v>22.489999771118161</v>
      </c>
      <c r="D4126" s="4">
        <v>-4.8324927746501428E-4</v>
      </c>
      <c r="E4126" s="4">
        <v>-2.9348308283844719E-2</v>
      </c>
      <c r="F4126" s="2">
        <v>4</v>
      </c>
      <c r="G4126" s="4">
        <v>4.3595618715345667E-2</v>
      </c>
      <c r="H4126" s="4">
        <v>-0.32730338980111939</v>
      </c>
      <c r="I4126" s="4">
        <v>0.18922682563546481</v>
      </c>
    </row>
    <row r="4127" spans="1:9" x14ac:dyDescent="0.25">
      <c r="A4127" t="s">
        <v>4300</v>
      </c>
      <c r="B4127" s="3">
        <v>106.014404296875</v>
      </c>
      <c r="C4127" s="3">
        <v>23.170000076293949</v>
      </c>
      <c r="D4127" s="4">
        <v>-8.7544500943841363E-3</v>
      </c>
      <c r="E4127" s="4">
        <v>2.9777781168619729E-2</v>
      </c>
      <c r="F4127" s="2">
        <v>4</v>
      </c>
      <c r="G4127" s="4">
        <v>4.2257516555672892E-2</v>
      </c>
      <c r="H4127" s="4">
        <v>-0.32697815247958711</v>
      </c>
      <c r="I4127" s="4">
        <v>0.20148773821434979</v>
      </c>
    </row>
    <row r="4128" spans="1:9" x14ac:dyDescent="0.25">
      <c r="A4128" t="s">
        <v>4301</v>
      </c>
      <c r="B4128" s="3">
        <v>106.95069885253911</v>
      </c>
      <c r="C4128" s="3">
        <v>22.5</v>
      </c>
      <c r="D4128" s="4">
        <v>-7.3999049335224942E-3</v>
      </c>
      <c r="E4128" s="4">
        <v>8.4860185549893385E-2</v>
      </c>
      <c r="F4128" s="2">
        <v>4</v>
      </c>
      <c r="G4128" s="4">
        <v>4.7100169708269142E-2</v>
      </c>
      <c r="H4128" s="4">
        <v>-0.32103418009342233</v>
      </c>
      <c r="I4128" s="4">
        <v>0.20655554216846439</v>
      </c>
    </row>
    <row r="4129" spans="1:9" x14ac:dyDescent="0.25">
      <c r="A4129" t="s">
        <v>4302</v>
      </c>
      <c r="B4129" s="3">
        <v>107.74802398681641</v>
      </c>
      <c r="C4129" s="3">
        <v>20.739999771118161</v>
      </c>
      <c r="D4129" s="4">
        <v>-2.5052586063261111E-3</v>
      </c>
      <c r="E4129" s="4">
        <v>2.3691981086557901E-2</v>
      </c>
      <c r="F4129" s="2">
        <v>4</v>
      </c>
      <c r="G4129" s="4">
        <v>5.268568198294532E-2</v>
      </c>
      <c r="H4129" s="4">
        <v>-0.31597244118629142</v>
      </c>
      <c r="I4129" s="4">
        <v>0.21472948388772101</v>
      </c>
    </row>
    <row r="4130" spans="1:9" x14ac:dyDescent="0.25">
      <c r="A4130" t="s">
        <v>4303</v>
      </c>
      <c r="B4130" s="3">
        <v>108.0186386108398</v>
      </c>
      <c r="C4130" s="3">
        <v>20.260000228881839</v>
      </c>
      <c r="D4130" s="4">
        <v>-1.2571077149171271E-2</v>
      </c>
      <c r="E4130" s="4">
        <v>8.5744930040373202E-2</v>
      </c>
      <c r="F4130" s="2">
        <v>4</v>
      </c>
      <c r="G4130" s="4">
        <v>6.2261453478012152E-2</v>
      </c>
      <c r="H4130" s="4">
        <v>-0.31425447129876288</v>
      </c>
      <c r="I4130" s="4">
        <v>0.21816252444287471</v>
      </c>
    </row>
    <row r="4131" spans="1:9" x14ac:dyDescent="0.25">
      <c r="A4131" t="s">
        <v>4304</v>
      </c>
      <c r="B4131" s="3">
        <v>109.3938369750977</v>
      </c>
      <c r="C4131" s="3">
        <v>18.659999847412109</v>
      </c>
      <c r="D4131" s="4">
        <v>2.1442865840417551E-3</v>
      </c>
      <c r="E4131" s="4">
        <v>3.2257776726798419E-3</v>
      </c>
      <c r="F4131" s="2">
        <v>3</v>
      </c>
      <c r="G4131" s="4">
        <v>8.2129411289686649E-2</v>
      </c>
      <c r="H4131" s="4">
        <v>-0.30552416196053339</v>
      </c>
      <c r="I4131" s="4">
        <v>0.22347553667061049</v>
      </c>
    </row>
    <row r="4132" spans="1:9" x14ac:dyDescent="0.25">
      <c r="A4132" t="s">
        <v>4305</v>
      </c>
      <c r="B4132" s="3">
        <v>109.15976715087891</v>
      </c>
      <c r="C4132" s="3">
        <v>18.60000038146973</v>
      </c>
      <c r="D4132" s="4">
        <v>7.4257554713221818E-3</v>
      </c>
      <c r="E4132" s="4">
        <v>7.0384988060741014E-3</v>
      </c>
      <c r="F4132" s="2">
        <v>3</v>
      </c>
      <c r="G4132" s="4">
        <v>7.3180466117322318E-2</v>
      </c>
      <c r="H4132" s="4">
        <v>-0.3070101308398504</v>
      </c>
      <c r="I4132" s="4">
        <v>0.22184077327164961</v>
      </c>
    </row>
    <row r="4133" spans="1:9" x14ac:dyDescent="0.25">
      <c r="A4133" t="s">
        <v>4306</v>
      </c>
      <c r="B4133" s="3">
        <v>108.3551483154297</v>
      </c>
      <c r="C4133" s="3">
        <v>18.469999313354489</v>
      </c>
      <c r="D4133" s="4">
        <v>1.441526573505736E-2</v>
      </c>
      <c r="E4133" s="4">
        <v>-0.1025267550133009</v>
      </c>
      <c r="F4133" s="2">
        <v>3</v>
      </c>
      <c r="G4133" s="4">
        <v>6.1372560419947757E-2</v>
      </c>
      <c r="H4133" s="4">
        <v>-0.31211817307972672</v>
      </c>
      <c r="I4133" s="4">
        <v>0.21317641500514981</v>
      </c>
    </row>
    <row r="4134" spans="1:9" x14ac:dyDescent="0.25">
      <c r="A4134" t="s">
        <v>4307</v>
      </c>
      <c r="B4134" s="3">
        <v>106.8153762817383</v>
      </c>
      <c r="C4134" s="3">
        <v>20.579999923706051</v>
      </c>
      <c r="D4134" s="4">
        <v>6.306294067887519E-3</v>
      </c>
      <c r="E4134" s="4">
        <v>-5.0738024261333559E-2</v>
      </c>
      <c r="F4134" s="2">
        <v>4</v>
      </c>
      <c r="G4134" s="4">
        <v>4.5701325460780977E-2</v>
      </c>
      <c r="H4134" s="4">
        <v>-0.32189326190608353</v>
      </c>
      <c r="I4134" s="4">
        <v>0.20042508587902169</v>
      </c>
    </row>
    <row r="4135" spans="1:9" x14ac:dyDescent="0.25">
      <c r="A4135" t="s">
        <v>4308</v>
      </c>
      <c r="B4135" s="3">
        <v>106.1459884643555</v>
      </c>
      <c r="C4135" s="3">
        <v>21.680000305175781</v>
      </c>
      <c r="D4135" s="4">
        <v>0</v>
      </c>
      <c r="E4135" s="4">
        <v>-4.2402787559773107E-2</v>
      </c>
      <c r="F4135" s="2">
        <v>4</v>
      </c>
      <c r="G4135" s="4">
        <v>4.1124858725903213E-2</v>
      </c>
      <c r="H4135" s="4">
        <v>-0.32614280354668029</v>
      </c>
      <c r="I4135" s="4">
        <v>0.20067029415264331</v>
      </c>
    </row>
    <row r="4136" spans="1:9" x14ac:dyDescent="0.25">
      <c r="A4136" t="s">
        <v>4309</v>
      </c>
      <c r="B4136" s="3">
        <v>106.1459884643555</v>
      </c>
      <c r="C4136" s="3">
        <v>22.639999389648441</v>
      </c>
      <c r="D4136" s="4">
        <v>5.5840374213915736E-3</v>
      </c>
      <c r="E4136" s="4">
        <v>-7.6672146534156216E-2</v>
      </c>
      <c r="F4136" s="2">
        <v>4</v>
      </c>
      <c r="G4136" s="4">
        <v>3.827254763797816E-2</v>
      </c>
      <c r="H4136" s="4">
        <v>-0.32614280354668029</v>
      </c>
      <c r="I4136" s="4">
        <v>0.19731894811387951</v>
      </c>
    </row>
    <row r="4137" spans="1:9" x14ac:dyDescent="0.25">
      <c r="A4137" t="s">
        <v>4310</v>
      </c>
      <c r="B4137" s="3">
        <v>105.5565567016602</v>
      </c>
      <c r="C4137" s="3">
        <v>24.520000457763668</v>
      </c>
      <c r="D4137" s="4">
        <v>-1.426944770911398E-2</v>
      </c>
      <c r="E4137" s="4">
        <v>5.3717231431465562E-2</v>
      </c>
      <c r="F4137" s="2">
        <v>5</v>
      </c>
      <c r="G4137" s="4">
        <v>3.2600849336129611E-2</v>
      </c>
      <c r="H4137" s="4">
        <v>-0.32988475216722363</v>
      </c>
      <c r="I4137" s="4">
        <v>0.2005067803954115</v>
      </c>
    </row>
    <row r="4138" spans="1:9" x14ac:dyDescent="0.25">
      <c r="A4138" t="s">
        <v>4311</v>
      </c>
      <c r="B4138" s="3">
        <v>107.0845947265625</v>
      </c>
      <c r="C4138" s="3">
        <v>23.270000457763668</v>
      </c>
      <c r="D4138" s="4">
        <v>-1.267912953812245E-2</v>
      </c>
      <c r="E4138" s="4">
        <v>3.1471675914404917E-2</v>
      </c>
      <c r="F4138" s="2">
        <v>4</v>
      </c>
      <c r="G4138" s="4">
        <v>5.6778836764100671E-2</v>
      </c>
      <c r="H4138" s="4">
        <v>-0.32018415552262658</v>
      </c>
      <c r="I4138" s="4">
        <v>0.2187347602309597</v>
      </c>
    </row>
    <row r="4139" spans="1:9" x14ac:dyDescent="0.25">
      <c r="A4139" t="s">
        <v>4312</v>
      </c>
      <c r="B4139" s="3">
        <v>108.4597702026367</v>
      </c>
      <c r="C4139" s="3">
        <v>22.559999465942379</v>
      </c>
      <c r="D4139" s="4">
        <v>-2.0757973860017209E-3</v>
      </c>
      <c r="E4139" s="4">
        <v>4.0053473670735862E-3</v>
      </c>
      <c r="F4139" s="2">
        <v>4</v>
      </c>
      <c r="G4139" s="4">
        <v>7.1482682706101475E-2</v>
      </c>
      <c r="H4139" s="4">
        <v>-0.31145399148774261</v>
      </c>
      <c r="I4139" s="4">
        <v>0.22110514845078511</v>
      </c>
    </row>
    <row r="4140" spans="1:9" x14ac:dyDescent="0.25">
      <c r="A4140" t="s">
        <v>4313</v>
      </c>
      <c r="B4140" s="3">
        <v>108.6853790283203</v>
      </c>
      <c r="C4140" s="3">
        <v>22.469999313354489</v>
      </c>
      <c r="D4140" s="4">
        <v>9.871433878052116E-3</v>
      </c>
      <c r="E4140" s="4">
        <v>-4.7477780075831477E-2</v>
      </c>
      <c r="F4140" s="2">
        <v>4</v>
      </c>
      <c r="G4140" s="4">
        <v>7.2878748955691908E-2</v>
      </c>
      <c r="H4140" s="4">
        <v>-0.3100217364117881</v>
      </c>
      <c r="I4140" s="4">
        <v>0.24055916965444091</v>
      </c>
    </row>
    <row r="4141" spans="1:9" x14ac:dyDescent="0.25">
      <c r="A4141" t="s">
        <v>4314</v>
      </c>
      <c r="B4141" s="3">
        <v>107.62298583984381</v>
      </c>
      <c r="C4141" s="3">
        <v>23.590000152587891</v>
      </c>
      <c r="D4141" s="4">
        <v>-2.742024391093123E-2</v>
      </c>
      <c r="E4141" s="4">
        <v>0.137415641895934</v>
      </c>
      <c r="F4141" s="2">
        <v>4</v>
      </c>
      <c r="G4141" s="4">
        <v>6.5471580369900861E-2</v>
      </c>
      <c r="H4141" s="4">
        <v>-0.31676623336240373</v>
      </c>
      <c r="I4141" s="4">
        <v>0.24971394446818371</v>
      </c>
    </row>
    <row r="4142" spans="1:9" x14ac:dyDescent="0.25">
      <c r="A4142" t="s">
        <v>4315</v>
      </c>
      <c r="B4142" s="3">
        <v>110.6572341918945</v>
      </c>
      <c r="C4142" s="3">
        <v>20.739999771118161</v>
      </c>
      <c r="D4142" s="4">
        <v>7.7531471647898087E-3</v>
      </c>
      <c r="E4142" s="4">
        <v>-5.2758085534293508E-3</v>
      </c>
      <c r="F4142" s="2">
        <v>4</v>
      </c>
      <c r="G4142" s="4">
        <v>9.752815127417569E-2</v>
      </c>
      <c r="H4142" s="4">
        <v>-0.29750361103030631</v>
      </c>
      <c r="I4142" s="4">
        <v>0.24448262675683741</v>
      </c>
    </row>
    <row r="4143" spans="1:9" x14ac:dyDescent="0.25">
      <c r="A4143" t="s">
        <v>4316</v>
      </c>
      <c r="B4143" s="3">
        <v>109.80589294433589</v>
      </c>
      <c r="C4143" s="3">
        <v>20.85000038146973</v>
      </c>
      <c r="D4143" s="4">
        <v>-1.990226978266785E-4</v>
      </c>
      <c r="E4143" s="4">
        <v>-5.2480299526548313E-3</v>
      </c>
      <c r="F4143" s="2">
        <v>4</v>
      </c>
      <c r="G4143" s="4">
        <v>8.4322403125806522E-2</v>
      </c>
      <c r="H4143" s="4">
        <v>-0.30290826583266423</v>
      </c>
      <c r="I4143" s="4">
        <v>0.23835217046739501</v>
      </c>
    </row>
    <row r="4144" spans="1:9" x14ac:dyDescent="0.25">
      <c r="A4144" t="s">
        <v>4317</v>
      </c>
      <c r="B4144" s="3">
        <v>109.827751159668</v>
      </c>
      <c r="C4144" s="3">
        <v>20.95999908447266</v>
      </c>
      <c r="D4144" s="4">
        <v>1.4313564589906401E-2</v>
      </c>
      <c r="E4144" s="4">
        <v>-6.9684933614025946E-2</v>
      </c>
      <c r="F4144" s="2">
        <v>4</v>
      </c>
      <c r="G4144" s="4">
        <v>8.3621357468570245E-2</v>
      </c>
      <c r="H4144" s="4">
        <v>-0.30276950113777368</v>
      </c>
      <c r="I4144" s="4">
        <v>0.2359817822475696</v>
      </c>
    </row>
    <row r="4145" spans="1:9" x14ac:dyDescent="0.25">
      <c r="A4145" t="s">
        <v>4318</v>
      </c>
      <c r="B4145" s="3">
        <v>108.2779083251953</v>
      </c>
      <c r="C4145" s="3">
        <v>22.530000686645511</v>
      </c>
      <c r="D4145" s="4">
        <v>1.6739862011336811E-2</v>
      </c>
      <c r="E4145" s="4">
        <v>-5.2963437595307312E-2</v>
      </c>
      <c r="F4145" s="2">
        <v>4</v>
      </c>
      <c r="G4145" s="4">
        <v>7.2941602325359067E-2</v>
      </c>
      <c r="H4145" s="4">
        <v>-0.31260852343612189</v>
      </c>
      <c r="I4145" s="4">
        <v>0.21955207956821399</v>
      </c>
    </row>
    <row r="4146" spans="1:9" x14ac:dyDescent="0.25">
      <c r="A4146" t="s">
        <v>4319</v>
      </c>
      <c r="B4146" s="3">
        <v>106.4951934814453</v>
      </c>
      <c r="C4146" s="3">
        <v>23.79000091552734</v>
      </c>
      <c r="D4146" s="4">
        <v>-8.9385216244431964E-3</v>
      </c>
      <c r="E4146" s="4">
        <v>7.6239009115850456E-3</v>
      </c>
      <c r="F4146" s="2">
        <v>4</v>
      </c>
      <c r="G4146" s="4">
        <v>6.3329179871751906E-2</v>
      </c>
      <c r="H4146" s="4">
        <v>-0.32392591040537599</v>
      </c>
      <c r="I4146" s="4">
        <v>0.20598330638037909</v>
      </c>
    </row>
    <row r="4147" spans="1:9" x14ac:dyDescent="0.25">
      <c r="A4147" t="s">
        <v>4320</v>
      </c>
      <c r="B4147" s="3">
        <v>107.4556884765625</v>
      </c>
      <c r="C4147" s="3">
        <v>23.610000610351559</v>
      </c>
      <c r="D4147" s="4">
        <v>-6.5918830946013474E-3</v>
      </c>
      <c r="E4147" s="4">
        <v>3.2356788105083911E-2</v>
      </c>
      <c r="F4147" s="2">
        <v>4</v>
      </c>
      <c r="G4147" s="4">
        <v>7.0552685135743642E-2</v>
      </c>
      <c r="H4147" s="4">
        <v>-0.31782830394863781</v>
      </c>
      <c r="I4147" s="4">
        <v>0.21342162327877129</v>
      </c>
    </row>
    <row r="4148" spans="1:9" x14ac:dyDescent="0.25">
      <c r="A4148" t="s">
        <v>4321</v>
      </c>
      <c r="B4148" s="3">
        <v>108.16872406005859</v>
      </c>
      <c r="C4148" s="3">
        <v>22.870000839233398</v>
      </c>
      <c r="D4148" s="4">
        <v>1.005539318015725E-2</v>
      </c>
      <c r="E4148" s="4">
        <v>-4.589063436093832E-2</v>
      </c>
      <c r="F4148" s="2">
        <v>4</v>
      </c>
      <c r="G4148" s="4">
        <v>7.8116932406004702E-2</v>
      </c>
      <c r="H4148" s="4">
        <v>-0.31330166882829608</v>
      </c>
      <c r="I4148" s="4">
        <v>0.2250286055531816</v>
      </c>
    </row>
    <row r="4149" spans="1:9" x14ac:dyDescent="0.25">
      <c r="A4149" t="s">
        <v>4322</v>
      </c>
      <c r="B4149" s="3">
        <v>107.0918731689453</v>
      </c>
      <c r="C4149" s="3">
        <v>23.969999313354489</v>
      </c>
      <c r="D4149" s="4">
        <v>3.4000915765597378E-4</v>
      </c>
      <c r="E4149" s="4">
        <v>-5.8067728516341122E-3</v>
      </c>
      <c r="F4149" s="2">
        <v>4</v>
      </c>
      <c r="G4149" s="4">
        <v>7.8516947436772178E-2</v>
      </c>
      <c r="H4149" s="4">
        <v>-0.32013794905877818</v>
      </c>
      <c r="I4149" s="4">
        <v>0.2074546807465607</v>
      </c>
    </row>
    <row r="4150" spans="1:9" x14ac:dyDescent="0.25">
      <c r="A4150" t="s">
        <v>4323</v>
      </c>
      <c r="B4150" s="3">
        <v>107.0554733276367</v>
      </c>
      <c r="C4150" s="3">
        <v>24.110000610351559</v>
      </c>
      <c r="D4150" s="4">
        <v>3.1984213084526918E-2</v>
      </c>
      <c r="E4150" s="4">
        <v>-8.2572299071386857E-2</v>
      </c>
      <c r="F4150" s="2">
        <v>4</v>
      </c>
      <c r="G4150" s="4">
        <v>8.2823572444436833E-2</v>
      </c>
      <c r="H4150" s="4">
        <v>-0.32036902981246862</v>
      </c>
      <c r="I4150" s="4">
        <v>0.20541119531674659</v>
      </c>
    </row>
    <row r="4151" spans="1:9" x14ac:dyDescent="0.25">
      <c r="A4151" t="s">
        <v>4324</v>
      </c>
      <c r="B4151" s="3">
        <v>103.7375106811523</v>
      </c>
      <c r="C4151" s="3">
        <v>26.280000686645511</v>
      </c>
      <c r="D4151" s="4">
        <v>1.149347733147388E-2</v>
      </c>
      <c r="E4151" s="4">
        <v>-9.0971953464123789E-2</v>
      </c>
      <c r="F4151" s="2">
        <v>5</v>
      </c>
      <c r="G4151" s="4">
        <v>3.4834680517957572E-2</v>
      </c>
      <c r="H4151" s="4">
        <v>-0.34143278398013183</v>
      </c>
      <c r="I4151" s="4">
        <v>0.17075363752629499</v>
      </c>
    </row>
    <row r="4152" spans="1:9" x14ac:dyDescent="0.25">
      <c r="A4152" t="s">
        <v>4325</v>
      </c>
      <c r="B4152" s="3">
        <v>102.5587539672852</v>
      </c>
      <c r="C4152" s="3">
        <v>28.909999847412109</v>
      </c>
      <c r="D4152" s="4">
        <v>-2.206336874787251E-2</v>
      </c>
      <c r="E4152" s="4">
        <v>0.1288558827962967</v>
      </c>
      <c r="F4152" s="2">
        <v>5</v>
      </c>
      <c r="G4152" s="4">
        <v>1.893822766380349E-2</v>
      </c>
      <c r="H4152" s="4">
        <v>-0.34891600313893978</v>
      </c>
      <c r="I4152" s="4">
        <v>0.18424071619774021</v>
      </c>
    </row>
    <row r="4153" spans="1:9" x14ac:dyDescent="0.25">
      <c r="A4153" t="s">
        <v>4326</v>
      </c>
      <c r="B4153" s="3">
        <v>104.8725967407227</v>
      </c>
      <c r="C4153" s="3">
        <v>25.610000610351559</v>
      </c>
      <c r="D4153" s="4">
        <v>1.7292745414180691E-2</v>
      </c>
      <c r="E4153" s="4">
        <v>-4.5827106380166398E-2</v>
      </c>
      <c r="F4153" s="2">
        <v>5</v>
      </c>
      <c r="G4153" s="4">
        <v>4.4000755248689849E-2</v>
      </c>
      <c r="H4153" s="4">
        <v>-0.33422680360441409</v>
      </c>
      <c r="I4153" s="4">
        <v>0.17982671782364809</v>
      </c>
    </row>
    <row r="4154" spans="1:9" x14ac:dyDescent="0.25">
      <c r="A4154" t="s">
        <v>4327</v>
      </c>
      <c r="B4154" s="3">
        <v>103.0898895263672</v>
      </c>
      <c r="C4154" s="3">
        <v>26.840000152587891</v>
      </c>
      <c r="D4154" s="4">
        <v>-2.0465035963963318E-2</v>
      </c>
      <c r="E4154" s="4">
        <v>7.8778177569717389E-2</v>
      </c>
      <c r="F4154" s="2">
        <v>5</v>
      </c>
      <c r="G4154" s="4">
        <v>2.7277263255480081E-2</v>
      </c>
      <c r="H4154" s="4">
        <v>-0.3455441421392198</v>
      </c>
      <c r="I4154" s="4">
        <v>0.17631198275210491</v>
      </c>
    </row>
    <row r="4155" spans="1:9" x14ac:dyDescent="0.25">
      <c r="A4155" t="s">
        <v>4328</v>
      </c>
      <c r="B4155" s="3">
        <v>105.2437057495117</v>
      </c>
      <c r="C4155" s="3">
        <v>24.879999160766602</v>
      </c>
      <c r="D4155" s="4">
        <v>6.1215530525238204E-3</v>
      </c>
      <c r="E4155" s="4">
        <v>-4.3444869595213098E-2</v>
      </c>
      <c r="F4155" s="2">
        <v>5</v>
      </c>
      <c r="G4155" s="4">
        <v>4.9336490407030142E-2</v>
      </c>
      <c r="H4155" s="4">
        <v>-0.33187085516152842</v>
      </c>
      <c r="I4155" s="4">
        <v>0.18955372842547599</v>
      </c>
    </row>
    <row r="4156" spans="1:9" x14ac:dyDescent="0.25">
      <c r="A4156" t="s">
        <v>4329</v>
      </c>
      <c r="B4156" s="3">
        <v>104.60337066650391</v>
      </c>
      <c r="C4156" s="3">
        <v>26.010000228881839</v>
      </c>
      <c r="D4156" s="4">
        <v>-1.3924444740758161E-2</v>
      </c>
      <c r="E4156" s="4">
        <v>2.0400175066022101E-2</v>
      </c>
      <c r="F4156" s="2">
        <v>5</v>
      </c>
      <c r="G4156" s="4">
        <v>4.3249521768838887E-2</v>
      </c>
      <c r="H4156" s="4">
        <v>-0.33593595842231949</v>
      </c>
      <c r="I4156" s="4">
        <v>0.18816417330013671</v>
      </c>
    </row>
    <row r="4157" spans="1:9" x14ac:dyDescent="0.25">
      <c r="A4157" t="s">
        <v>4330</v>
      </c>
      <c r="B4157" s="3">
        <v>106.0804824829102</v>
      </c>
      <c r="C4157" s="3">
        <v>25.489999771118161</v>
      </c>
      <c r="D4157" s="4">
        <v>1.718186567871705E-3</v>
      </c>
      <c r="E4157" s="4">
        <v>-9.1589442043416125E-2</v>
      </c>
      <c r="F4157" s="2">
        <v>5</v>
      </c>
      <c r="G4157" s="4">
        <v>6.0700836137814518E-2</v>
      </c>
      <c r="H4157" s="4">
        <v>-0.32655866172131581</v>
      </c>
      <c r="I4157" s="4">
        <v>0.19723725359748981</v>
      </c>
    </row>
    <row r="4158" spans="1:9" x14ac:dyDescent="0.25">
      <c r="A4158" t="s">
        <v>4331</v>
      </c>
      <c r="B4158" s="3">
        <v>105.8985290527344</v>
      </c>
      <c r="C4158" s="3">
        <v>28.059999465942379</v>
      </c>
      <c r="D4158" s="4">
        <v>-1.4424349895980961E-2</v>
      </c>
      <c r="E4158" s="4">
        <v>8.1727019592823025E-2</v>
      </c>
      <c r="F4158" s="2">
        <v>5</v>
      </c>
      <c r="G4158" s="4">
        <v>6.1915945854905008E-2</v>
      </c>
      <c r="H4158" s="4">
        <v>-0.32771377488307679</v>
      </c>
      <c r="I4158" s="4">
        <v>0.20557470907397829</v>
      </c>
    </row>
    <row r="4159" spans="1:9" x14ac:dyDescent="0.25">
      <c r="A4159" t="s">
        <v>4332</v>
      </c>
      <c r="B4159" s="3">
        <v>107.4484024047852</v>
      </c>
      <c r="C4159" s="3">
        <v>25.940000534057621</v>
      </c>
      <c r="D4159" s="4">
        <v>-2.7684046831689679E-3</v>
      </c>
      <c r="E4159" s="4">
        <v>7.634855284079789E-2</v>
      </c>
      <c r="F4159" s="2">
        <v>5</v>
      </c>
      <c r="G4159" s="4">
        <v>8.5543277779520643E-2</v>
      </c>
      <c r="H4159" s="4">
        <v>-0.31787455884693461</v>
      </c>
      <c r="I4159" s="4">
        <v>0.22118684296717481</v>
      </c>
    </row>
    <row r="4160" spans="1:9" x14ac:dyDescent="0.25">
      <c r="A4160" t="s">
        <v>4333</v>
      </c>
      <c r="B4160" s="3">
        <v>107.74668884277339</v>
      </c>
      <c r="C4160" s="3">
        <v>24.10000038146973</v>
      </c>
      <c r="D4160" s="4">
        <v>3.047971178678743E-2</v>
      </c>
      <c r="E4160" s="4">
        <v>-0.22483112694794649</v>
      </c>
      <c r="F4160" s="2">
        <v>4</v>
      </c>
      <c r="G4160" s="4">
        <v>9.1233942873188312E-2</v>
      </c>
      <c r="H4160" s="4">
        <v>-0.31598091721477511</v>
      </c>
      <c r="I4160" s="4">
        <v>0.21227727642705349</v>
      </c>
    </row>
    <row r="4161" spans="1:9" x14ac:dyDescent="0.25">
      <c r="A4161" t="s">
        <v>4334</v>
      </c>
      <c r="B4161" s="3">
        <v>104.5597381591797</v>
      </c>
      <c r="C4161" s="3">
        <v>31.090000152587891</v>
      </c>
      <c r="D4161" s="4">
        <v>-9.9217660091865945E-3</v>
      </c>
      <c r="E4161" s="4">
        <v>9.0877198336417164E-2</v>
      </c>
      <c r="F4161" s="2">
        <v>5</v>
      </c>
      <c r="G4161" s="4">
        <v>5.9417284138433279E-2</v>
      </c>
      <c r="H4161" s="4">
        <v>-0.33621295503316739</v>
      </c>
      <c r="I4161" s="4">
        <v>0.20418891671746661</v>
      </c>
    </row>
    <row r="4162" spans="1:9" x14ac:dyDescent="0.25">
      <c r="A4162" t="s">
        <v>4335</v>
      </c>
      <c r="B4162" s="3">
        <v>105.607551574707</v>
      </c>
      <c r="C4162" s="3">
        <v>28.5</v>
      </c>
      <c r="D4162" s="4">
        <v>-1.3725708560366701E-2</v>
      </c>
      <c r="E4162" s="4">
        <v>8.9449547639021798E-2</v>
      </c>
      <c r="F4162" s="2">
        <v>5</v>
      </c>
      <c r="G4162" s="4">
        <v>6.4410386999518066E-2</v>
      </c>
      <c r="H4162" s="4">
        <v>-0.32956101631359402</v>
      </c>
      <c r="I4162" s="4">
        <v>0.21182746025571109</v>
      </c>
    </row>
    <row r="4163" spans="1:9" x14ac:dyDescent="0.25">
      <c r="A4163" t="s">
        <v>4336</v>
      </c>
      <c r="B4163" s="3">
        <v>107.077262878418</v>
      </c>
      <c r="C4163" s="3">
        <v>26.159999847412109</v>
      </c>
      <c r="D4163" s="4">
        <v>-5.0706915178685419E-3</v>
      </c>
      <c r="E4163" s="4">
        <v>-1.245752837136116E-2</v>
      </c>
      <c r="F4163" s="2">
        <v>5</v>
      </c>
      <c r="G4163" s="4">
        <v>8.1559341448427025E-2</v>
      </c>
      <c r="H4163" s="4">
        <v>-0.32023070102761431</v>
      </c>
      <c r="I4163" s="4">
        <v>0.2188911202996664</v>
      </c>
    </row>
    <row r="4164" spans="1:9" x14ac:dyDescent="0.25">
      <c r="A4164" t="s">
        <v>4337</v>
      </c>
      <c r="B4164" s="3">
        <v>107.62298583984381</v>
      </c>
      <c r="C4164" s="3">
        <v>26.489999771118161</v>
      </c>
      <c r="D4164" s="4">
        <v>-2.735613446744423E-2</v>
      </c>
      <c r="E4164" s="4">
        <v>0.23842919714798311</v>
      </c>
      <c r="F4164" s="2">
        <v>5</v>
      </c>
      <c r="G4164" s="4">
        <v>9.1244375953102974E-2</v>
      </c>
      <c r="H4164" s="4">
        <v>-0.31676623336240373</v>
      </c>
      <c r="I4164" s="4">
        <v>0.24131420848305951</v>
      </c>
    </row>
    <row r="4165" spans="1:9" x14ac:dyDescent="0.25">
      <c r="A4165" t="s">
        <v>4338</v>
      </c>
      <c r="B4165" s="3">
        <v>110.6499404907227</v>
      </c>
      <c r="C4165" s="3">
        <v>21.389999389648441</v>
      </c>
      <c r="D4165" s="4">
        <v>1.346189847246726E-2</v>
      </c>
      <c r="E4165" s="4">
        <v>-0.1201151847158525</v>
      </c>
      <c r="F4165" s="2">
        <v>4</v>
      </c>
      <c r="G4165" s="4">
        <v>0.13458983473665051</v>
      </c>
      <c r="H4165" s="4">
        <v>-0.29754991436305173</v>
      </c>
      <c r="I4165" s="4">
        <v>0.2514191426682304</v>
      </c>
    </row>
    <row r="4166" spans="1:9" x14ac:dyDescent="0.25">
      <c r="A4166" t="s">
        <v>4339</v>
      </c>
      <c r="B4166" s="3">
        <v>109.1801681518555</v>
      </c>
      <c r="C4166" s="3">
        <v>24.309999465942379</v>
      </c>
      <c r="D4166" s="4">
        <v>-7.6060272079132574E-3</v>
      </c>
      <c r="E4166" s="4">
        <v>5.6497141422398027E-2</v>
      </c>
      <c r="F4166" s="2">
        <v>4</v>
      </c>
      <c r="G4166" s="4">
        <v>0.11755528049261429</v>
      </c>
      <c r="H4166" s="4">
        <v>-0.30688061712461923</v>
      </c>
      <c r="I4166" s="4">
        <v>0.24360345427340871</v>
      </c>
    </row>
    <row r="4167" spans="1:9" x14ac:dyDescent="0.25">
      <c r="A4167" t="s">
        <v>4340</v>
      </c>
      <c r="B4167" s="3">
        <v>110.016960144043</v>
      </c>
      <c r="C4167" s="3">
        <v>23.010000228881839</v>
      </c>
      <c r="D4167" s="4">
        <v>1.125943102314064E-3</v>
      </c>
      <c r="E4167" s="4">
        <v>-8.6169264747889551E-3</v>
      </c>
      <c r="F4167" s="2">
        <v>4</v>
      </c>
      <c r="G4167" s="4">
        <v>0.12546192651571381</v>
      </c>
      <c r="H4167" s="4">
        <v>-0.3015683268155096</v>
      </c>
      <c r="I4167" s="4">
        <v>0.2652959583387926</v>
      </c>
    </row>
    <row r="4168" spans="1:9" x14ac:dyDescent="0.25">
      <c r="A4168" t="s">
        <v>4341</v>
      </c>
      <c r="B4168" s="3">
        <v>109.8932266235352</v>
      </c>
      <c r="C4168" s="3">
        <v>23.20999908447266</v>
      </c>
      <c r="D4168" s="4">
        <v>-2.340722815302998E-2</v>
      </c>
      <c r="E4168" s="4">
        <v>0.25256331486269201</v>
      </c>
      <c r="F4168" s="2">
        <v>4</v>
      </c>
      <c r="G4168" s="4">
        <v>0.1166083488226983</v>
      </c>
      <c r="H4168" s="4">
        <v>-0.30235383670093208</v>
      </c>
      <c r="I4168" s="4">
        <v>0.27703327370004183</v>
      </c>
    </row>
    <row r="4169" spans="1:9" x14ac:dyDescent="0.25">
      <c r="A4169" t="s">
        <v>4342</v>
      </c>
      <c r="B4169" s="3">
        <v>112.5271759033203</v>
      </c>
      <c r="C4169" s="3">
        <v>18.530000686645511</v>
      </c>
      <c r="D4169" s="4">
        <v>1.0387372331158501E-2</v>
      </c>
      <c r="E4169" s="4">
        <v>-0.1205505004730804</v>
      </c>
      <c r="F4169" s="2">
        <v>3</v>
      </c>
      <c r="G4169" s="4">
        <v>0.14320622534797289</v>
      </c>
      <c r="H4169" s="4">
        <v>-0.28563247301159878</v>
      </c>
      <c r="I4169" s="4">
        <v>0.29251650563942011</v>
      </c>
    </row>
    <row r="4170" spans="1:9" x14ac:dyDescent="0.25">
      <c r="A4170" t="s">
        <v>4343</v>
      </c>
      <c r="B4170" s="3">
        <v>111.3703308105469</v>
      </c>
      <c r="C4170" s="3">
        <v>21.069999694824219</v>
      </c>
      <c r="D4170" s="4">
        <v>-6.9415635967582379E-3</v>
      </c>
      <c r="E4170" s="4">
        <v>6.0392491439729357E-2</v>
      </c>
      <c r="F4170" s="2">
        <v>4</v>
      </c>
      <c r="G4170" s="4">
        <v>0.13063260604842</v>
      </c>
      <c r="H4170" s="4">
        <v>-0.29297658843437679</v>
      </c>
      <c r="I4170" s="4">
        <v>0.30186284493213428</v>
      </c>
    </row>
    <row r="4171" spans="1:9" x14ac:dyDescent="0.25">
      <c r="A4171" t="s">
        <v>4344</v>
      </c>
      <c r="B4171" s="3">
        <v>112.14881896972661</v>
      </c>
      <c r="C4171" s="3">
        <v>19.870000839233398</v>
      </c>
      <c r="D4171" s="4">
        <v>3.3193094312931049E-3</v>
      </c>
      <c r="E4171" s="4">
        <v>1.584874139852532E-2</v>
      </c>
      <c r="F4171" s="2">
        <v>4</v>
      </c>
      <c r="G4171" s="4">
        <v>0.13139845709680831</v>
      </c>
      <c r="H4171" s="4">
        <v>-0.28803443418053898</v>
      </c>
      <c r="I4171" s="4">
        <v>0.30959045231706073</v>
      </c>
    </row>
    <row r="4172" spans="1:9" x14ac:dyDescent="0.25">
      <c r="A4172" t="s">
        <v>4345</v>
      </c>
      <c r="B4172" s="3">
        <v>111.7777938842773</v>
      </c>
      <c r="C4172" s="3">
        <v>19.559999465942379</v>
      </c>
      <c r="D4172" s="4">
        <v>1.1722662675095251E-2</v>
      </c>
      <c r="E4172" s="4">
        <v>-7.6051044144984759E-2</v>
      </c>
      <c r="F4172" s="2">
        <v>3</v>
      </c>
      <c r="G4172" s="4">
        <v>0.13116006502711211</v>
      </c>
      <c r="H4172" s="4">
        <v>-0.29038984984449162</v>
      </c>
      <c r="I4172" s="4">
        <v>0.30263711286063089</v>
      </c>
    </row>
    <row r="4173" spans="1:9" x14ac:dyDescent="0.25">
      <c r="A4173" t="s">
        <v>4346</v>
      </c>
      <c r="B4173" s="3">
        <v>110.48264312744141</v>
      </c>
      <c r="C4173" s="3">
        <v>21.170000076293949</v>
      </c>
      <c r="D4173" s="4">
        <v>2.3769902361354682E-3</v>
      </c>
      <c r="E4173" s="4">
        <v>1.7788502538699461E-2</v>
      </c>
      <c r="F4173" s="2">
        <v>4</v>
      </c>
      <c r="G4173" s="4">
        <v>0.1218644393172741</v>
      </c>
      <c r="H4173" s="4">
        <v>-0.29861198494928581</v>
      </c>
      <c r="I4173" s="4">
        <v>0.2913592206566713</v>
      </c>
    </row>
    <row r="4174" spans="1:9" x14ac:dyDescent="0.25">
      <c r="A4174" t="s">
        <v>4347</v>
      </c>
      <c r="B4174" s="3">
        <v>110.2206497192383</v>
      </c>
      <c r="C4174" s="3">
        <v>20.79999923706055</v>
      </c>
      <c r="D4174" s="4">
        <v>-1.8450903462081669E-3</v>
      </c>
      <c r="E4174" s="4">
        <v>1.9108250493097719E-2</v>
      </c>
      <c r="F4174" s="2">
        <v>4</v>
      </c>
      <c r="G4174" s="4">
        <v>0.1225424736300238</v>
      </c>
      <c r="H4174" s="4">
        <v>-0.30027522391003358</v>
      </c>
      <c r="I4174" s="4">
        <v>0.28669554057912089</v>
      </c>
    </row>
    <row r="4175" spans="1:9" x14ac:dyDescent="0.25">
      <c r="A4175" t="s">
        <v>4348</v>
      </c>
      <c r="B4175" s="3">
        <v>110.4243927001953</v>
      </c>
      <c r="C4175" s="3">
        <v>20.409999847412109</v>
      </c>
      <c r="D4175" s="4">
        <v>8.103950102791746E-3</v>
      </c>
      <c r="E4175" s="4">
        <v>-5.6839167140859681E-2</v>
      </c>
      <c r="F4175" s="2">
        <v>4</v>
      </c>
      <c r="G4175" s="4">
        <v>0.1297952527283881</v>
      </c>
      <c r="H4175" s="4">
        <v>-0.29898178196341818</v>
      </c>
      <c r="I4175" s="4">
        <v>0.29308139040015591</v>
      </c>
    </row>
    <row r="4176" spans="1:9" x14ac:dyDescent="0.25">
      <c r="A4176" t="s">
        <v>4349</v>
      </c>
      <c r="B4176" s="3">
        <v>109.5367126464844</v>
      </c>
      <c r="C4176" s="3">
        <v>21.639999389648441</v>
      </c>
      <c r="D4176" s="4">
        <v>5.8129266738968788E-3</v>
      </c>
      <c r="E4176" s="4">
        <v>-5.7491278199436217E-2</v>
      </c>
      <c r="F4176" s="2">
        <v>4</v>
      </c>
      <c r="G4176" s="4">
        <v>0.12095919130265601</v>
      </c>
      <c r="H4176" s="4">
        <v>-0.30461713004387869</v>
      </c>
      <c r="I4176" s="4">
        <v>0.28525141163307671</v>
      </c>
    </row>
    <row r="4177" spans="1:9" x14ac:dyDescent="0.25">
      <c r="A4177" t="s">
        <v>4350</v>
      </c>
      <c r="B4177" s="3">
        <v>108.90366363525391</v>
      </c>
      <c r="C4177" s="3">
        <v>22.95999908447266</v>
      </c>
      <c r="D4177" s="4">
        <v>-2.615657637047886E-2</v>
      </c>
      <c r="E4177" s="4">
        <v>0.24108103159311639</v>
      </c>
      <c r="F4177" s="2">
        <v>4</v>
      </c>
      <c r="G4177" s="4">
        <v>0.11627548883413349</v>
      </c>
      <c r="H4177" s="4">
        <v>-0.30863597840637291</v>
      </c>
      <c r="I4177" s="4">
        <v>0.33606550595906381</v>
      </c>
    </row>
    <row r="4178" spans="1:9" x14ac:dyDescent="0.25">
      <c r="A4178" t="s">
        <v>4351</v>
      </c>
      <c r="B4178" s="3">
        <v>111.82872009277339</v>
      </c>
      <c r="C4178" s="3">
        <v>18.5</v>
      </c>
      <c r="D4178" s="4">
        <v>-3.6302719750412882E-3</v>
      </c>
      <c r="E4178" s="4">
        <v>-2.1575465777805558E-3</v>
      </c>
      <c r="F4178" s="2">
        <v>3</v>
      </c>
      <c r="G4178" s="4">
        <v>0.1477699998786266</v>
      </c>
      <c r="H4178" s="4">
        <v>-0.29006654990089831</v>
      </c>
      <c r="I4178" s="4">
        <v>0.31651296811386098</v>
      </c>
    </row>
    <row r="4179" spans="1:9" x14ac:dyDescent="0.25">
      <c r="A4179" t="s">
        <v>4352</v>
      </c>
      <c r="B4179" s="3">
        <v>112.2361679077148</v>
      </c>
      <c r="C4179" s="3">
        <v>18.54000091552734</v>
      </c>
      <c r="D4179" s="4">
        <v>3.0559381434864812E-3</v>
      </c>
      <c r="E4179" s="4">
        <v>-7.3926049370413027E-2</v>
      </c>
      <c r="F4179" s="2">
        <v>3</v>
      </c>
      <c r="G4179" s="4">
        <v>0.14833223516870839</v>
      </c>
      <c r="H4179" s="4">
        <v>-0.28747990817990998</v>
      </c>
      <c r="I4179" s="4">
        <v>0.3241973420498121</v>
      </c>
    </row>
    <row r="4180" spans="1:9" x14ac:dyDescent="0.25">
      <c r="A4180" t="s">
        <v>4353</v>
      </c>
      <c r="B4180" s="3">
        <v>111.89422607421881</v>
      </c>
      <c r="C4180" s="3">
        <v>20.020000457763668</v>
      </c>
      <c r="D4180" s="4">
        <v>-7.9344544887512969E-3</v>
      </c>
      <c r="E4180" s="4">
        <v>4.0000023779930949E-2</v>
      </c>
      <c r="F4180" s="2">
        <v>4</v>
      </c>
      <c r="G4180" s="4">
        <v>0.146592681983339</v>
      </c>
      <c r="H4180" s="4">
        <v>-0.28965069172626279</v>
      </c>
      <c r="I4180" s="4">
        <v>0.31933060663260943</v>
      </c>
    </row>
    <row r="4181" spans="1:9" x14ac:dyDescent="0.25">
      <c r="A4181" t="s">
        <v>4354</v>
      </c>
      <c r="B4181" s="3">
        <v>112.7891464233398</v>
      </c>
      <c r="C4181" s="3">
        <v>19.25</v>
      </c>
      <c r="D4181" s="4">
        <v>-8.4437391469402989E-3</v>
      </c>
      <c r="E4181" s="4">
        <v>8.5730428483245857E-2</v>
      </c>
      <c r="F4181" s="2">
        <v>3</v>
      </c>
      <c r="G4181" s="4">
        <v>0.15873162555710579</v>
      </c>
      <c r="H4181" s="4">
        <v>-0.28396937935419642</v>
      </c>
      <c r="I4181" s="4">
        <v>0.33778237752122342</v>
      </c>
    </row>
    <row r="4182" spans="1:9" x14ac:dyDescent="0.25">
      <c r="A4182" t="s">
        <v>4355</v>
      </c>
      <c r="B4182" s="3">
        <v>113.74961853027339</v>
      </c>
      <c r="C4182" s="3">
        <v>17.729999542236332</v>
      </c>
      <c r="D4182" s="4">
        <v>5.5312551593753589E-3</v>
      </c>
      <c r="E4182" s="4">
        <v>-6.0910999451738279E-2</v>
      </c>
      <c r="F4182" s="2">
        <v>3</v>
      </c>
      <c r="G4182" s="4">
        <v>0.17871850900159569</v>
      </c>
      <c r="H4182" s="4">
        <v>-0.27787191820080359</v>
      </c>
      <c r="I4182" s="4">
        <v>0.33769686668043991</v>
      </c>
    </row>
    <row r="4183" spans="1:9" x14ac:dyDescent="0.25">
      <c r="A4183" t="s">
        <v>4356</v>
      </c>
      <c r="B4183" s="3">
        <v>113.1239013671875</v>
      </c>
      <c r="C4183" s="3">
        <v>18.879999160766602</v>
      </c>
      <c r="D4183" s="4">
        <v>-4.8007564584289231E-3</v>
      </c>
      <c r="E4183" s="4">
        <v>0.13257342977553119</v>
      </c>
      <c r="F4183" s="2">
        <v>3</v>
      </c>
      <c r="G4183" s="4">
        <v>0.17084822158295429</v>
      </c>
      <c r="H4183" s="4">
        <v>-0.28184422105831008</v>
      </c>
      <c r="I4183" s="4">
        <v>0.34770711819001621</v>
      </c>
    </row>
    <row r="4184" spans="1:9" x14ac:dyDescent="0.25">
      <c r="A4184" t="s">
        <v>4357</v>
      </c>
      <c r="B4184" s="3">
        <v>113.6696014404297</v>
      </c>
      <c r="C4184" s="3">
        <v>16.670000076293949</v>
      </c>
      <c r="D4184" s="4">
        <v>-1.661652271219616E-3</v>
      </c>
      <c r="E4184" s="4">
        <v>3.4119057594708117E-2</v>
      </c>
      <c r="F4184" s="2">
        <v>3</v>
      </c>
      <c r="G4184" s="4">
        <v>0.17806406404965891</v>
      </c>
      <c r="H4184" s="4">
        <v>-0.27367666811227032</v>
      </c>
      <c r="I4184" s="4">
        <v>0.33846685590019909</v>
      </c>
    </row>
    <row r="4185" spans="1:9" x14ac:dyDescent="0.25">
      <c r="A4185" t="s">
        <v>4358</v>
      </c>
      <c r="B4185" s="3">
        <v>113.8587951660156</v>
      </c>
      <c r="C4185" s="3">
        <v>16.120000839233398</v>
      </c>
      <c r="D4185" s="4">
        <v>9.4187480372112109E-3</v>
      </c>
      <c r="E4185" s="4">
        <v>-7.6746753465235296E-2</v>
      </c>
      <c r="F4185" s="2">
        <v>3</v>
      </c>
      <c r="G4185" s="4">
        <v>0.18072393820331881</v>
      </c>
      <c r="H4185" s="4">
        <v>-0.27246776251747212</v>
      </c>
      <c r="I4185" s="4">
        <v>0.33898018204670533</v>
      </c>
    </row>
    <row r="4186" spans="1:9" x14ac:dyDescent="0.25">
      <c r="A4186" t="s">
        <v>4359</v>
      </c>
      <c r="B4186" s="3">
        <v>112.7963943481445</v>
      </c>
      <c r="C4186" s="3">
        <v>17.45999908447266</v>
      </c>
      <c r="D4186" s="4">
        <v>-5.3260267204211509E-3</v>
      </c>
      <c r="E4186" s="4">
        <v>3.2525088233204207E-2</v>
      </c>
      <c r="F4186" s="2">
        <v>3</v>
      </c>
      <c r="G4186" s="4">
        <v>0.16823568502370351</v>
      </c>
      <c r="H4186" s="4">
        <v>-0.27740941743881092</v>
      </c>
      <c r="I4186" s="4">
        <v>0.33033888729507987</v>
      </c>
    </row>
    <row r="4187" spans="1:9" x14ac:dyDescent="0.25">
      <c r="A4187" t="s">
        <v>4360</v>
      </c>
      <c r="B4187" s="3">
        <v>113.40036773681641</v>
      </c>
      <c r="C4187" s="3">
        <v>16.909999847412109</v>
      </c>
      <c r="D4187" s="4">
        <v>1.188140637205071E-2</v>
      </c>
      <c r="E4187" s="4">
        <v>-8.2971835267557914E-2</v>
      </c>
      <c r="F4187" s="2">
        <v>3</v>
      </c>
      <c r="G4187" s="4">
        <v>0.17675430141259321</v>
      </c>
      <c r="H4187" s="4">
        <v>-0.27354027352429128</v>
      </c>
      <c r="I4187" s="4">
        <v>0.3355579207027295</v>
      </c>
    </row>
    <row r="4188" spans="1:9" x14ac:dyDescent="0.25">
      <c r="A4188" t="s">
        <v>4361</v>
      </c>
      <c r="B4188" s="3">
        <v>112.06883239746089</v>
      </c>
      <c r="C4188" s="3">
        <v>18.440000534057621</v>
      </c>
      <c r="D4188" s="4">
        <v>1.560458741869164E-3</v>
      </c>
      <c r="E4188" s="4">
        <v>-1.914886795810411E-2</v>
      </c>
      <c r="F4188" s="2">
        <v>3</v>
      </c>
      <c r="G4188" s="4">
        <v>0.17654042272547921</v>
      </c>
      <c r="H4188" s="4">
        <v>-0.2804569348477628</v>
      </c>
      <c r="I4188" s="4">
        <v>0.31981517908809542</v>
      </c>
    </row>
    <row r="4189" spans="1:9" x14ac:dyDescent="0.25">
      <c r="A4189" t="s">
        <v>4362</v>
      </c>
      <c r="B4189" s="3">
        <v>111.89422607421881</v>
      </c>
      <c r="C4189" s="3">
        <v>18.79999923706055</v>
      </c>
      <c r="D4189" s="4">
        <v>-2.011464531266216E-3</v>
      </c>
      <c r="E4189" s="4">
        <v>1.6765790685763449E-2</v>
      </c>
      <c r="F4189" s="2">
        <v>3</v>
      </c>
      <c r="G4189" s="4">
        <v>0.17717937349162399</v>
      </c>
      <c r="H4189" s="4">
        <v>-0.281578002733748</v>
      </c>
      <c r="I4189" s="4">
        <v>0.32109862500526282</v>
      </c>
    </row>
    <row r="4190" spans="1:9" x14ac:dyDescent="0.25">
      <c r="A4190" t="s">
        <v>4363</v>
      </c>
      <c r="B4190" s="3">
        <v>112.1197509765625</v>
      </c>
      <c r="C4190" s="3">
        <v>18.489999771118161</v>
      </c>
      <c r="D4190" s="4">
        <v>-1.361055122494625E-3</v>
      </c>
      <c r="E4190" s="4">
        <v>3.6434955884010023E-2</v>
      </c>
      <c r="F4190" s="2">
        <v>3</v>
      </c>
      <c r="G4190" s="4">
        <v>0.175136783005722</v>
      </c>
      <c r="H4190" s="4">
        <v>-0.2801300097813002</v>
      </c>
      <c r="I4190" s="4">
        <v>0.32315192959128752</v>
      </c>
    </row>
    <row r="4191" spans="1:9" x14ac:dyDescent="0.25">
      <c r="A4191" t="s">
        <v>4364</v>
      </c>
      <c r="B4191" s="3">
        <v>112.27256011962891</v>
      </c>
      <c r="C4191" s="3">
        <v>17.840000152587891</v>
      </c>
      <c r="D4191" s="4">
        <v>1.1272802240280381E-2</v>
      </c>
      <c r="E4191" s="4">
        <v>-8.8888804117838172E-3</v>
      </c>
      <c r="F4191" s="2">
        <v>3</v>
      </c>
      <c r="G4191" s="4">
        <v>0.1757696104100728</v>
      </c>
      <c r="H4191" s="4">
        <v>-0.2791488916877759</v>
      </c>
      <c r="I4191" s="4">
        <v>0.32400756020273258</v>
      </c>
    </row>
    <row r="4192" spans="1:9" x14ac:dyDescent="0.25">
      <c r="A4192" t="s">
        <v>4365</v>
      </c>
      <c r="B4192" s="3">
        <v>111.0210418701172</v>
      </c>
      <c r="C4192" s="3">
        <v>18</v>
      </c>
      <c r="D4192" s="4">
        <v>-3.3312130699001412E-3</v>
      </c>
      <c r="E4192" s="4">
        <v>5.8823529411764719E-2</v>
      </c>
      <c r="F4192" s="2">
        <v>3</v>
      </c>
      <c r="G4192" s="4">
        <v>0.1622290165618083</v>
      </c>
      <c r="H4192" s="4">
        <v>-0.2871843218612059</v>
      </c>
      <c r="I4192" s="4">
        <v>0.31066055818996402</v>
      </c>
    </row>
    <row r="4193" spans="1:9" x14ac:dyDescent="0.25">
      <c r="A4193" t="s">
        <v>4366</v>
      </c>
      <c r="B4193" s="3">
        <v>111.39211273193359</v>
      </c>
      <c r="C4193" s="3">
        <v>17</v>
      </c>
      <c r="D4193" s="4">
        <v>5.9137202443451109E-3</v>
      </c>
      <c r="E4193" s="4">
        <v>-3.5734497490424573E-2</v>
      </c>
      <c r="F4193" s="2">
        <v>3</v>
      </c>
      <c r="G4193" s="4">
        <v>0.16751034378749829</v>
      </c>
      <c r="H4193" s="4">
        <v>-0.2848018444177618</v>
      </c>
      <c r="I4193" s="4">
        <v>0.30989056897020473</v>
      </c>
    </row>
    <row r="4194" spans="1:9" x14ac:dyDescent="0.25">
      <c r="A4194" t="s">
        <v>4367</v>
      </c>
      <c r="B4194" s="3">
        <v>110.73724365234381</v>
      </c>
      <c r="C4194" s="3">
        <v>17.629999160766602</v>
      </c>
      <c r="D4194" s="4">
        <v>5.2842250972537919E-3</v>
      </c>
      <c r="E4194" s="4">
        <v>-5.2150602194045659E-2</v>
      </c>
      <c r="F4194" s="2">
        <v>3</v>
      </c>
      <c r="G4194" s="4">
        <v>0.1702836656818458</v>
      </c>
      <c r="H4194" s="4">
        <v>-0.2890064613011637</v>
      </c>
      <c r="I4194" s="4">
        <v>0.30706714461351869</v>
      </c>
    </row>
    <row r="4195" spans="1:9" x14ac:dyDescent="0.25">
      <c r="A4195" t="s">
        <v>4368</v>
      </c>
      <c r="B4195" s="3">
        <v>110.155158996582</v>
      </c>
      <c r="C4195" s="3">
        <v>18.60000038146973</v>
      </c>
      <c r="D4195" s="4">
        <v>-1.978174277444178E-3</v>
      </c>
      <c r="E4195" s="4">
        <v>-3.9752216024898528E-2</v>
      </c>
      <c r="F4195" s="2">
        <v>3</v>
      </c>
      <c r="G4195" s="4">
        <v>0.173075241874417</v>
      </c>
      <c r="H4195" s="4">
        <v>-0.2927437624617526</v>
      </c>
      <c r="I4195" s="4">
        <v>0.29757021925044858</v>
      </c>
    </row>
    <row r="4196" spans="1:9" x14ac:dyDescent="0.25">
      <c r="A4196" t="s">
        <v>4369</v>
      </c>
      <c r="B4196" s="3">
        <v>110.3734970092773</v>
      </c>
      <c r="C4196" s="3">
        <v>19.370000839233398</v>
      </c>
      <c r="D4196" s="4">
        <v>-1.841713510434384E-3</v>
      </c>
      <c r="E4196" s="4">
        <v>1.9473728380705161E-2</v>
      </c>
      <c r="F4196" s="2">
        <v>3</v>
      </c>
      <c r="G4196" s="4">
        <v>0.17183529039158851</v>
      </c>
      <c r="H4196" s="4">
        <v>-0.2913419132630668</v>
      </c>
      <c r="I4196" s="4">
        <v>0.30749495991924108</v>
      </c>
    </row>
    <row r="4197" spans="1:9" x14ac:dyDescent="0.25">
      <c r="A4197" t="s">
        <v>4370</v>
      </c>
      <c r="B4197" s="3">
        <v>110.5771484375</v>
      </c>
      <c r="C4197" s="3">
        <v>19</v>
      </c>
      <c r="D4197" s="4">
        <v>2.6983171060492861E-3</v>
      </c>
      <c r="E4197" s="4">
        <v>-7.0904680139045273E-2</v>
      </c>
      <c r="F4197" s="2">
        <v>3</v>
      </c>
      <c r="G4197" s="4">
        <v>0.16832724714017711</v>
      </c>
      <c r="H4197" s="4">
        <v>-0.2900343599518459</v>
      </c>
      <c r="I4197" s="4">
        <v>0.31006159065177208</v>
      </c>
    </row>
    <row r="4198" spans="1:9" x14ac:dyDescent="0.25">
      <c r="A4198" t="s">
        <v>4371</v>
      </c>
      <c r="B4198" s="3">
        <v>110.2795791625977</v>
      </c>
      <c r="C4198" s="3">
        <v>20.45000076293945</v>
      </c>
      <c r="D4198" s="4">
        <v>-7.0423459208615036E-3</v>
      </c>
      <c r="E4198" s="4">
        <v>2.096855026939504E-2</v>
      </c>
      <c r="F4198" s="2">
        <v>4</v>
      </c>
      <c r="G4198" s="4">
        <v>0.1713707403123792</v>
      </c>
      <c r="H4198" s="4">
        <v>-0.291944917094076</v>
      </c>
      <c r="I4198" s="4">
        <v>0.31271386277598873</v>
      </c>
    </row>
    <row r="4199" spans="1:9" x14ac:dyDescent="0.25">
      <c r="A4199" t="s">
        <v>4372</v>
      </c>
      <c r="B4199" s="3">
        <v>111.0617141723633</v>
      </c>
      <c r="C4199" s="3">
        <v>20.030000686645511</v>
      </c>
      <c r="D4199" s="4">
        <v>5.9033351414663482E-3</v>
      </c>
      <c r="E4199" s="4">
        <v>-1.5724800433694511E-2</v>
      </c>
      <c r="F4199" s="2">
        <v>4</v>
      </c>
      <c r="G4199" s="4">
        <v>0.1767327671488628</v>
      </c>
      <c r="H4199" s="4">
        <v>-0.2869231834840239</v>
      </c>
      <c r="I4199" s="4">
        <v>0.32092747277279349</v>
      </c>
    </row>
    <row r="4200" spans="1:9" x14ac:dyDescent="0.25">
      <c r="A4200" t="s">
        <v>4373</v>
      </c>
      <c r="B4200" s="3">
        <v>110.40992736816411</v>
      </c>
      <c r="C4200" s="3">
        <v>20.35000038146973</v>
      </c>
      <c r="D4200" s="4">
        <v>2.9439611933422819E-2</v>
      </c>
      <c r="E4200" s="4">
        <v>-0.23149544058673729</v>
      </c>
      <c r="F4200" s="2">
        <v>4</v>
      </c>
      <c r="G4200" s="4">
        <v>0.1714223663385035</v>
      </c>
      <c r="H4200" s="4">
        <v>-0.2911080104772773</v>
      </c>
      <c r="I4200" s="4">
        <v>0.30475704640333889</v>
      </c>
    </row>
    <row r="4201" spans="1:9" x14ac:dyDescent="0.25">
      <c r="A4201" t="s">
        <v>4374</v>
      </c>
      <c r="B4201" s="3">
        <v>107.25245666503911</v>
      </c>
      <c r="C4201" s="3">
        <v>26.479999542236332</v>
      </c>
      <c r="D4201" s="4">
        <v>-5.3728201440355061E-3</v>
      </c>
      <c r="E4201" s="4">
        <v>6.2600299404749649E-2</v>
      </c>
      <c r="F4201" s="2">
        <v>5</v>
      </c>
      <c r="G4201" s="4">
        <v>0.14059328596288639</v>
      </c>
      <c r="H4201" s="4">
        <v>-0.3113806955695726</v>
      </c>
      <c r="I4201" s="4">
        <v>0.27181722612623821</v>
      </c>
    </row>
    <row r="4202" spans="1:9" x14ac:dyDescent="0.25">
      <c r="A4202" t="s">
        <v>4375</v>
      </c>
      <c r="B4202" s="3">
        <v>107.8318176269531</v>
      </c>
      <c r="C4202" s="3">
        <v>24.920000076293949</v>
      </c>
      <c r="D4202" s="4">
        <v>-6.7281310801248218E-5</v>
      </c>
      <c r="E4202" s="4">
        <v>6.4620293187831468E-3</v>
      </c>
      <c r="F4202" s="2">
        <v>5</v>
      </c>
      <c r="G4202" s="4">
        <v>0.14684187319651351</v>
      </c>
      <c r="H4202" s="4">
        <v>-0.3076608820099318</v>
      </c>
      <c r="I4202" s="4">
        <v>0.27558179193515292</v>
      </c>
    </row>
    <row r="4203" spans="1:9" x14ac:dyDescent="0.25">
      <c r="A4203" t="s">
        <v>4376</v>
      </c>
      <c r="B4203" s="3">
        <v>107.8390731811523</v>
      </c>
      <c r="C4203" s="3">
        <v>24.760000228881839</v>
      </c>
      <c r="D4203" s="4">
        <v>7.0330743866811041E-3</v>
      </c>
      <c r="E4203" s="4">
        <v>-8.0127749570005902E-3</v>
      </c>
      <c r="F4203" s="2">
        <v>5</v>
      </c>
      <c r="G4203" s="4">
        <v>0.15153422259676111</v>
      </c>
      <c r="H4203" s="4">
        <v>-0.3076142973922803</v>
      </c>
      <c r="I4203" s="4">
        <v>0.2786618793650919</v>
      </c>
    </row>
    <row r="4204" spans="1:9" x14ac:dyDescent="0.25">
      <c r="A4204" t="s">
        <v>4377</v>
      </c>
      <c r="B4204" s="3">
        <v>107.0859298706055</v>
      </c>
      <c r="C4204" s="3">
        <v>24.95999908447266</v>
      </c>
      <c r="D4204" s="4">
        <v>2.5763759135959412E-3</v>
      </c>
      <c r="E4204" s="4">
        <v>-1.226756500496118E-2</v>
      </c>
      <c r="F4204" s="2">
        <v>5</v>
      </c>
      <c r="G4204" s="4">
        <v>0.1547157365517586</v>
      </c>
      <c r="H4204" s="4">
        <v>-0.31244988847123289</v>
      </c>
      <c r="I4204" s="4">
        <v>0.27002058461346651</v>
      </c>
    </row>
    <row r="4205" spans="1:9" x14ac:dyDescent="0.25">
      <c r="A4205" t="s">
        <v>4378</v>
      </c>
      <c r="B4205" s="3">
        <v>106.8107452392578</v>
      </c>
      <c r="C4205" s="3">
        <v>25.270000457763668</v>
      </c>
      <c r="D4205" s="4">
        <v>1.1660629899183039E-2</v>
      </c>
      <c r="E4205" s="4">
        <v>-7.7063505028385548E-2</v>
      </c>
      <c r="F4205" s="2">
        <v>5</v>
      </c>
      <c r="G4205" s="4">
        <v>0.152897470680986</v>
      </c>
      <c r="H4205" s="4">
        <v>-0.3142167239855036</v>
      </c>
      <c r="I4205" s="4">
        <v>0.26368925752111921</v>
      </c>
    </row>
    <row r="4206" spans="1:9" x14ac:dyDescent="0.25">
      <c r="A4206" t="s">
        <v>4379</v>
      </c>
      <c r="B4206" s="3">
        <v>105.5796203613281</v>
      </c>
      <c r="C4206" s="3">
        <v>27.379999160766602</v>
      </c>
      <c r="D4206" s="4">
        <v>-1.916969867749363E-3</v>
      </c>
      <c r="E4206" s="4">
        <v>4.384291416698316E-2</v>
      </c>
      <c r="F4206" s="2">
        <v>5</v>
      </c>
      <c r="G4206" s="4">
        <v>0.1428551136258058</v>
      </c>
      <c r="H4206" s="4">
        <v>-0.3221212175837681</v>
      </c>
      <c r="I4206" s="4">
        <v>0.25530462584274688</v>
      </c>
    </row>
    <row r="4207" spans="1:9" x14ac:dyDescent="0.25">
      <c r="A4207" t="s">
        <v>4380</v>
      </c>
      <c r="B4207" s="3">
        <v>105.7824020385742</v>
      </c>
      <c r="C4207" s="3">
        <v>26.229999542236332</v>
      </c>
      <c r="D4207" s="4">
        <v>-1.3906404287029829E-2</v>
      </c>
      <c r="E4207" s="4">
        <v>9.3372229782799909E-2</v>
      </c>
      <c r="F4207" s="2">
        <v>5</v>
      </c>
      <c r="G4207" s="4">
        <v>0.13978549515576549</v>
      </c>
      <c r="H4207" s="4">
        <v>-0.3208192485484801</v>
      </c>
      <c r="I4207" s="4">
        <v>0.25675909344148162</v>
      </c>
    </row>
    <row r="4208" spans="1:9" x14ac:dyDescent="0.25">
      <c r="A4208" t="s">
        <v>4381</v>
      </c>
      <c r="B4208" s="3">
        <v>107.2742004394531</v>
      </c>
      <c r="C4208" s="3">
        <v>23.989999771118161</v>
      </c>
      <c r="D4208" s="4">
        <v>2.3006236647593599E-3</v>
      </c>
      <c r="E4208" s="4">
        <v>-2.4003260960911099E-2</v>
      </c>
      <c r="F4208" s="2">
        <v>4</v>
      </c>
      <c r="G4208" s="4">
        <v>0.1456766214289078</v>
      </c>
      <c r="H4208" s="4">
        <v>-0.311241088671248</v>
      </c>
      <c r="I4208" s="4">
        <v>0.27147505221220142</v>
      </c>
    </row>
    <row r="4209" spans="1:9" x14ac:dyDescent="0.25">
      <c r="A4209" t="s">
        <v>4382</v>
      </c>
      <c r="B4209" s="3">
        <v>107.02796936035161</v>
      </c>
      <c r="C4209" s="3">
        <v>24.579999923706051</v>
      </c>
      <c r="D4209" s="4">
        <v>-8.6532087893139709E-3</v>
      </c>
      <c r="E4209" s="4">
        <v>7.9016645425993071E-2</v>
      </c>
      <c r="F4209" s="2">
        <v>5</v>
      </c>
      <c r="G4209" s="4">
        <v>0.1452210202761961</v>
      </c>
      <c r="H4209" s="4">
        <v>-0.3128220265788022</v>
      </c>
      <c r="I4209" s="4">
        <v>0.269336106234491</v>
      </c>
    </row>
    <row r="4210" spans="1:9" x14ac:dyDescent="0.25">
      <c r="A4210" t="s">
        <v>4383</v>
      </c>
      <c r="B4210" s="3">
        <v>107.9621887207031</v>
      </c>
      <c r="C4210" s="3">
        <v>22.780000686645511</v>
      </c>
      <c r="D4210" s="4">
        <v>1.009566015241492E-2</v>
      </c>
      <c r="E4210" s="4">
        <v>-2.5662895451593389E-2</v>
      </c>
      <c r="F4210" s="2">
        <v>4</v>
      </c>
      <c r="G4210" s="4">
        <v>0.1621150121694723</v>
      </c>
      <c r="H4210" s="4">
        <v>-0.3068238284385032</v>
      </c>
      <c r="I4210" s="4">
        <v>0.28319643439376557</v>
      </c>
    </row>
    <row r="4211" spans="1:9" x14ac:dyDescent="0.25">
      <c r="A4211" t="s">
        <v>4384</v>
      </c>
      <c r="B4211" s="3">
        <v>106.8831329345703</v>
      </c>
      <c r="C4211" s="3">
        <v>23.379999160766602</v>
      </c>
      <c r="D4211" s="4">
        <v>9.8528037186125239E-3</v>
      </c>
      <c r="E4211" s="4">
        <v>-6.7039119751737153E-2</v>
      </c>
      <c r="F4211" s="2">
        <v>4</v>
      </c>
      <c r="G4211" s="4">
        <v>0.1503233938080164</v>
      </c>
      <c r="H4211" s="4">
        <v>-0.3137519554762741</v>
      </c>
      <c r="I4211" s="4">
        <v>0.27053391075997268</v>
      </c>
    </row>
    <row r="4212" spans="1:9" x14ac:dyDescent="0.25">
      <c r="A4212" t="s">
        <v>4385</v>
      </c>
      <c r="B4212" s="3">
        <v>105.84030914306641</v>
      </c>
      <c r="C4212" s="3">
        <v>25.059999465942379</v>
      </c>
      <c r="D4212" s="4">
        <v>-2.661519762939935E-3</v>
      </c>
      <c r="E4212" s="4">
        <v>5.2498951198549637E-2</v>
      </c>
      <c r="F4212" s="2">
        <v>5</v>
      </c>
      <c r="G4212" s="4">
        <v>0.1397982448717012</v>
      </c>
      <c r="H4212" s="4">
        <v>-0.32044745333504721</v>
      </c>
      <c r="I4212" s="4">
        <v>0.25932585472491471</v>
      </c>
    </row>
    <row r="4213" spans="1:9" x14ac:dyDescent="0.25">
      <c r="A4213" t="s">
        <v>4386</v>
      </c>
      <c r="B4213" s="3">
        <v>106.1227569580078</v>
      </c>
      <c r="C4213" s="3">
        <v>23.809999465942379</v>
      </c>
      <c r="D4213" s="4">
        <v>1.9621621189729321E-2</v>
      </c>
      <c r="E4213" s="4">
        <v>-9.4676800127407978E-2</v>
      </c>
      <c r="F4213" s="2">
        <v>4</v>
      </c>
      <c r="G4213" s="4">
        <v>0.1441542215816147</v>
      </c>
      <c r="H4213" s="4">
        <v>-0.3186339842182484</v>
      </c>
      <c r="I4213" s="4">
        <v>0.25547577807521621</v>
      </c>
    </row>
    <row r="4214" spans="1:9" x14ac:dyDescent="0.25">
      <c r="A4214" t="s">
        <v>4387</v>
      </c>
      <c r="B4214" s="3">
        <v>104.0805282592773</v>
      </c>
      <c r="C4214" s="3">
        <v>26.29999923706055</v>
      </c>
      <c r="D4214" s="4">
        <v>-2.197979142182482E-2</v>
      </c>
      <c r="E4214" s="4">
        <v>0.15757042393930809</v>
      </c>
      <c r="F4214" s="2">
        <v>5</v>
      </c>
      <c r="G4214" s="4">
        <v>0.12749552230639799</v>
      </c>
      <c r="H4214" s="4">
        <v>-0.3317462070030347</v>
      </c>
      <c r="I4214" s="4">
        <v>0.25128339696057922</v>
      </c>
    </row>
    <row r="4215" spans="1:9" x14ac:dyDescent="0.25">
      <c r="A4215" t="s">
        <v>4388</v>
      </c>
      <c r="B4215" s="3">
        <v>106.4196090698242</v>
      </c>
      <c r="C4215" s="3">
        <v>22.719999313354489</v>
      </c>
      <c r="D4215" s="4">
        <v>-9.3040803845044762E-3</v>
      </c>
      <c r="E4215" s="4">
        <v>9.6525099723867136E-2</v>
      </c>
      <c r="F4215" s="2">
        <v>4</v>
      </c>
      <c r="G4215" s="4">
        <v>0.1542577299207093</v>
      </c>
      <c r="H4215" s="4">
        <v>-0.3167280316544191</v>
      </c>
      <c r="I4215" s="4">
        <v>0.26907944316123777</v>
      </c>
    </row>
    <row r="4216" spans="1:9" x14ac:dyDescent="0.25">
      <c r="A4216" t="s">
        <v>4389</v>
      </c>
      <c r="B4216" s="3">
        <v>107.41904449462891</v>
      </c>
      <c r="C4216" s="3">
        <v>20.719999313354489</v>
      </c>
      <c r="D4216" s="4">
        <v>1.235355538877481E-2</v>
      </c>
      <c r="E4216" s="4">
        <v>-8.399652764748966E-2</v>
      </c>
      <c r="F4216" s="2">
        <v>4</v>
      </c>
      <c r="G4216" s="4">
        <v>0.1641100218789</v>
      </c>
      <c r="H4216" s="4">
        <v>-0.3103111107888995</v>
      </c>
      <c r="I4216" s="4">
        <v>0.26907944316123777</v>
      </c>
    </row>
    <row r="4217" spans="1:9" x14ac:dyDescent="0.25">
      <c r="A4217" t="s">
        <v>4390</v>
      </c>
      <c r="B4217" s="3">
        <v>106.1082305908203</v>
      </c>
      <c r="C4217" s="3">
        <v>22.620000839233398</v>
      </c>
      <c r="D4217" s="4">
        <v>-8.864841907685328E-4</v>
      </c>
      <c r="E4217" s="4">
        <v>-1.179548089184923E-2</v>
      </c>
      <c r="F4217" s="2">
        <v>4</v>
      </c>
      <c r="G4217" s="4">
        <v>0.1467233032923296</v>
      </c>
      <c r="H4217" s="4">
        <v>-0.3187272514233046</v>
      </c>
      <c r="I4217" s="4">
        <v>0.26326144221539649</v>
      </c>
    </row>
    <row r="4218" spans="1:9" x14ac:dyDescent="0.25">
      <c r="A4218" t="s">
        <v>4391</v>
      </c>
      <c r="B4218" s="3">
        <v>106.20237731933589</v>
      </c>
      <c r="C4218" s="3">
        <v>22.889999389648441</v>
      </c>
      <c r="D4218" s="4">
        <v>1.1867795157831431E-2</v>
      </c>
      <c r="E4218" s="4">
        <v>-9.3465370706992568E-2</v>
      </c>
      <c r="F4218" s="2">
        <v>4</v>
      </c>
      <c r="G4218" s="4">
        <v>0.1476525659802046</v>
      </c>
      <c r="H4218" s="4">
        <v>-0.3181227780459972</v>
      </c>
      <c r="I4218" s="4">
        <v>0.25598910422172239</v>
      </c>
    </row>
    <row r="4219" spans="1:9" x14ac:dyDescent="0.25">
      <c r="A4219" t="s">
        <v>4392</v>
      </c>
      <c r="B4219" s="3">
        <v>104.95677185058589</v>
      </c>
      <c r="C4219" s="3">
        <v>25.25</v>
      </c>
      <c r="D4219" s="4">
        <v>2.0047533135170159E-3</v>
      </c>
      <c r="E4219" s="4">
        <v>-4.1017847582053513E-2</v>
      </c>
      <c r="F4219" s="2">
        <v>5</v>
      </c>
      <c r="G4219" s="4">
        <v>0.12933223581676409</v>
      </c>
      <c r="H4219" s="4">
        <v>-0.3261202449400582</v>
      </c>
      <c r="I4219" s="4">
        <v>0.2488877879096156</v>
      </c>
    </row>
    <row r="4220" spans="1:9" x14ac:dyDescent="0.25">
      <c r="A4220" t="s">
        <v>4393</v>
      </c>
      <c r="B4220" s="3">
        <v>104.7467803955078</v>
      </c>
      <c r="C4220" s="3">
        <v>26.329999923706051</v>
      </c>
      <c r="D4220" s="4">
        <v>-4.8376476001232849E-4</v>
      </c>
      <c r="E4220" s="4">
        <v>-0.1220406760701902</v>
      </c>
      <c r="F4220" s="2">
        <v>5</v>
      </c>
      <c r="G4220" s="4">
        <v>0.13279312655926059</v>
      </c>
      <c r="H4220" s="4">
        <v>-0.327468504683738</v>
      </c>
      <c r="I4220" s="4">
        <v>0.24460989595419491</v>
      </c>
    </row>
    <row r="4221" spans="1:9" x14ac:dyDescent="0.25">
      <c r="A4221" t="s">
        <v>4394</v>
      </c>
      <c r="B4221" s="3">
        <v>104.797477722168</v>
      </c>
      <c r="C4221" s="3">
        <v>29.989999771118161</v>
      </c>
      <c r="D4221" s="4">
        <v>1.8367667247393579E-2</v>
      </c>
      <c r="E4221" s="4">
        <v>-2.7246193793921791E-2</v>
      </c>
      <c r="F4221" s="2">
        <v>5</v>
      </c>
      <c r="G4221" s="4">
        <v>0.13622519535259919</v>
      </c>
      <c r="H4221" s="4">
        <v>-0.3271430001786968</v>
      </c>
      <c r="I4221" s="4">
        <v>0.24751883115166451</v>
      </c>
    </row>
    <row r="4222" spans="1:9" x14ac:dyDescent="0.25">
      <c r="A4222" t="s">
        <v>4395</v>
      </c>
      <c r="B4222" s="3">
        <v>102.9073104858398</v>
      </c>
      <c r="C4222" s="3">
        <v>30.829999923706051</v>
      </c>
      <c r="D4222" s="4">
        <v>7.5154323166277681E-3</v>
      </c>
      <c r="E4222" s="4">
        <v>5.2168192701043106E-3</v>
      </c>
      <c r="F4222" s="2">
        <v>5</v>
      </c>
      <c r="G4222" s="4">
        <v>0.12501272995766691</v>
      </c>
      <c r="H4222" s="4">
        <v>-0.3392789053878662</v>
      </c>
      <c r="I4222" s="4">
        <v>0.22296377310383789</v>
      </c>
    </row>
    <row r="4223" spans="1:9" x14ac:dyDescent="0.25">
      <c r="A4223" t="s">
        <v>4396</v>
      </c>
      <c r="B4223" s="3">
        <v>102.1396865844727</v>
      </c>
      <c r="C4223" s="3">
        <v>30.670000076293949</v>
      </c>
      <c r="D4223" s="4">
        <v>-1.3775311153556241E-2</v>
      </c>
      <c r="E4223" s="4">
        <v>0.1080202217540827</v>
      </c>
      <c r="F4223" s="2">
        <v>5</v>
      </c>
      <c r="G4223" s="4">
        <v>0.12997391741928471</v>
      </c>
      <c r="H4223" s="4">
        <v>-0.3442074697626154</v>
      </c>
      <c r="I4223" s="4">
        <v>0.23596860120256971</v>
      </c>
    </row>
    <row r="4224" spans="1:9" x14ac:dyDescent="0.25">
      <c r="A4224" t="s">
        <v>4397</v>
      </c>
      <c r="B4224" s="3">
        <v>103.56634521484381</v>
      </c>
      <c r="C4224" s="3">
        <v>27.680000305175781</v>
      </c>
      <c r="D4224" s="4">
        <v>-1.5286344021374521E-2</v>
      </c>
      <c r="E4224" s="4">
        <v>4.1776463044814749E-2</v>
      </c>
      <c r="F4224" s="2">
        <v>5</v>
      </c>
      <c r="G4224" s="4">
        <v>0.14665880301597259</v>
      </c>
      <c r="H4224" s="4">
        <v>-0.3350475427618379</v>
      </c>
      <c r="I4224" s="4">
        <v>0.2496577771293749</v>
      </c>
    </row>
    <row r="4225" spans="1:9" x14ac:dyDescent="0.25">
      <c r="A4225" t="s">
        <v>4398</v>
      </c>
      <c r="B4225" s="3">
        <v>105.174072265625</v>
      </c>
      <c r="C4225" s="3">
        <v>26.569999694824219</v>
      </c>
      <c r="D4225" s="4">
        <v>3.5935458719287272E-3</v>
      </c>
      <c r="E4225" s="4">
        <v>-6.1130727522097923E-2</v>
      </c>
      <c r="F4225" s="2">
        <v>5</v>
      </c>
      <c r="G4225" s="4">
        <v>0.16116780055379071</v>
      </c>
      <c r="H4225" s="4">
        <v>-0.3247250576845907</v>
      </c>
      <c r="I4225" s="4">
        <v>0.25675909344148162</v>
      </c>
    </row>
    <row r="4226" spans="1:9" x14ac:dyDescent="0.25">
      <c r="A4226" t="s">
        <v>4399</v>
      </c>
      <c r="B4226" s="3">
        <v>104.797477722168</v>
      </c>
      <c r="C4226" s="3">
        <v>28.29999923706055</v>
      </c>
      <c r="D4226" s="4">
        <v>-4.6768398785034249E-3</v>
      </c>
      <c r="E4226" s="4">
        <v>6.8731107488173127E-2</v>
      </c>
      <c r="F4226" s="2">
        <v>5</v>
      </c>
      <c r="G4226" s="4">
        <v>0.16056386985104901</v>
      </c>
      <c r="H4226" s="4">
        <v>-0.3271430001786968</v>
      </c>
      <c r="I4226" s="4">
        <v>0.25342234293828958</v>
      </c>
    </row>
    <row r="4227" spans="1:9" x14ac:dyDescent="0.25">
      <c r="A4227" t="s">
        <v>4400</v>
      </c>
      <c r="B4227" s="3">
        <v>105.28990173339839</v>
      </c>
      <c r="C4227" s="3">
        <v>26.479999542236332</v>
      </c>
      <c r="D4227" s="4">
        <v>-2.963378594164956E-2</v>
      </c>
      <c r="E4227" s="4">
        <v>0.2344987692488818</v>
      </c>
      <c r="F4227" s="2">
        <v>5</v>
      </c>
      <c r="G4227" s="4">
        <v>0.16208238089937169</v>
      </c>
      <c r="H4227" s="4">
        <v>-0.3239813692879715</v>
      </c>
      <c r="I4227" s="4">
        <v>0.27438398740967102</v>
      </c>
    </row>
    <row r="4228" spans="1:9" x14ac:dyDescent="0.25">
      <c r="A4228" t="s">
        <v>4401</v>
      </c>
      <c r="B4228" s="3">
        <v>108.5053253173828</v>
      </c>
      <c r="C4228" s="3">
        <v>21.45000076293945</v>
      </c>
      <c r="D4228" s="4">
        <v>1.394071252847562E-2</v>
      </c>
      <c r="E4228" s="4">
        <v>-5.1019807851429011E-3</v>
      </c>
      <c r="F4228" s="2">
        <v>4</v>
      </c>
      <c r="G4228" s="4">
        <v>0.19298232958030409</v>
      </c>
      <c r="H4228" s="4">
        <v>-0.30333659507298349</v>
      </c>
      <c r="I4228" s="4">
        <v>0.28841546780141503</v>
      </c>
    </row>
    <row r="4229" spans="1:9" x14ac:dyDescent="0.25">
      <c r="A4229" t="s">
        <v>4402</v>
      </c>
      <c r="B4229" s="3">
        <v>107.0134811401367</v>
      </c>
      <c r="C4229" s="3">
        <v>21.559999465942379</v>
      </c>
      <c r="D4229" s="4">
        <v>1.066931500307167E-2</v>
      </c>
      <c r="E4229" s="4">
        <v>-6.0156976285437813E-2</v>
      </c>
      <c r="F4229" s="2">
        <v>4</v>
      </c>
      <c r="G4229" s="4">
        <v>0.1738267190008764</v>
      </c>
      <c r="H4229" s="4">
        <v>-0.3129150488594753</v>
      </c>
      <c r="I4229" s="4">
        <v>0.27481180271539341</v>
      </c>
    </row>
    <row r="4230" spans="1:9" x14ac:dyDescent="0.25">
      <c r="A4230" t="s">
        <v>4403</v>
      </c>
      <c r="B4230" s="3">
        <v>105.88377380371089</v>
      </c>
      <c r="C4230" s="3">
        <v>22.940000534057621</v>
      </c>
      <c r="D4230" s="4">
        <v>1.6759344331377601E-2</v>
      </c>
      <c r="E4230" s="4">
        <v>-8.8235267361610692E-2</v>
      </c>
      <c r="F4230" s="2">
        <v>4</v>
      </c>
      <c r="G4230" s="4">
        <v>0.15944550052306389</v>
      </c>
      <c r="H4230" s="4">
        <v>-0.3201683864930277</v>
      </c>
      <c r="I4230" s="4">
        <v>0.25624576729497561</v>
      </c>
    </row>
    <row r="4231" spans="1:9" x14ac:dyDescent="0.25">
      <c r="A4231" t="s">
        <v>4404</v>
      </c>
      <c r="B4231" s="3">
        <v>104.1384811401367</v>
      </c>
      <c r="C4231" s="3">
        <v>25.159999847412109</v>
      </c>
      <c r="D4231" s="4">
        <v>-2.5745411906819449E-2</v>
      </c>
      <c r="E4231" s="4">
        <v>0.18567392372996139</v>
      </c>
      <c r="F4231" s="2">
        <v>5</v>
      </c>
      <c r="G4231" s="4">
        <v>0.14336098888179771</v>
      </c>
      <c r="H4231" s="4">
        <v>-0.3313741178803421</v>
      </c>
      <c r="I4231" s="4">
        <v>0.26266260522810669</v>
      </c>
    </row>
    <row r="4232" spans="1:9" x14ac:dyDescent="0.25">
      <c r="A4232" t="s">
        <v>4405</v>
      </c>
      <c r="B4232" s="3">
        <v>106.8904190063477</v>
      </c>
      <c r="C4232" s="3">
        <v>21.219999313354489</v>
      </c>
      <c r="D4232" s="4">
        <v>7.9906314551470015E-3</v>
      </c>
      <c r="E4232" s="4">
        <v>-0.1035065802721812</v>
      </c>
      <c r="F4232" s="2">
        <v>4</v>
      </c>
      <c r="G4232" s="4">
        <v>0.18150841810583421</v>
      </c>
      <c r="H4232" s="4">
        <v>-0.3137051749191162</v>
      </c>
      <c r="I4232" s="4">
        <v>0.26420258366762522</v>
      </c>
    </row>
    <row r="4233" spans="1:9" x14ac:dyDescent="0.25">
      <c r="A4233" t="s">
        <v>4406</v>
      </c>
      <c r="B4233" s="3">
        <v>106.04306793212891</v>
      </c>
      <c r="C4233" s="3">
        <v>23.670000076293949</v>
      </c>
      <c r="D4233" s="4">
        <v>4.8720756611155816E-3</v>
      </c>
      <c r="E4233" s="4">
        <v>6.37753467733293E-3</v>
      </c>
      <c r="F4233" s="2">
        <v>4</v>
      </c>
      <c r="G4233" s="4">
        <v>0.16636659835654591</v>
      </c>
      <c r="H4233" s="4">
        <v>-0.319145631254389</v>
      </c>
      <c r="I4233" s="4">
        <v>0.25778574573449409</v>
      </c>
    </row>
    <row r="4234" spans="1:9" x14ac:dyDescent="0.25">
      <c r="A4234" t="s">
        <v>4407</v>
      </c>
      <c r="B4234" s="3">
        <v>105.528923034668</v>
      </c>
      <c r="C4234" s="3">
        <v>23.520000457763668</v>
      </c>
      <c r="D4234" s="4">
        <v>-1.126348220663609E-2</v>
      </c>
      <c r="E4234" s="4">
        <v>0.12697649793806209</v>
      </c>
      <c r="F4234" s="2">
        <v>4</v>
      </c>
      <c r="G4234" s="4">
        <v>0.15953250473138739</v>
      </c>
      <c r="H4234" s="4">
        <v>-0.3224467220888092</v>
      </c>
      <c r="I4234" s="4">
        <v>0.27874752075677761</v>
      </c>
    </row>
    <row r="4235" spans="1:9" x14ac:dyDescent="0.25">
      <c r="A4235" t="s">
        <v>4408</v>
      </c>
      <c r="B4235" s="3">
        <v>106.731086730957</v>
      </c>
      <c r="C4235" s="3">
        <v>20.870000839233398</v>
      </c>
      <c r="D4235" s="4">
        <v>1.5643403125529701E-2</v>
      </c>
      <c r="E4235" s="4">
        <v>-0.1365328600183664</v>
      </c>
      <c r="F4235" s="2">
        <v>4</v>
      </c>
      <c r="G4235" s="4">
        <v>0.18449621395253521</v>
      </c>
      <c r="H4235" s="4">
        <v>-0.3147281750821378</v>
      </c>
      <c r="I4235" s="4">
        <v>0.26463039897334761</v>
      </c>
    </row>
    <row r="4236" spans="1:9" x14ac:dyDescent="0.25">
      <c r="A4236" t="s">
        <v>4409</v>
      </c>
      <c r="B4236" s="3">
        <v>105.0871658325195</v>
      </c>
      <c r="C4236" s="3">
        <v>24.170000076293949</v>
      </c>
      <c r="D4236" s="4">
        <v>-1.9659429855965031E-2</v>
      </c>
      <c r="E4236" s="4">
        <v>0.16538092300040841</v>
      </c>
      <c r="F4236" s="2">
        <v>4</v>
      </c>
      <c r="G4236" s="4">
        <v>0.16514822496571771</v>
      </c>
      <c r="H4236" s="4">
        <v>-0.3252830444139998</v>
      </c>
      <c r="I4236" s="4">
        <v>0.27369950903069551</v>
      </c>
    </row>
    <row r="4237" spans="1:9" x14ac:dyDescent="0.25">
      <c r="A4237" t="s">
        <v>4410</v>
      </c>
      <c r="B4237" s="3">
        <v>107.1945495605469</v>
      </c>
      <c r="C4237" s="3">
        <v>20.739999771118161</v>
      </c>
      <c r="D4237" s="4">
        <v>-2.3679425728932561E-2</v>
      </c>
      <c r="E4237" s="4">
        <v>0.1458563167960589</v>
      </c>
      <c r="F4237" s="2">
        <v>4</v>
      </c>
      <c r="G4237" s="4">
        <v>0.1901091758965141</v>
      </c>
      <c r="H4237" s="4">
        <v>-0.3117524907830056</v>
      </c>
      <c r="I4237" s="4">
        <v>0.29021223986508859</v>
      </c>
    </row>
    <row r="4238" spans="1:9" x14ac:dyDescent="0.25">
      <c r="A4238" t="s">
        <v>4411</v>
      </c>
      <c r="B4238" s="3">
        <v>109.79441833496089</v>
      </c>
      <c r="C4238" s="3">
        <v>18.10000038146973</v>
      </c>
      <c r="D4238" s="4">
        <v>2.0493621088877312E-3</v>
      </c>
      <c r="E4238" s="4">
        <v>-2.4258699412330938E-2</v>
      </c>
      <c r="F4238" s="2">
        <v>3</v>
      </c>
      <c r="G4238" s="4">
        <v>0.2233198108547452</v>
      </c>
      <c r="H4238" s="4">
        <v>-0.2950599143822733</v>
      </c>
      <c r="I4238" s="4">
        <v>0.30381590495111022</v>
      </c>
    </row>
    <row r="4239" spans="1:9" x14ac:dyDescent="0.25">
      <c r="A4239" t="s">
        <v>4412</v>
      </c>
      <c r="B4239" s="3">
        <v>109.5698699951172</v>
      </c>
      <c r="C4239" s="3">
        <v>18.54999923706055</v>
      </c>
      <c r="D4239" s="4">
        <v>-1.7341310990055758E-2</v>
      </c>
      <c r="E4239" s="4">
        <v>0.1035098052586771</v>
      </c>
      <c r="F4239" s="2">
        <v>3</v>
      </c>
      <c r="G4239" s="4">
        <v>0.24307731777218411</v>
      </c>
      <c r="H4239" s="4">
        <v>-0.29650163727051571</v>
      </c>
      <c r="I4239" s="4">
        <v>0.31998633132056492</v>
      </c>
    </row>
    <row r="4240" spans="1:9" x14ac:dyDescent="0.25">
      <c r="A4240" t="s">
        <v>4413</v>
      </c>
      <c r="B4240" s="3">
        <v>111.5034866333008</v>
      </c>
      <c r="C4240" s="3">
        <v>16.809999465942379</v>
      </c>
      <c r="D4240" s="4">
        <v>3.0623803864899819E-3</v>
      </c>
      <c r="E4240" s="4">
        <v>-8.2596631678729659E-3</v>
      </c>
      <c r="F4240" s="2">
        <v>3</v>
      </c>
      <c r="G4240" s="4">
        <v>0.25609645730586927</v>
      </c>
      <c r="H4240" s="4">
        <v>-0.2840867631890801</v>
      </c>
      <c r="I4240" s="4">
        <v>0.32375089712947941</v>
      </c>
    </row>
    <row r="4241" spans="1:9" x14ac:dyDescent="0.25">
      <c r="A4241" t="s">
        <v>4414</v>
      </c>
      <c r="B4241" s="3">
        <v>111.16306304931641</v>
      </c>
      <c r="C4241" s="3">
        <v>16.95000076293945</v>
      </c>
      <c r="D4241" s="4">
        <v>-1.012493853349161E-2</v>
      </c>
      <c r="E4241" s="4">
        <v>0.1129350802626856</v>
      </c>
      <c r="F4241" s="2">
        <v>3</v>
      </c>
      <c r="G4241" s="4">
        <v>0.24369323764504511</v>
      </c>
      <c r="H4241" s="4">
        <v>-0.2862724683832012</v>
      </c>
      <c r="I4241" s="4">
        <v>0.32606099533965921</v>
      </c>
    </row>
    <row r="4242" spans="1:9" x14ac:dyDescent="0.25">
      <c r="A4242" t="s">
        <v>4415</v>
      </c>
      <c r="B4242" s="3">
        <v>112.3000946044922</v>
      </c>
      <c r="C4242" s="3">
        <v>15.22999954223633</v>
      </c>
      <c r="D4242" s="4">
        <v>3.8846879431178039E-3</v>
      </c>
      <c r="E4242" s="4">
        <v>-4.8125028610229492E-2</v>
      </c>
      <c r="F4242" s="2">
        <v>2</v>
      </c>
      <c r="G4242" s="4">
        <v>0.27384604040957222</v>
      </c>
      <c r="H4242" s="4">
        <v>-0.27897210526810789</v>
      </c>
      <c r="I4242" s="4">
        <v>0.33068106120911672</v>
      </c>
    </row>
    <row r="4243" spans="1:9" x14ac:dyDescent="0.25">
      <c r="A4243" t="s">
        <v>4416</v>
      </c>
      <c r="B4243" s="3">
        <v>111.8655319213867</v>
      </c>
      <c r="C4243" s="3">
        <v>16</v>
      </c>
      <c r="D4243" s="4">
        <v>-1.8097188499003321E-3</v>
      </c>
      <c r="E4243" s="4">
        <v>2.367241732885406E-2</v>
      </c>
      <c r="F4243" s="2">
        <v>2</v>
      </c>
      <c r="G4243" s="4">
        <v>0.2753982760283884</v>
      </c>
      <c r="H4243" s="4">
        <v>-0.2817622348546599</v>
      </c>
      <c r="I4243" s="4">
        <v>0.32443537550845503</v>
      </c>
    </row>
    <row r="4244" spans="1:9" x14ac:dyDescent="0.25">
      <c r="A4244" t="s">
        <v>4417</v>
      </c>
      <c r="B4244" s="3">
        <v>112.06834411621089</v>
      </c>
      <c r="C4244" s="3">
        <v>15.63000011444092</v>
      </c>
      <c r="D4244" s="4">
        <v>-5.1671758995408545E-4</v>
      </c>
      <c r="E4244" s="4">
        <v>2.565744801893866E-3</v>
      </c>
      <c r="F4244" s="2">
        <v>2</v>
      </c>
      <c r="G4244" s="4">
        <v>0.2758486869522454</v>
      </c>
      <c r="H4244" s="4">
        <v>-0.2804600698798656</v>
      </c>
      <c r="I4244" s="4">
        <v>0.33025324590339422</v>
      </c>
    </row>
    <row r="4245" spans="1:9" x14ac:dyDescent="0.25">
      <c r="A4245" t="s">
        <v>4418</v>
      </c>
      <c r="B4245" s="3">
        <v>112.12628173828119</v>
      </c>
      <c r="C4245" s="3">
        <v>15.590000152587891</v>
      </c>
      <c r="D4245" s="4">
        <v>-1.290606743689082E-4</v>
      </c>
      <c r="E4245" s="4">
        <v>2.9042940273044101E-2</v>
      </c>
      <c r="F4245" s="2">
        <v>2</v>
      </c>
      <c r="G4245" s="4">
        <v>0.27156675791754198</v>
      </c>
      <c r="H4245" s="4">
        <v>-0.2800880787269262</v>
      </c>
      <c r="I4245" s="4">
        <v>0.33068106120911672</v>
      </c>
    </row>
    <row r="4246" spans="1:9" x14ac:dyDescent="0.25">
      <c r="A4246" t="s">
        <v>4419</v>
      </c>
      <c r="B4246" s="3">
        <v>112.140754699707</v>
      </c>
      <c r="C4246" s="3">
        <v>15.14999961853027</v>
      </c>
      <c r="D4246" s="4">
        <v>2.979423194369168E-3</v>
      </c>
      <c r="E4246" s="4">
        <v>-2.5096547250972431E-2</v>
      </c>
      <c r="F4246" s="2">
        <v>2</v>
      </c>
      <c r="G4246" s="4">
        <v>0.25104832709831171</v>
      </c>
      <c r="H4246" s="4">
        <v>-0.2799951544160062</v>
      </c>
      <c r="I4246" s="4">
        <v>0.33008222422182693</v>
      </c>
    </row>
    <row r="4247" spans="1:9" x14ac:dyDescent="0.25">
      <c r="A4247" t="s">
        <v>4420</v>
      </c>
      <c r="B4247" s="3">
        <v>111.80763244628911</v>
      </c>
      <c r="C4247" s="3">
        <v>15.539999961853029</v>
      </c>
      <c r="D4247" s="4">
        <v>1.5790839905774231E-2</v>
      </c>
      <c r="E4247" s="4">
        <v>-6.6105737268218112E-2</v>
      </c>
      <c r="F4247" s="2">
        <v>2</v>
      </c>
      <c r="G4247" s="4">
        <v>0.23401843459685881</v>
      </c>
      <c r="H4247" s="4">
        <v>-0.2821339810832163</v>
      </c>
      <c r="I4247" s="4">
        <v>0.32400756020273258</v>
      </c>
    </row>
    <row r="4248" spans="1:9" x14ac:dyDescent="0.25">
      <c r="A4248" t="s">
        <v>4421</v>
      </c>
      <c r="B4248" s="3">
        <v>110.0695419311523</v>
      </c>
      <c r="C4248" s="3">
        <v>16.639999389648441</v>
      </c>
      <c r="D4248" s="4">
        <v>7.0901712440050169E-3</v>
      </c>
      <c r="E4248" s="4">
        <v>-5.2931150900915602E-2</v>
      </c>
      <c r="F4248" s="2">
        <v>3</v>
      </c>
      <c r="G4248" s="4">
        <v>0.2201976517489754</v>
      </c>
      <c r="H4248" s="4">
        <v>-0.29329347074701539</v>
      </c>
      <c r="I4248" s="4">
        <v>0.30090696975364062</v>
      </c>
    </row>
    <row r="4249" spans="1:9" x14ac:dyDescent="0.25">
      <c r="A4249" t="s">
        <v>4422</v>
      </c>
      <c r="B4249" s="3">
        <v>109.2946243286133</v>
      </c>
      <c r="C4249" s="3">
        <v>17.569999694824219</v>
      </c>
      <c r="D4249" s="4">
        <v>-1.4239561256227501E-2</v>
      </c>
      <c r="E4249" s="4">
        <v>0.15897096778820269</v>
      </c>
      <c r="F4249" s="2">
        <v>3</v>
      </c>
      <c r="G4249" s="4">
        <v>0.21390394768239579</v>
      </c>
      <c r="H4249" s="4">
        <v>-0.2982688646637992</v>
      </c>
      <c r="I4249" s="4">
        <v>0.30569818785556763</v>
      </c>
    </row>
    <row r="4250" spans="1:9" x14ac:dyDescent="0.25">
      <c r="A4250" t="s">
        <v>4423</v>
      </c>
      <c r="B4250" s="3">
        <v>110.8734130859375</v>
      </c>
      <c r="C4250" s="3">
        <v>15.159999847412109</v>
      </c>
      <c r="D4250" s="4">
        <v>7.8451854031080792E-4</v>
      </c>
      <c r="E4250" s="4">
        <v>2.9891275299012809E-2</v>
      </c>
      <c r="F4250" s="2">
        <v>2</v>
      </c>
      <c r="G4250" s="4">
        <v>0.22341892063107219</v>
      </c>
      <c r="H4250" s="4">
        <v>-0.28813217922351519</v>
      </c>
      <c r="I4250" s="4">
        <v>0.31211502578869887</v>
      </c>
    </row>
    <row r="4251" spans="1:9" x14ac:dyDescent="0.25">
      <c r="A4251" t="s">
        <v>4424</v>
      </c>
      <c r="B4251" s="3">
        <v>110.7864990234375</v>
      </c>
      <c r="C4251" s="3">
        <v>14.72000026702881</v>
      </c>
      <c r="D4251" s="4">
        <v>5.2568793011207324E-3</v>
      </c>
      <c r="E4251" s="4">
        <v>-4.9095561865741821E-2</v>
      </c>
      <c r="F4251" s="2">
        <v>2</v>
      </c>
      <c r="G4251" s="4">
        <v>0.2260191843485706</v>
      </c>
      <c r="H4251" s="4">
        <v>-0.288690214937801</v>
      </c>
      <c r="I4251" s="4">
        <v>0.31048940595749452</v>
      </c>
    </row>
    <row r="4252" spans="1:9" x14ac:dyDescent="0.25">
      <c r="A4252" t="s">
        <v>4425</v>
      </c>
      <c r="B4252" s="3">
        <v>110.2071533203125</v>
      </c>
      <c r="C4252" s="3">
        <v>15.47999954223633</v>
      </c>
      <c r="D4252" s="4">
        <v>-1.050741390234422E-3</v>
      </c>
      <c r="E4252" s="4">
        <v>3.7533476077667993E-2</v>
      </c>
      <c r="F4252" s="2">
        <v>2</v>
      </c>
      <c r="G4252" s="4">
        <v>0.21264142795644611</v>
      </c>
      <c r="H4252" s="4">
        <v>-0.2924099305276886</v>
      </c>
      <c r="I4252" s="4">
        <v>0.30527037254984513</v>
      </c>
    </row>
    <row r="4253" spans="1:9" x14ac:dyDescent="0.25">
      <c r="A4253" t="s">
        <v>4426</v>
      </c>
      <c r="B4253" s="3">
        <v>110.3230743408203</v>
      </c>
      <c r="C4253" s="3">
        <v>14.920000076293951</v>
      </c>
      <c r="D4253" s="4">
        <v>3.6237368610823051E-3</v>
      </c>
      <c r="E4253" s="4">
        <v>-3.116880221599239E-2</v>
      </c>
      <c r="F4253" s="2">
        <v>2</v>
      </c>
      <c r="G4253" s="4">
        <v>0.21887662944834371</v>
      </c>
      <c r="H4253" s="4">
        <v>-0.2916656543125502</v>
      </c>
      <c r="I4253" s="4">
        <v>0.30475704640333889</v>
      </c>
    </row>
    <row r="4254" spans="1:9" x14ac:dyDescent="0.25">
      <c r="A4254" t="s">
        <v>4427</v>
      </c>
      <c r="B4254" s="3">
        <v>109.9247360229492</v>
      </c>
      <c r="C4254" s="3">
        <v>15.39999961853027</v>
      </c>
      <c r="D4254" s="4">
        <v>9.0407832165950719E-3</v>
      </c>
      <c r="E4254" s="4">
        <v>-5.1139861190143243E-2</v>
      </c>
      <c r="F4254" s="2">
        <v>2</v>
      </c>
      <c r="G4254" s="4">
        <v>0.21457141253070769</v>
      </c>
      <c r="H4254" s="4">
        <v>-0.2942232037049809</v>
      </c>
      <c r="I4254" s="4">
        <v>0.29979467606894272</v>
      </c>
    </row>
    <row r="4255" spans="1:9" x14ac:dyDescent="0.25">
      <c r="A4255" t="s">
        <v>4428</v>
      </c>
      <c r="B4255" s="3">
        <v>108.93983459472661</v>
      </c>
      <c r="C4255" s="3">
        <v>16.229999542236332</v>
      </c>
      <c r="D4255" s="4">
        <v>3.3234745328947207E-4</v>
      </c>
      <c r="E4255" s="4">
        <v>4.4401517508177779E-2</v>
      </c>
      <c r="F4255" s="2">
        <v>3</v>
      </c>
      <c r="G4255" s="4">
        <v>0.22800382497678201</v>
      </c>
      <c r="H4255" s="4">
        <v>-0.3005468083805678</v>
      </c>
      <c r="I4255" s="4">
        <v>0.29748457785876292</v>
      </c>
    </row>
    <row r="4256" spans="1:9" x14ac:dyDescent="0.25">
      <c r="A4256" t="s">
        <v>4429</v>
      </c>
      <c r="B4256" s="3">
        <v>108.9036407470703</v>
      </c>
      <c r="C4256" s="3">
        <v>15.539999961853029</v>
      </c>
      <c r="D4256" s="4">
        <v>-1.3308940147449541E-4</v>
      </c>
      <c r="E4256" s="4">
        <v>6.4392975233640293E-4</v>
      </c>
      <c r="F4256" s="2">
        <v>2</v>
      </c>
      <c r="G4256" s="4">
        <v>0.23591760328811051</v>
      </c>
      <c r="H4256" s="4">
        <v>-0.3007791926351826</v>
      </c>
      <c r="I4256" s="4">
        <v>0.29543127327273822</v>
      </c>
    </row>
    <row r="4257" spans="1:9" x14ac:dyDescent="0.25">
      <c r="A4257" t="s">
        <v>4430</v>
      </c>
      <c r="B4257" s="3">
        <v>108.9181365966797</v>
      </c>
      <c r="C4257" s="3">
        <v>15.52999973297119</v>
      </c>
      <c r="D4257" s="4">
        <v>1.422928624665731E-2</v>
      </c>
      <c r="E4257" s="4">
        <v>-0.1778718774611765</v>
      </c>
      <c r="F4257" s="2">
        <v>2</v>
      </c>
      <c r="G4257" s="4">
        <v>0.22540197118475119</v>
      </c>
      <c r="H4257" s="4">
        <v>-0.3006861213696328</v>
      </c>
      <c r="I4257" s="4">
        <v>0.28824444611984767</v>
      </c>
    </row>
    <row r="4258" spans="1:9" x14ac:dyDescent="0.25">
      <c r="A4258" t="s">
        <v>4431</v>
      </c>
      <c r="B4258" s="3">
        <v>107.3900527954102</v>
      </c>
      <c r="C4258" s="3">
        <v>18.889999389648441</v>
      </c>
      <c r="D4258" s="4">
        <v>-1.0278504937065841E-2</v>
      </c>
      <c r="E4258" s="4">
        <v>0.13453452387021089</v>
      </c>
      <c r="F4258" s="2">
        <v>3</v>
      </c>
      <c r="G4258" s="4">
        <v>0.21354924012582591</v>
      </c>
      <c r="H4258" s="4">
        <v>-0.310497253319999</v>
      </c>
      <c r="I4258" s="4">
        <v>0.287303304667619</v>
      </c>
    </row>
    <row r="4259" spans="1:9" x14ac:dyDescent="0.25">
      <c r="A4259" t="s">
        <v>4432</v>
      </c>
      <c r="B4259" s="3">
        <v>108.5053253173828</v>
      </c>
      <c r="C4259" s="3">
        <v>16.64999961853027</v>
      </c>
      <c r="D4259" s="4">
        <v>-4.7826660161580659E-3</v>
      </c>
      <c r="E4259" s="4">
        <v>5.7142832922556952E-2</v>
      </c>
      <c r="F4259" s="2">
        <v>3</v>
      </c>
      <c r="G4259" s="4">
        <v>0.2259557633888076</v>
      </c>
      <c r="H4259" s="4">
        <v>-0.30333659507298349</v>
      </c>
      <c r="I4259" s="4">
        <v>0.29406231651478709</v>
      </c>
    </row>
    <row r="4260" spans="1:9" x14ac:dyDescent="0.25">
      <c r="A4260" t="s">
        <v>4433</v>
      </c>
      <c r="B4260" s="3">
        <v>109.0267639160156</v>
      </c>
      <c r="C4260" s="3">
        <v>15.75</v>
      </c>
      <c r="D4260" s="4">
        <v>-9.4090624127448619E-3</v>
      </c>
      <c r="E4260" s="4">
        <v>0.1083743812610045</v>
      </c>
      <c r="F4260" s="2">
        <v>2</v>
      </c>
      <c r="G4260" s="4">
        <v>0.22642755958667429</v>
      </c>
      <c r="H4260" s="4">
        <v>-0.2999886746965289</v>
      </c>
      <c r="I4260" s="4">
        <v>0.29851136070267731</v>
      </c>
    </row>
    <row r="4261" spans="1:9" x14ac:dyDescent="0.25">
      <c r="A4261" t="s">
        <v>4434</v>
      </c>
      <c r="B4261" s="3">
        <v>110.0623474121094</v>
      </c>
      <c r="C4261" s="3">
        <v>14.210000038146971</v>
      </c>
      <c r="D4261" s="4">
        <v>5.5579270443308904E-3</v>
      </c>
      <c r="E4261" s="4">
        <v>-3.1356512321381147E-2</v>
      </c>
      <c r="F4261" s="2">
        <v>2</v>
      </c>
      <c r="G4261" s="4">
        <v>0.24725609300082499</v>
      </c>
      <c r="H4261" s="4">
        <v>-0.2933396634856541</v>
      </c>
      <c r="I4261" s="4">
        <v>0.30142029590014691</v>
      </c>
    </row>
    <row r="4262" spans="1:9" x14ac:dyDescent="0.25">
      <c r="A4262" t="s">
        <v>4435</v>
      </c>
      <c r="B4262" s="3">
        <v>109.4540100097656</v>
      </c>
      <c r="C4262" s="3">
        <v>14.670000076293951</v>
      </c>
      <c r="D4262" s="4">
        <v>-1.3896795374709231E-2</v>
      </c>
      <c r="E4262" s="4">
        <v>0.14163421329144391</v>
      </c>
      <c r="F4262" s="2">
        <v>2</v>
      </c>
      <c r="G4262" s="4">
        <v>0.2445747266336806</v>
      </c>
      <c r="H4262" s="4">
        <v>-0.29724552160664131</v>
      </c>
      <c r="I4262" s="4">
        <v>0.31399730869315601</v>
      </c>
    </row>
    <row r="4263" spans="1:9" x14ac:dyDescent="0.25">
      <c r="A4263" t="s">
        <v>4436</v>
      </c>
      <c r="B4263" s="3">
        <v>110.9965057373047</v>
      </c>
      <c r="C4263" s="3">
        <v>12.85000038146973</v>
      </c>
      <c r="D4263" s="4">
        <v>2.485518826129018E-3</v>
      </c>
      <c r="E4263" s="4">
        <v>-4.2473896541260658E-2</v>
      </c>
      <c r="F4263" s="2">
        <v>1</v>
      </c>
      <c r="G4263" s="4">
        <v>0.25219103871063142</v>
      </c>
      <c r="H4263" s="4">
        <v>-0.287341857224368</v>
      </c>
      <c r="I4263" s="4">
        <v>0.31228617802116809</v>
      </c>
    </row>
    <row r="4264" spans="1:9" x14ac:dyDescent="0.25">
      <c r="A4264" t="s">
        <v>4437</v>
      </c>
      <c r="B4264" s="3">
        <v>110.721305847168</v>
      </c>
      <c r="C4264" s="3">
        <v>13.420000076293951</v>
      </c>
      <c r="D4264" s="4">
        <v>-1.17587966260202E-3</v>
      </c>
      <c r="E4264" s="4">
        <v>-3.7302691516656217E-2</v>
      </c>
      <c r="F4264" s="2">
        <v>2</v>
      </c>
      <c r="G4264" s="4">
        <v>0.23998381031997251</v>
      </c>
      <c r="H4264" s="4">
        <v>-0.28910879070839191</v>
      </c>
      <c r="I4264" s="4">
        <v>0.31237168886195188</v>
      </c>
    </row>
    <row r="4265" spans="1:9" x14ac:dyDescent="0.25">
      <c r="A4265" t="s">
        <v>4438</v>
      </c>
      <c r="B4265" s="3">
        <v>110.8516540527344</v>
      </c>
      <c r="C4265" s="3">
        <v>13.939999580383301</v>
      </c>
      <c r="D4265" s="4">
        <v>5.689625528505271E-3</v>
      </c>
      <c r="E4265" s="4">
        <v>2.1994078409785841E-2</v>
      </c>
      <c r="F4265" s="2">
        <v>2</v>
      </c>
      <c r="G4265" s="4">
        <v>0.2677808302608542</v>
      </c>
      <c r="H4265" s="4">
        <v>-0.2882718840915931</v>
      </c>
      <c r="I4265" s="4">
        <v>0.31468178707213168</v>
      </c>
    </row>
    <row r="4266" spans="1:9" x14ac:dyDescent="0.25">
      <c r="A4266" t="s">
        <v>4439</v>
      </c>
      <c r="B4266" s="3">
        <v>110.2245178222656</v>
      </c>
      <c r="C4266" s="3">
        <v>13.64000034332275</v>
      </c>
      <c r="D4266" s="4">
        <v>6.3855565452528573E-3</v>
      </c>
      <c r="E4266" s="4">
        <v>-7.3998590141713505E-2</v>
      </c>
      <c r="F4266" s="2">
        <v>2</v>
      </c>
      <c r="G4266" s="4">
        <v>0.27038031088966791</v>
      </c>
      <c r="H4266" s="4">
        <v>-0.2922984409485353</v>
      </c>
      <c r="I4266" s="4">
        <v>0.31006159065177208</v>
      </c>
    </row>
    <row r="4267" spans="1:9" x14ac:dyDescent="0.25">
      <c r="A4267" t="s">
        <v>4440</v>
      </c>
      <c r="B4267" s="3">
        <v>109.5251388549805</v>
      </c>
      <c r="C4267" s="3">
        <v>14.72999954223633</v>
      </c>
      <c r="D4267" s="4">
        <v>1.496850423484508E-2</v>
      </c>
      <c r="E4267" s="4">
        <v>-0.1163767561594946</v>
      </c>
      <c r="F4267" s="2">
        <v>2</v>
      </c>
      <c r="G4267" s="4">
        <v>0.24765897926072561</v>
      </c>
      <c r="H4267" s="4">
        <v>-0.2967888356020516</v>
      </c>
      <c r="I4267" s="4">
        <v>0.30107812198611011</v>
      </c>
    </row>
    <row r="4268" spans="1:9" x14ac:dyDescent="0.25">
      <c r="A4268" t="s">
        <v>4441</v>
      </c>
      <c r="B4268" s="3">
        <v>107.90988922119141</v>
      </c>
      <c r="C4268" s="3">
        <v>16.670000076293949</v>
      </c>
      <c r="D4268" s="4">
        <v>-1.090524422218353E-2</v>
      </c>
      <c r="E4268" s="4">
        <v>0.1332426942939611</v>
      </c>
      <c r="F4268" s="2">
        <v>3</v>
      </c>
      <c r="G4268" s="4">
        <v>0.2159223465227362</v>
      </c>
      <c r="H4268" s="4">
        <v>-0.3071596197676314</v>
      </c>
      <c r="I4268" s="4">
        <v>0.29654343640653419</v>
      </c>
    </row>
    <row r="4269" spans="1:9" x14ac:dyDescent="0.25">
      <c r="A4269" t="s">
        <v>4442</v>
      </c>
      <c r="B4269" s="3">
        <v>109.0996475219727</v>
      </c>
      <c r="C4269" s="3">
        <v>14.710000038146971</v>
      </c>
      <c r="D4269" s="4">
        <v>1.721500876967319E-3</v>
      </c>
      <c r="E4269" s="4">
        <v>-8.7601154382904722E-3</v>
      </c>
      <c r="F4269" s="2">
        <v>2</v>
      </c>
      <c r="G4269" s="4">
        <v>0.2254179173007316</v>
      </c>
      <c r="H4269" s="4">
        <v>-0.29952072217032</v>
      </c>
      <c r="I4269" s="4">
        <v>0.30005133914219573</v>
      </c>
    </row>
    <row r="4270" spans="1:9" x14ac:dyDescent="0.25">
      <c r="A4270" t="s">
        <v>4443</v>
      </c>
      <c r="B4270" s="3">
        <v>108.9121551513672</v>
      </c>
      <c r="C4270" s="3">
        <v>14.840000152587891</v>
      </c>
      <c r="D4270" s="4">
        <v>1.3011302386981999E-2</v>
      </c>
      <c r="E4270" s="4">
        <v>-0.13012892044846619</v>
      </c>
      <c r="F4270" s="2">
        <v>2</v>
      </c>
      <c r="G4270" s="4">
        <v>0.22224249494311679</v>
      </c>
      <c r="H4270" s="4">
        <v>-0.30072452551289131</v>
      </c>
      <c r="I4270" s="4">
        <v>0.29354899036828092</v>
      </c>
    </row>
    <row r="4271" spans="1:9" x14ac:dyDescent="0.25">
      <c r="A4271" t="s">
        <v>4444</v>
      </c>
      <c r="B4271" s="3">
        <v>107.5132675170898</v>
      </c>
      <c r="C4271" s="3">
        <v>17.059999465942379</v>
      </c>
      <c r="D4271" s="4">
        <v>-1.804542807903697E-2</v>
      </c>
      <c r="E4271" s="4">
        <v>0.1472763683414757</v>
      </c>
      <c r="F4271" s="2">
        <v>3</v>
      </c>
      <c r="G4271" s="4">
        <v>0.19750489981801159</v>
      </c>
      <c r="H4271" s="4">
        <v>-0.309706147562826</v>
      </c>
      <c r="I4271" s="4">
        <v>0.30475704640333889</v>
      </c>
    </row>
    <row r="4272" spans="1:9" x14ac:dyDescent="0.25">
      <c r="A4272" t="s">
        <v>4445</v>
      </c>
      <c r="B4272" s="3">
        <v>109.4890441894531</v>
      </c>
      <c r="C4272" s="3">
        <v>14.86999988555908</v>
      </c>
      <c r="D4272" s="4">
        <v>-1.074978558470197E-2</v>
      </c>
      <c r="E4272" s="4">
        <v>9.0975771145034079E-2</v>
      </c>
      <c r="F4272" s="2">
        <v>2</v>
      </c>
      <c r="G4272" s="4">
        <v>0.21653812904217909</v>
      </c>
      <c r="H4272" s="4">
        <v>-0.2970205830532705</v>
      </c>
      <c r="I4272" s="4">
        <v>0.30860712305303739</v>
      </c>
    </row>
    <row r="4273" spans="1:9" x14ac:dyDescent="0.25">
      <c r="A4273" t="s">
        <v>4446</v>
      </c>
      <c r="B4273" s="3">
        <v>110.67881774902339</v>
      </c>
      <c r="C4273" s="3">
        <v>13.63000011444092</v>
      </c>
      <c r="D4273" s="4">
        <v>-3.9583110903911312E-3</v>
      </c>
      <c r="E4273" s="4">
        <v>2.5583156776810331E-2</v>
      </c>
      <c r="F4273" s="2">
        <v>2</v>
      </c>
      <c r="G4273" s="4">
        <v>0.2118358306728774</v>
      </c>
      <c r="H4273" s="4">
        <v>-0.2893815874862059</v>
      </c>
      <c r="I4273" s="4">
        <v>0.31673509165815639</v>
      </c>
    </row>
    <row r="4274" spans="1:9" x14ac:dyDescent="0.25">
      <c r="A4274" t="s">
        <v>4447</v>
      </c>
      <c r="B4274" s="3">
        <v>111.1186599731445</v>
      </c>
      <c r="C4274" s="3">
        <v>13.289999961853029</v>
      </c>
      <c r="D4274" s="4">
        <v>1.296466709337363E-4</v>
      </c>
      <c r="E4274" s="4">
        <v>3.9906122029571112E-2</v>
      </c>
      <c r="F4274" s="2">
        <v>2</v>
      </c>
      <c r="G4274" s="4">
        <v>0.21920347739581381</v>
      </c>
      <c r="H4274" s="4">
        <v>-0.2865575603650431</v>
      </c>
      <c r="I4274" s="4">
        <v>0.32092747277279349</v>
      </c>
    </row>
    <row r="4275" spans="1:9" x14ac:dyDescent="0.25">
      <c r="A4275" t="s">
        <v>4448</v>
      </c>
      <c r="B4275" s="3">
        <v>111.1042556762695</v>
      </c>
      <c r="C4275" s="3">
        <v>12.77999973297119</v>
      </c>
      <c r="D4275" s="4">
        <v>4.9566515543517653E-3</v>
      </c>
      <c r="E4275" s="4">
        <v>-2.0689689947695489E-2</v>
      </c>
      <c r="F4275" s="2">
        <v>1</v>
      </c>
      <c r="G4275" s="4">
        <v>0.2307087792007598</v>
      </c>
      <c r="H4275" s="4">
        <v>-0.2866500438120736</v>
      </c>
      <c r="I4275" s="4">
        <v>0.32101298361357711</v>
      </c>
    </row>
    <row r="4276" spans="1:9" x14ac:dyDescent="0.25">
      <c r="A4276" t="s">
        <v>4449</v>
      </c>
      <c r="B4276" s="3">
        <v>110.556266784668</v>
      </c>
      <c r="C4276" s="3">
        <v>13.05000019073486</v>
      </c>
      <c r="D4276" s="4">
        <v>-1.042261968364655E-3</v>
      </c>
      <c r="E4276" s="4">
        <v>1.7147331904680211E-2</v>
      </c>
      <c r="F4276" s="2">
        <v>1</v>
      </c>
      <c r="G4276" s="4">
        <v>0.23833220830168261</v>
      </c>
      <c r="H4276" s="4">
        <v>-0.2901684315591142</v>
      </c>
      <c r="I4276" s="4">
        <v>0.3166495808173726</v>
      </c>
    </row>
    <row r="4277" spans="1:9" x14ac:dyDescent="0.25">
      <c r="A4277" t="s">
        <v>4450</v>
      </c>
      <c r="B4277" s="3">
        <v>110.67161560058589</v>
      </c>
      <c r="C4277" s="3">
        <v>12.829999923706049</v>
      </c>
      <c r="D4277" s="4">
        <v>8.1448319785255574E-3</v>
      </c>
      <c r="E4277" s="4">
        <v>-5.1736867929073949E-2</v>
      </c>
      <c r="F4277" s="2">
        <v>1</v>
      </c>
      <c r="G4277" s="4">
        <v>0.21760863224206209</v>
      </c>
      <c r="H4277" s="4">
        <v>-0.2894278292097211</v>
      </c>
      <c r="I4277" s="4">
        <v>0.31365500422821729</v>
      </c>
    </row>
    <row r="4278" spans="1:9" x14ac:dyDescent="0.25">
      <c r="A4278" t="s">
        <v>4451</v>
      </c>
      <c r="B4278" s="3">
        <v>109.7774963378906</v>
      </c>
      <c r="C4278" s="3">
        <v>13.52999973297119</v>
      </c>
      <c r="D4278" s="4">
        <v>3.6256407995771678E-3</v>
      </c>
      <c r="E4278" s="4">
        <v>1.424284694227995E-2</v>
      </c>
      <c r="F4278" s="2">
        <v>2</v>
      </c>
      <c r="G4278" s="4">
        <v>0.21391771102987239</v>
      </c>
      <c r="H4278" s="4">
        <v>-0.2951685628385835</v>
      </c>
      <c r="I4278" s="4">
        <v>0.30475704640333889</v>
      </c>
    </row>
    <row r="4279" spans="1:9" x14ac:dyDescent="0.25">
      <c r="A4279" t="s">
        <v>4452</v>
      </c>
      <c r="B4279" s="3">
        <v>109.38092041015619</v>
      </c>
      <c r="C4279" s="3">
        <v>13.340000152587891</v>
      </c>
      <c r="D4279" s="4">
        <v>4.1708376443942976E-3</v>
      </c>
      <c r="E4279" s="4">
        <v>-5.255680221079051E-2</v>
      </c>
      <c r="F4279" s="2">
        <v>2</v>
      </c>
      <c r="G4279" s="4">
        <v>0.22448792040917681</v>
      </c>
      <c r="H4279" s="4">
        <v>-0.2977147967245185</v>
      </c>
      <c r="I4279" s="4">
        <v>0.30065030668038761</v>
      </c>
    </row>
    <row r="4280" spans="1:9" x14ac:dyDescent="0.25">
      <c r="A4280" t="s">
        <v>4453</v>
      </c>
      <c r="B4280" s="3">
        <v>108.9266052246094</v>
      </c>
      <c r="C4280" s="3">
        <v>14.079999923706049</v>
      </c>
      <c r="D4280" s="4">
        <v>-9.052480650387662E-3</v>
      </c>
      <c r="E4280" s="4">
        <v>6.3444121382862262E-2</v>
      </c>
      <c r="F4280" s="2">
        <v>2</v>
      </c>
      <c r="G4280" s="4">
        <v>0.22914316736621479</v>
      </c>
      <c r="H4280" s="4">
        <v>-0.3006317481566011</v>
      </c>
      <c r="I4280" s="4">
        <v>0.3108317104224334</v>
      </c>
    </row>
    <row r="4281" spans="1:9" x14ac:dyDescent="0.25">
      <c r="A4281" t="s">
        <v>4454</v>
      </c>
      <c r="B4281" s="3">
        <v>109.9216690063477</v>
      </c>
      <c r="C4281" s="3">
        <v>13.239999771118161</v>
      </c>
      <c r="D4281" s="4">
        <v>1.314751968293226E-4</v>
      </c>
      <c r="E4281" s="4">
        <v>1.378249201516857E-2</v>
      </c>
      <c r="F4281" s="2">
        <v>2</v>
      </c>
      <c r="G4281" s="4">
        <v>0.23093159194352619</v>
      </c>
      <c r="H4281" s="4">
        <v>-0.2942428956253762</v>
      </c>
      <c r="I4281" s="4">
        <v>0.31331283031418061</v>
      </c>
    </row>
    <row r="4282" spans="1:9" x14ac:dyDescent="0.25">
      <c r="A4282" t="s">
        <v>4455</v>
      </c>
      <c r="B4282" s="3">
        <v>109.9072189331055</v>
      </c>
      <c r="C4282" s="3">
        <v>13.060000419616699</v>
      </c>
      <c r="D4282" s="4">
        <v>-7.8705115992072638E-4</v>
      </c>
      <c r="E4282" s="4">
        <v>-1.8045095314010221E-2</v>
      </c>
      <c r="F4282" s="2">
        <v>1</v>
      </c>
      <c r="G4282" s="4">
        <v>0.22137654983924551</v>
      </c>
      <c r="H4282" s="4">
        <v>-0.2943356729816663</v>
      </c>
      <c r="I4282" s="4">
        <v>0.31040389511671101</v>
      </c>
    </row>
    <row r="4283" spans="1:9" x14ac:dyDescent="0.25">
      <c r="A4283" t="s">
        <v>4456</v>
      </c>
      <c r="B4283" s="3">
        <v>109.99378967285161</v>
      </c>
      <c r="C4283" s="3">
        <v>13.30000019073486</v>
      </c>
      <c r="D4283" s="4">
        <v>-5.2417154586648085E-4</v>
      </c>
      <c r="E4283" s="4">
        <v>4.2319745467618082E-2</v>
      </c>
      <c r="F4283" s="2">
        <v>2</v>
      </c>
      <c r="G4283" s="4">
        <v>0.23095813466772519</v>
      </c>
      <c r="H4283" s="4">
        <v>-0.29377984158682779</v>
      </c>
      <c r="I4283" s="4">
        <v>0.31100273210400081</v>
      </c>
    </row>
    <row r="4284" spans="1:9" x14ac:dyDescent="0.25">
      <c r="A4284" t="s">
        <v>4457</v>
      </c>
      <c r="B4284" s="3">
        <v>110.0514755249023</v>
      </c>
      <c r="C4284" s="3">
        <v>12.760000228881839</v>
      </c>
      <c r="D4284" s="4">
        <v>8.7243911831886845E-3</v>
      </c>
      <c r="E4284" s="4">
        <v>-5.5514432812269088E-2</v>
      </c>
      <c r="F4284" s="2">
        <v>1</v>
      </c>
      <c r="G4284" s="4">
        <v>0.22539028201022671</v>
      </c>
      <c r="H4284" s="4">
        <v>-0.2934094669348164</v>
      </c>
      <c r="I4284" s="4">
        <v>0.30578369869635141</v>
      </c>
    </row>
    <row r="4285" spans="1:9" x14ac:dyDescent="0.25">
      <c r="A4285" t="s">
        <v>4458</v>
      </c>
      <c r="B4285" s="3">
        <v>109.0996475219727</v>
      </c>
      <c r="C4285" s="3">
        <v>13.510000228881839</v>
      </c>
      <c r="D4285" s="4">
        <v>-1.979164681953471E-3</v>
      </c>
      <c r="E4285" s="4">
        <v>7.4075769495074439E-4</v>
      </c>
      <c r="F4285" s="2">
        <v>2</v>
      </c>
      <c r="G4285" s="4">
        <v>0.19168142736009641</v>
      </c>
      <c r="H4285" s="4">
        <v>-0.29952072217032</v>
      </c>
      <c r="I4285" s="4">
        <v>0.30819560884221581</v>
      </c>
    </row>
    <row r="4286" spans="1:9" x14ac:dyDescent="0.25">
      <c r="A4286" t="s">
        <v>4459</v>
      </c>
      <c r="B4286" s="3">
        <v>109.3160018920898</v>
      </c>
      <c r="C4286" s="3">
        <v>13.5</v>
      </c>
      <c r="D4286" s="4">
        <v>6.840952028801528E-3</v>
      </c>
      <c r="E4286" s="4">
        <v>-3.6402585335470812E-2</v>
      </c>
      <c r="F4286" s="2">
        <v>2</v>
      </c>
      <c r="G4286" s="4">
        <v>0.19229213475479301</v>
      </c>
      <c r="H4286" s="4">
        <v>-0.2981316090395516</v>
      </c>
      <c r="I4286" s="4">
        <v>0.31099775273902242</v>
      </c>
    </row>
    <row r="4287" spans="1:9" x14ac:dyDescent="0.25">
      <c r="A4287" t="s">
        <v>4460</v>
      </c>
      <c r="B4287" s="3">
        <v>108.57325744628911</v>
      </c>
      <c r="C4287" s="3">
        <v>14.010000228881839</v>
      </c>
      <c r="D4287" s="4">
        <v>2.6505672994225899E-4</v>
      </c>
      <c r="E4287" s="4">
        <v>3.581675544286123E-3</v>
      </c>
      <c r="F4287" s="2">
        <v>2</v>
      </c>
      <c r="G4287" s="4">
        <v>0.18657378355649451</v>
      </c>
      <c r="H4287" s="4">
        <v>-0.3029004337316914</v>
      </c>
      <c r="I4287" s="4">
        <v>0.32108013615411801</v>
      </c>
    </row>
    <row r="4288" spans="1:9" x14ac:dyDescent="0.25">
      <c r="A4288" t="s">
        <v>4461</v>
      </c>
      <c r="B4288" s="3">
        <v>108.5444869995117</v>
      </c>
      <c r="C4288" s="3">
        <v>13.960000038146971</v>
      </c>
      <c r="D4288" s="4">
        <v>-2.187072859249239E-3</v>
      </c>
      <c r="E4288" s="4">
        <v>7.7992296815265316E-2</v>
      </c>
      <c r="F4288" s="2">
        <v>2</v>
      </c>
      <c r="G4288" s="4">
        <v>0.1707692140577792</v>
      </c>
      <c r="H4288" s="4">
        <v>-0.3030851557013694</v>
      </c>
      <c r="I4288" s="4">
        <v>0.31794424241908681</v>
      </c>
    </row>
    <row r="4289" spans="1:9" x14ac:dyDescent="0.25">
      <c r="A4289" t="s">
        <v>4462</v>
      </c>
      <c r="B4289" s="3">
        <v>108.7824020385742</v>
      </c>
      <c r="C4289" s="3">
        <v>12.94999980926514</v>
      </c>
      <c r="D4289" s="4">
        <v>8.5574754584434309E-3</v>
      </c>
      <c r="E4289" s="4">
        <v>-4.7794158380335738E-2</v>
      </c>
      <c r="F4289" s="2">
        <v>1</v>
      </c>
      <c r="G4289" s="4">
        <v>0.1591715454870499</v>
      </c>
      <c r="H4289" s="4">
        <v>-0.3015576113093148</v>
      </c>
      <c r="I4289" s="4">
        <v>0.31472115560601649</v>
      </c>
    </row>
    <row r="4290" spans="1:9" x14ac:dyDescent="0.25">
      <c r="A4290" t="s">
        <v>4463</v>
      </c>
      <c r="B4290" s="3">
        <v>107.85939788818359</v>
      </c>
      <c r="C4290" s="3">
        <v>13.60000038146973</v>
      </c>
      <c r="D4290" s="4">
        <v>-1.0452603404009889E-2</v>
      </c>
      <c r="E4290" s="4">
        <v>5.5900641353376468E-2</v>
      </c>
      <c r="F4290" s="2">
        <v>2</v>
      </c>
      <c r="G4290" s="4">
        <v>0.14872965985045841</v>
      </c>
      <c r="H4290" s="4">
        <v>-0.3074838016810042</v>
      </c>
      <c r="I4290" s="4">
        <v>0.31550522872698239</v>
      </c>
    </row>
    <row r="4291" spans="1:9" x14ac:dyDescent="0.25">
      <c r="A4291" t="s">
        <v>4464</v>
      </c>
      <c r="B4291" s="3">
        <v>108.99871826171881</v>
      </c>
      <c r="C4291" s="3">
        <v>12.88000011444092</v>
      </c>
      <c r="D4291" s="4">
        <v>2.7199044464503159E-3</v>
      </c>
      <c r="E4291" s="4">
        <v>-2.4981069095617151E-2</v>
      </c>
      <c r="F4291" s="2">
        <v>1</v>
      </c>
      <c r="G4291" s="4">
        <v>0.16314398012898179</v>
      </c>
      <c r="H4291" s="4">
        <v>-0.3001687431029294</v>
      </c>
      <c r="I4291" s="4">
        <v>0.33118469740213802</v>
      </c>
    </row>
    <row r="4292" spans="1:9" x14ac:dyDescent="0.25">
      <c r="A4292" t="s">
        <v>4465</v>
      </c>
      <c r="B4292" s="3">
        <v>108.7030563354492</v>
      </c>
      <c r="C4292" s="3">
        <v>13.210000038146971</v>
      </c>
      <c r="D4292" s="4">
        <v>-1.3255914642339439E-3</v>
      </c>
      <c r="E4292" s="4">
        <v>4.5627696849626087E-3</v>
      </c>
      <c r="F4292" s="2">
        <v>1</v>
      </c>
      <c r="G4292" s="4">
        <v>0.15858865159528751</v>
      </c>
      <c r="H4292" s="4">
        <v>-0.3020670540260082</v>
      </c>
      <c r="I4292" s="4">
        <v>0.3146340954442548</v>
      </c>
    </row>
    <row r="4293" spans="1:9" x14ac:dyDescent="0.25">
      <c r="A4293" t="s">
        <v>4466</v>
      </c>
      <c r="B4293" s="3">
        <v>108.8473434448242</v>
      </c>
      <c r="C4293" s="3">
        <v>13.14999961853027</v>
      </c>
      <c r="D4293" s="4">
        <v>1.998038557096127E-4</v>
      </c>
      <c r="E4293" s="4">
        <v>1.8590222614624841E-2</v>
      </c>
      <c r="F4293" s="2">
        <v>1</v>
      </c>
      <c r="G4293" s="4">
        <v>0.17037091422775119</v>
      </c>
      <c r="H4293" s="4">
        <v>-0.3011406520396519</v>
      </c>
      <c r="I4293" s="4">
        <v>0.31707310913635922</v>
      </c>
    </row>
    <row r="4294" spans="1:9" x14ac:dyDescent="0.25">
      <c r="A4294" t="s">
        <v>4467</v>
      </c>
      <c r="B4294" s="3">
        <v>108.8255996704102</v>
      </c>
      <c r="C4294" s="3">
        <v>12.909999847412109</v>
      </c>
      <c r="D4294" s="4">
        <v>3.7903953989995021E-3</v>
      </c>
      <c r="E4294" s="4">
        <v>-1.3750978080790619E-2</v>
      </c>
      <c r="F4294" s="2">
        <v>1</v>
      </c>
      <c r="G4294" s="4">
        <v>0.17433871975739981</v>
      </c>
      <c r="H4294" s="4">
        <v>-0.3012802589379765</v>
      </c>
      <c r="I4294" s="4">
        <v>0.31637622909343271</v>
      </c>
    </row>
    <row r="4295" spans="1:9" x14ac:dyDescent="0.25">
      <c r="A4295" t="s">
        <v>4468</v>
      </c>
      <c r="B4295" s="3">
        <v>108.414665222168</v>
      </c>
      <c r="C4295" s="3">
        <v>13.090000152587891</v>
      </c>
      <c r="D4295" s="4">
        <v>5.4168204376983109E-3</v>
      </c>
      <c r="E4295" s="4">
        <v>7.6454349695453949E-4</v>
      </c>
      <c r="F4295" s="2">
        <v>1</v>
      </c>
      <c r="G4295" s="4">
        <v>0.16554121722098419</v>
      </c>
      <c r="H4295" s="4">
        <v>-0.3039186823616824</v>
      </c>
      <c r="I4295" s="4">
        <v>0.31010444162337031</v>
      </c>
    </row>
    <row r="4296" spans="1:9" x14ac:dyDescent="0.25">
      <c r="A4296" t="s">
        <v>4469</v>
      </c>
      <c r="B4296" s="3">
        <v>107.83056640625</v>
      </c>
      <c r="C4296" s="3">
        <v>13.079999923706049</v>
      </c>
      <c r="D4296" s="4">
        <v>5.8517538145641526E-3</v>
      </c>
      <c r="E4296" s="4">
        <v>-3.1828297401248151E-2</v>
      </c>
      <c r="F4296" s="2">
        <v>1</v>
      </c>
      <c r="G4296" s="4">
        <v>0.1679740872723294</v>
      </c>
      <c r="H4296" s="4">
        <v>-0.307668915529695</v>
      </c>
      <c r="I4296" s="4">
        <v>0.30618460768365069</v>
      </c>
    </row>
    <row r="4297" spans="1:9" x14ac:dyDescent="0.25">
      <c r="A4297" t="s">
        <v>4470</v>
      </c>
      <c r="B4297" s="3">
        <v>107.203239440918</v>
      </c>
      <c r="C4297" s="3">
        <v>13.510000228881839</v>
      </c>
      <c r="D4297" s="4">
        <v>2.5627478296235129E-3</v>
      </c>
      <c r="E4297" s="4">
        <v>-4.99296782569838E-2</v>
      </c>
      <c r="F4297" s="2">
        <v>2</v>
      </c>
      <c r="G4297" s="4">
        <v>0.15172846854753949</v>
      </c>
      <c r="H4297" s="4">
        <v>-0.3116966970085524</v>
      </c>
      <c r="I4297" s="4">
        <v>0.31148547529848841</v>
      </c>
    </row>
    <row r="4298" spans="1:9" x14ac:dyDescent="0.25">
      <c r="A4298" t="s">
        <v>4471</v>
      </c>
      <c r="B4298" s="3">
        <v>106.9292068481445</v>
      </c>
      <c r="C4298" s="3">
        <v>14.22000026702881</v>
      </c>
      <c r="D4298" s="4">
        <v>-8.2925175940483653E-3</v>
      </c>
      <c r="E4298" s="4">
        <v>0.14216871364499609</v>
      </c>
      <c r="F4298" s="2">
        <v>2</v>
      </c>
      <c r="G4298" s="4">
        <v>0.15264258842038481</v>
      </c>
      <c r="H4298" s="4">
        <v>-0.3134561358064557</v>
      </c>
      <c r="I4298" s="4">
        <v>0.31385455724609712</v>
      </c>
    </row>
    <row r="4299" spans="1:9" x14ac:dyDescent="0.25">
      <c r="A4299" t="s">
        <v>4472</v>
      </c>
      <c r="B4299" s="3">
        <v>107.8233337402344</v>
      </c>
      <c r="C4299" s="3">
        <v>12.44999980926514</v>
      </c>
      <c r="D4299" s="4">
        <v>-8.0210888530907187E-4</v>
      </c>
      <c r="E4299" s="4">
        <v>-2.6583280187799981E-2</v>
      </c>
      <c r="F4299" s="2">
        <v>1</v>
      </c>
      <c r="G4299" s="4">
        <v>0.1678957461602526</v>
      </c>
      <c r="H4299" s="4">
        <v>-0.3077153531927167</v>
      </c>
      <c r="I4299" s="4">
        <v>0.31385455724609712</v>
      </c>
    </row>
    <row r="4300" spans="1:9" x14ac:dyDescent="0.25">
      <c r="A4300" t="s">
        <v>4473</v>
      </c>
      <c r="B4300" s="3">
        <v>107.90988922119141</v>
      </c>
      <c r="C4300" s="3">
        <v>12.789999961853029</v>
      </c>
      <c r="D4300" s="4">
        <v>1.1375368473178771E-3</v>
      </c>
      <c r="E4300" s="4">
        <v>-3.179410106594216E-2</v>
      </c>
      <c r="F4300" s="2">
        <v>1</v>
      </c>
      <c r="G4300" s="4">
        <v>0.16910244054044671</v>
      </c>
      <c r="H4300" s="4">
        <v>-0.3071596197676314</v>
      </c>
      <c r="I4300" s="4">
        <v>0.31438099014906401</v>
      </c>
    </row>
    <row r="4301" spans="1:9" x14ac:dyDescent="0.25">
      <c r="A4301" t="s">
        <v>4474</v>
      </c>
      <c r="B4301" s="3">
        <v>107.7872772216797</v>
      </c>
      <c r="C4301" s="3">
        <v>13.210000038146971</v>
      </c>
      <c r="D4301" s="4">
        <v>9.1817080728571199E-3</v>
      </c>
      <c r="E4301" s="4">
        <v>6.859767787570803E-3</v>
      </c>
      <c r="F4301" s="2">
        <v>1</v>
      </c>
      <c r="G4301" s="4">
        <v>0.16295665509161589</v>
      </c>
      <c r="H4301" s="4">
        <v>-0.3079468557195526</v>
      </c>
      <c r="I4301" s="4">
        <v>0.31315260208072199</v>
      </c>
    </row>
    <row r="4302" spans="1:9" x14ac:dyDescent="0.25">
      <c r="A4302" t="s">
        <v>4475</v>
      </c>
      <c r="B4302" s="3">
        <v>106.8066101074219</v>
      </c>
      <c r="C4302" s="3">
        <v>13.11999988555908</v>
      </c>
      <c r="D4302" s="4">
        <v>4.0511124766484658E-4</v>
      </c>
      <c r="E4302" s="4">
        <v>6.1349634923377749E-3</v>
      </c>
      <c r="F4302" s="2">
        <v>1</v>
      </c>
      <c r="G4302" s="4">
        <v>0.15026703445134301</v>
      </c>
      <c r="H4302" s="4">
        <v>-0.3142432737886236</v>
      </c>
      <c r="I4302" s="4">
        <v>0.3020969755813856</v>
      </c>
    </row>
    <row r="4303" spans="1:9" x14ac:dyDescent="0.25">
      <c r="A4303" t="s">
        <v>4476</v>
      </c>
      <c r="B4303" s="3">
        <v>106.7633590698242</v>
      </c>
      <c r="C4303" s="3">
        <v>13.039999961853029</v>
      </c>
      <c r="D4303" s="4">
        <v>-3.768096173484059E-3</v>
      </c>
      <c r="E4303" s="4">
        <v>8.0364564337541688E-2</v>
      </c>
      <c r="F4303" s="2">
        <v>1</v>
      </c>
      <c r="G4303" s="4">
        <v>0.1499767024662515</v>
      </c>
      <c r="H4303" s="4">
        <v>-0.3145209690540981</v>
      </c>
      <c r="I4303" s="4">
        <v>0.30499249043196142</v>
      </c>
    </row>
    <row r="4304" spans="1:9" x14ac:dyDescent="0.25">
      <c r="A4304" t="s">
        <v>4477</v>
      </c>
      <c r="B4304" s="3">
        <v>107.16717529296881</v>
      </c>
      <c r="C4304" s="3">
        <v>12.069999694824221</v>
      </c>
      <c r="D4304" s="4">
        <v>9.4411594769476803E-3</v>
      </c>
      <c r="E4304" s="4">
        <v>-3.7480085204031899E-2</v>
      </c>
      <c r="F4304" s="2">
        <v>1</v>
      </c>
      <c r="G4304" s="4">
        <v>0.15591342369240449</v>
      </c>
      <c r="H4304" s="4">
        <v>-0.31192824852026479</v>
      </c>
      <c r="I4304" s="4">
        <v>0.30885064837421677</v>
      </c>
    </row>
    <row r="4305" spans="1:9" x14ac:dyDescent="0.25">
      <c r="A4305" t="s">
        <v>4478</v>
      </c>
      <c r="B4305" s="3">
        <v>106.16485595703119</v>
      </c>
      <c r="C4305" s="3">
        <v>12.539999961853029</v>
      </c>
      <c r="D4305" s="4">
        <v>-2.7149901871681431E-4</v>
      </c>
      <c r="E4305" s="4">
        <v>9.6618264751966443E-3</v>
      </c>
      <c r="F4305" s="2">
        <v>1</v>
      </c>
      <c r="G4305" s="4">
        <v>0.14729231316689589</v>
      </c>
      <c r="H4305" s="4">
        <v>-0.31836368566914131</v>
      </c>
      <c r="I4305" s="4">
        <v>0.29810647234678828</v>
      </c>
    </row>
    <row r="4306" spans="1:9" x14ac:dyDescent="0.25">
      <c r="A4306" t="s">
        <v>4479</v>
      </c>
      <c r="B4306" s="3">
        <v>106.1936874389648</v>
      </c>
      <c r="C4306" s="3">
        <v>12.420000076293951</v>
      </c>
      <c r="D4306" s="4">
        <v>1.2240683032558319E-3</v>
      </c>
      <c r="E4306" s="4">
        <v>2.306422776381534E-2</v>
      </c>
      <c r="F4306" s="2">
        <v>1</v>
      </c>
      <c r="G4306" s="4">
        <v>0.16580010010506349</v>
      </c>
      <c r="H4306" s="4">
        <v>-0.3181785718204504</v>
      </c>
      <c r="I4306" s="4">
        <v>0.3007485070776994</v>
      </c>
    </row>
    <row r="4307" spans="1:9" x14ac:dyDescent="0.25">
      <c r="A4307" t="s">
        <v>4480</v>
      </c>
      <c r="B4307" s="3">
        <v>106.06385803222661</v>
      </c>
      <c r="C4307" s="3">
        <v>12.14000034332275</v>
      </c>
      <c r="D4307" s="4">
        <v>2.6578868602213919E-3</v>
      </c>
      <c r="E4307" s="4">
        <v>1.335566003340238E-2</v>
      </c>
      <c r="F4307" s="2">
        <v>1</v>
      </c>
      <c r="G4307" s="4">
        <v>0.16392278593276191</v>
      </c>
      <c r="H4307" s="4">
        <v>-0.31901214746563999</v>
      </c>
      <c r="I4307" s="4">
        <v>0.29810647234678828</v>
      </c>
    </row>
    <row r="4308" spans="1:9" x14ac:dyDescent="0.25">
      <c r="A4308" t="s">
        <v>4481</v>
      </c>
      <c r="B4308" s="3">
        <v>105.78269958496089</v>
      </c>
      <c r="C4308" s="3">
        <v>11.97999954223633</v>
      </c>
      <c r="D4308" s="4">
        <v>9.4960772418870576E-3</v>
      </c>
      <c r="E4308" s="4">
        <v>-1.803280905477822E-2</v>
      </c>
      <c r="F4308" s="2">
        <v>1</v>
      </c>
      <c r="G4308" s="4">
        <v>0.15930588554793901</v>
      </c>
      <c r="H4308" s="4">
        <v>-0.3208173381382925</v>
      </c>
      <c r="I4308" s="4">
        <v>0.29335091733472313</v>
      </c>
    </row>
    <row r="4309" spans="1:9" x14ac:dyDescent="0.25">
      <c r="A4309" t="s">
        <v>4482</v>
      </c>
      <c r="B4309" s="3">
        <v>104.7876281738281</v>
      </c>
      <c r="C4309" s="3">
        <v>12.19999980926514</v>
      </c>
      <c r="D4309" s="4">
        <v>4.5630827094944593E-3</v>
      </c>
      <c r="E4309" s="4">
        <v>-4.0125903017400037E-2</v>
      </c>
      <c r="F4309" s="2">
        <v>1</v>
      </c>
      <c r="G4309" s="4">
        <v>0.1505433505132272</v>
      </c>
      <c r="H4309" s="4">
        <v>-0.3272062396543941</v>
      </c>
      <c r="I4309" s="4">
        <v>0.2797886694725995</v>
      </c>
    </row>
    <row r="4310" spans="1:9" x14ac:dyDescent="0.25">
      <c r="A4310" t="s">
        <v>4483</v>
      </c>
      <c r="B4310" s="3">
        <v>104.3116455078125</v>
      </c>
      <c r="C4310" s="3">
        <v>12.710000038146971</v>
      </c>
      <c r="D4310" s="4">
        <v>4.4436281622262097E-3</v>
      </c>
      <c r="E4310" s="4">
        <v>-5.7820589044127013E-2</v>
      </c>
      <c r="F4310" s="2">
        <v>1</v>
      </c>
      <c r="G4310" s="4">
        <v>0.1356060733165543</v>
      </c>
      <c r="H4310" s="4">
        <v>-0.3302623081360353</v>
      </c>
      <c r="I4310" s="4">
        <v>0.27626591170489512</v>
      </c>
    </row>
    <row r="4311" spans="1:9" x14ac:dyDescent="0.25">
      <c r="A4311" t="s">
        <v>4484</v>
      </c>
      <c r="B4311" s="3">
        <v>103.8501739501953</v>
      </c>
      <c r="C4311" s="3">
        <v>13.489999771118161</v>
      </c>
      <c r="D4311" s="4">
        <v>-4.0797183999250466E-3</v>
      </c>
      <c r="E4311" s="4">
        <v>6.3880082527423498E-2</v>
      </c>
      <c r="F4311" s="2">
        <v>2</v>
      </c>
      <c r="G4311" s="4">
        <v>0.1323279361656817</v>
      </c>
      <c r="H4311" s="4">
        <v>-0.3332252073823736</v>
      </c>
      <c r="I4311" s="4">
        <v>0.27573753163460668</v>
      </c>
    </row>
    <row r="4312" spans="1:9" x14ac:dyDescent="0.25">
      <c r="A4312" t="s">
        <v>4485</v>
      </c>
      <c r="B4312" s="3">
        <v>104.2755889892578</v>
      </c>
      <c r="C4312" s="3">
        <v>12.680000305175779</v>
      </c>
      <c r="D4312" s="4">
        <v>1.1767898798267229E-3</v>
      </c>
      <c r="E4312" s="4">
        <v>-3.5007612338513128E-2</v>
      </c>
      <c r="F4312" s="2">
        <v>1</v>
      </c>
      <c r="G4312" s="4">
        <v>0.12541172816562371</v>
      </c>
      <c r="H4312" s="4">
        <v>-0.3304938106628712</v>
      </c>
      <c r="I4312" s="4">
        <v>0.27564951308271479</v>
      </c>
    </row>
    <row r="4313" spans="1:9" x14ac:dyDescent="0.25">
      <c r="A4313" t="s">
        <v>4486</v>
      </c>
      <c r="B4313" s="3">
        <v>104.1530227661133</v>
      </c>
      <c r="C4313" s="3">
        <v>13.14000034332275</v>
      </c>
      <c r="D4313" s="4">
        <v>1.38637806529851E-3</v>
      </c>
      <c r="E4313" s="4">
        <v>-6.8026607730601318E-3</v>
      </c>
      <c r="F4313" s="2">
        <v>1</v>
      </c>
      <c r="G4313" s="4">
        <v>0.1228877602059562</v>
      </c>
      <c r="H4313" s="4">
        <v>-0.3312807527055327</v>
      </c>
      <c r="I4313" s="4">
        <v>0.27520915156431802</v>
      </c>
    </row>
    <row r="4314" spans="1:9" x14ac:dyDescent="0.25">
      <c r="A4314" t="s">
        <v>4487</v>
      </c>
      <c r="B4314" s="3">
        <v>104.0088272094727</v>
      </c>
      <c r="C4314" s="3">
        <v>13.22999954223633</v>
      </c>
      <c r="D4314" s="4">
        <v>2.7110606183415879E-3</v>
      </c>
      <c r="E4314" s="4">
        <v>-7.5530430926817882E-4</v>
      </c>
      <c r="F4314" s="2">
        <v>1</v>
      </c>
      <c r="G4314" s="4">
        <v>0.1251980269688093</v>
      </c>
      <c r="H4314" s="4">
        <v>-0.3322065668733698</v>
      </c>
      <c r="I4314" s="4">
        <v>0.27203873676311852</v>
      </c>
    </row>
    <row r="4315" spans="1:9" x14ac:dyDescent="0.25">
      <c r="A4315" t="s">
        <v>4488</v>
      </c>
      <c r="B4315" s="3">
        <v>103.7276153564453</v>
      </c>
      <c r="C4315" s="3">
        <v>13.239999771118161</v>
      </c>
      <c r="D4315" s="4">
        <v>1.113568608542836E-3</v>
      </c>
      <c r="E4315" s="4">
        <v>-1.634474490381177E-2</v>
      </c>
      <c r="F4315" s="2">
        <v>2</v>
      </c>
      <c r="G4315" s="4">
        <v>0.12933507315915541</v>
      </c>
      <c r="H4315" s="4">
        <v>-0.3340121004401585</v>
      </c>
      <c r="I4315" s="4">
        <v>0.26772340888998108</v>
      </c>
    </row>
    <row r="4316" spans="1:9" x14ac:dyDescent="0.25">
      <c r="A4316" t="s">
        <v>4489</v>
      </c>
      <c r="B4316" s="3">
        <v>103.6122360229492</v>
      </c>
      <c r="C4316" s="3">
        <v>13.460000038146971</v>
      </c>
      <c r="D4316" s="4">
        <v>1.076290862821905E-2</v>
      </c>
      <c r="E4316" s="4">
        <v>-7.3640723639945893E-2</v>
      </c>
      <c r="F4316" s="2">
        <v>2</v>
      </c>
      <c r="G4316" s="4">
        <v>0.12721035117030349</v>
      </c>
      <c r="H4316" s="4">
        <v>-0.334752898729058</v>
      </c>
      <c r="I4316" s="4">
        <v>0.26798759892512553</v>
      </c>
    </row>
    <row r="4317" spans="1:9" x14ac:dyDescent="0.25">
      <c r="A4317" t="s">
        <v>4490</v>
      </c>
      <c r="B4317" s="3">
        <v>102.5089416503906</v>
      </c>
      <c r="C4317" s="3">
        <v>14.52999973297119</v>
      </c>
      <c r="D4317" s="4">
        <v>1.1263745782241761E-3</v>
      </c>
      <c r="E4317" s="4">
        <v>-7.5137027166624071E-3</v>
      </c>
      <c r="F4317" s="2">
        <v>2</v>
      </c>
      <c r="G4317" s="4">
        <v>0.1154649534820702</v>
      </c>
      <c r="H4317" s="4">
        <v>-0.3418366507198034</v>
      </c>
      <c r="I4317" s="4">
        <v>0.25460152254625429</v>
      </c>
    </row>
    <row r="4318" spans="1:9" x14ac:dyDescent="0.25">
      <c r="A4318" t="s">
        <v>4491</v>
      </c>
      <c r="B4318" s="3">
        <v>102.3936080932617</v>
      </c>
      <c r="C4318" s="3">
        <v>14.64000034332275</v>
      </c>
      <c r="D4318" s="4">
        <v>2.1120723416823139E-4</v>
      </c>
      <c r="E4318" s="4">
        <v>-3.3025098326402443E-2</v>
      </c>
      <c r="F4318" s="2">
        <v>2</v>
      </c>
      <c r="G4318" s="4">
        <v>0.1122391568588013</v>
      </c>
      <c r="H4318" s="4">
        <v>-0.3425771550994432</v>
      </c>
      <c r="I4318" s="4">
        <v>0.25794797445123779</v>
      </c>
    </row>
    <row r="4319" spans="1:9" x14ac:dyDescent="0.25">
      <c r="A4319" t="s">
        <v>4492</v>
      </c>
      <c r="B4319" s="3">
        <v>102.3719863891602</v>
      </c>
      <c r="C4319" s="3">
        <v>15.14000034332275</v>
      </c>
      <c r="D4319" s="4">
        <v>1.0576006654767771E-3</v>
      </c>
      <c r="E4319" s="4">
        <v>1.068096168062627E-2</v>
      </c>
      <c r="F4319" s="2">
        <v>2</v>
      </c>
      <c r="G4319" s="4">
        <v>0.118974590678373</v>
      </c>
      <c r="H4319" s="4">
        <v>-0.3427159782397422</v>
      </c>
      <c r="I4319" s="4">
        <v>0.25592247272197582</v>
      </c>
    </row>
    <row r="4320" spans="1:9" x14ac:dyDescent="0.25">
      <c r="A4320" t="s">
        <v>4493</v>
      </c>
      <c r="B4320" s="3">
        <v>102.2638320922852</v>
      </c>
      <c r="C4320" s="3">
        <v>14.97999954223633</v>
      </c>
      <c r="D4320" s="4">
        <v>-7.2796934014613957E-3</v>
      </c>
      <c r="E4320" s="4">
        <v>0.1112759681704818</v>
      </c>
      <c r="F4320" s="2">
        <v>2</v>
      </c>
      <c r="G4320" s="4">
        <v>0.11091445579308171</v>
      </c>
      <c r="H4320" s="4">
        <v>-0.3434103878504966</v>
      </c>
      <c r="I4320" s="4">
        <v>0.25468954109814618</v>
      </c>
    </row>
    <row r="4321" spans="1:9" x14ac:dyDescent="0.25">
      <c r="A4321" t="s">
        <v>4494</v>
      </c>
      <c r="B4321" s="3">
        <v>103.0137405395508</v>
      </c>
      <c r="C4321" s="3">
        <v>13.47999954223633</v>
      </c>
      <c r="D4321" s="4">
        <v>-2.3743286712212259E-3</v>
      </c>
      <c r="E4321" s="4">
        <v>2.431608651478423E-2</v>
      </c>
      <c r="F4321" s="2">
        <v>2</v>
      </c>
      <c r="G4321" s="4">
        <v>0.1174284001176831</v>
      </c>
      <c r="H4321" s="4">
        <v>-0.3385955663592245</v>
      </c>
      <c r="I4321" s="4">
        <v>0.26076618066540141</v>
      </c>
    </row>
    <row r="4322" spans="1:9" x14ac:dyDescent="0.25">
      <c r="A4322" t="s">
        <v>4495</v>
      </c>
      <c r="B4322" s="3">
        <v>103.2589111328125</v>
      </c>
      <c r="C4322" s="3">
        <v>13.159999847412109</v>
      </c>
      <c r="D4322" s="4">
        <v>-1.3247929909493421E-3</v>
      </c>
      <c r="E4322" s="4">
        <v>1.6216219400770001E-2</v>
      </c>
      <c r="F4322" s="2">
        <v>1</v>
      </c>
      <c r="G4322" s="4">
        <v>0.12094893387973001</v>
      </c>
      <c r="H4322" s="4">
        <v>-0.3370214373495185</v>
      </c>
      <c r="I4322" s="4">
        <v>0.26508137415907013</v>
      </c>
    </row>
    <row r="4323" spans="1:9" x14ac:dyDescent="0.25">
      <c r="A4323" t="s">
        <v>4496</v>
      </c>
      <c r="B4323" s="3">
        <v>103.39588928222661</v>
      </c>
      <c r="C4323" s="3">
        <v>12.94999980926514</v>
      </c>
      <c r="D4323" s="4">
        <v>1.4668438604197309E-3</v>
      </c>
      <c r="E4323" s="4">
        <v>1.546752019901287E-3</v>
      </c>
      <c r="F4323" s="2">
        <v>1</v>
      </c>
      <c r="G4323" s="4">
        <v>0.1201113804614735</v>
      </c>
      <c r="H4323" s="4">
        <v>-0.3361419628749498</v>
      </c>
      <c r="I4323" s="4">
        <v>0.26649047726615183</v>
      </c>
    </row>
    <row r="4324" spans="1:9" x14ac:dyDescent="0.25">
      <c r="A4324" t="s">
        <v>165</v>
      </c>
      <c r="B4324" s="3">
        <v>103.24444580078119</v>
      </c>
      <c r="C4324" s="3">
        <v>12.930000305175779</v>
      </c>
      <c r="D4324" s="4">
        <v>-7.6785877128571212E-4</v>
      </c>
      <c r="E4324" s="4">
        <v>6.0705557856074448E-2</v>
      </c>
      <c r="F4324" s="2">
        <v>1</v>
      </c>
      <c r="G4324" s="4">
        <v>0.12528942047385641</v>
      </c>
      <c r="H4324" s="4">
        <v>-0.3371143126755618</v>
      </c>
      <c r="I4324" s="4">
        <v>0.2653455641942144</v>
      </c>
    </row>
    <row r="4325" spans="1:9" x14ac:dyDescent="0.25">
      <c r="A4325" t="s">
        <v>4497</v>
      </c>
      <c r="B4325" s="3">
        <v>103.3237838745117</v>
      </c>
      <c r="C4325" s="3">
        <v>12.189999580383301</v>
      </c>
      <c r="D4325" s="4">
        <v>1.6457206040475961E-2</v>
      </c>
      <c r="E4325" s="4">
        <v>-8.1386649594914817E-2</v>
      </c>
      <c r="F4325" s="2">
        <v>1</v>
      </c>
      <c r="G4325" s="4">
        <v>0.1190723771506821</v>
      </c>
      <c r="H4325" s="4">
        <v>-0.336604918943745</v>
      </c>
      <c r="I4325" s="4">
        <v>0.26508137415907013</v>
      </c>
    </row>
    <row r="4326" spans="1:9" x14ac:dyDescent="0.25">
      <c r="A4326" t="s">
        <v>4498</v>
      </c>
      <c r="B4326" s="3">
        <v>101.65089416503911</v>
      </c>
      <c r="C4326" s="3">
        <v>13.27000045776367</v>
      </c>
      <c r="D4326" s="4">
        <v>5.4921925527571247E-3</v>
      </c>
      <c r="E4326" s="4">
        <v>-9.047290479911918E-2</v>
      </c>
      <c r="F4326" s="2">
        <v>2</v>
      </c>
      <c r="G4326" s="4">
        <v>9.918433928792858E-2</v>
      </c>
      <c r="H4326" s="4">
        <v>-0.3473457838520766</v>
      </c>
      <c r="I4326" s="4">
        <v>0.24218405337660001</v>
      </c>
    </row>
    <row r="4327" spans="1:9" x14ac:dyDescent="0.25">
      <c r="A4327" t="s">
        <v>4499</v>
      </c>
      <c r="B4327" s="3">
        <v>101.0956573486328</v>
      </c>
      <c r="C4327" s="3">
        <v>14.590000152587891</v>
      </c>
      <c r="D4327" s="4">
        <v>1.2055092453028051E-2</v>
      </c>
      <c r="E4327" s="4">
        <v>-0.13103041351861389</v>
      </c>
      <c r="F4327" s="2">
        <v>2</v>
      </c>
      <c r="G4327" s="4">
        <v>9.4093199152587959E-2</v>
      </c>
      <c r="H4327" s="4">
        <v>-0.35091070723189211</v>
      </c>
      <c r="I4327" s="4">
        <v>0.2358432237742005</v>
      </c>
    </row>
    <row r="4328" spans="1:9" x14ac:dyDescent="0.25">
      <c r="A4328" t="s">
        <v>4500</v>
      </c>
      <c r="B4328" s="3">
        <v>99.891456604003906</v>
      </c>
      <c r="C4328" s="3">
        <v>16.79000091552734</v>
      </c>
      <c r="D4328" s="4">
        <v>-2.8001320361457078E-3</v>
      </c>
      <c r="E4328" s="4">
        <v>2.191117490351813E-2</v>
      </c>
      <c r="F4328" s="2">
        <v>3</v>
      </c>
      <c r="G4328" s="4">
        <v>8.3293377516812983E-2</v>
      </c>
      <c r="H4328" s="4">
        <v>-0.358642333200617</v>
      </c>
      <c r="I4328" s="4">
        <v>0.22967856565505351</v>
      </c>
    </row>
    <row r="4329" spans="1:9" x14ac:dyDescent="0.25">
      <c r="A4329" t="s">
        <v>4501</v>
      </c>
      <c r="B4329" s="3">
        <v>100.1719512939453</v>
      </c>
      <c r="C4329" s="3">
        <v>16.430000305175781</v>
      </c>
      <c r="D4329" s="4">
        <v>1.364338469730608E-3</v>
      </c>
      <c r="E4329" s="4">
        <v>-4.8639266376525818E-2</v>
      </c>
      <c r="F4329" s="2">
        <v>3</v>
      </c>
      <c r="G4329" s="4">
        <v>9.1175290710937773E-2</v>
      </c>
      <c r="H4329" s="4">
        <v>-0.3568414042122291</v>
      </c>
      <c r="I4329" s="4">
        <v>0.23284898045625321</v>
      </c>
    </row>
    <row r="4330" spans="1:9" x14ac:dyDescent="0.25">
      <c r="A4330" t="s">
        <v>4502</v>
      </c>
      <c r="B4330" s="3">
        <v>100.0354690551758</v>
      </c>
      <c r="C4330" s="3">
        <v>17.270000457763668</v>
      </c>
      <c r="D4330" s="4">
        <v>7.449929077381956E-3</v>
      </c>
      <c r="E4330" s="4">
        <v>-4.7435120949369407E-2</v>
      </c>
      <c r="F4330" s="2">
        <v>3</v>
      </c>
      <c r="G4330" s="4">
        <v>0.1011070990146188</v>
      </c>
      <c r="H4330" s="4">
        <v>-0.3577176946698184</v>
      </c>
      <c r="I4330" s="4">
        <v>0.22730072095928661</v>
      </c>
    </row>
    <row r="4331" spans="1:9" x14ac:dyDescent="0.25">
      <c r="A4331" t="s">
        <v>4503</v>
      </c>
      <c r="B4331" s="3">
        <v>99.295722961425781</v>
      </c>
      <c r="C4331" s="3">
        <v>18.129999160766602</v>
      </c>
      <c r="D4331" s="4">
        <v>-1.94340560576588E-2</v>
      </c>
      <c r="E4331" s="4">
        <v>0.29592562240031728</v>
      </c>
      <c r="F4331" s="2">
        <v>3</v>
      </c>
      <c r="G4331" s="4">
        <v>9.5003996399034119E-2</v>
      </c>
      <c r="H4331" s="4">
        <v>-0.36246726830545239</v>
      </c>
      <c r="I4331" s="4">
        <v>0.23971819012894111</v>
      </c>
    </row>
    <row r="4332" spans="1:9" x14ac:dyDescent="0.25">
      <c r="A4332" t="s">
        <v>4504</v>
      </c>
      <c r="B4332" s="3">
        <v>101.26368713378911</v>
      </c>
      <c r="C4332" s="3">
        <v>13.989999771118161</v>
      </c>
      <c r="D4332" s="4">
        <v>1.492032783372288E-3</v>
      </c>
      <c r="E4332" s="4">
        <v>-7.097259076420892E-3</v>
      </c>
      <c r="F4332" s="2">
        <v>2</v>
      </c>
      <c r="G4332" s="4">
        <v>0.12731430167216271</v>
      </c>
      <c r="H4332" s="4">
        <v>-0.3498318643095405</v>
      </c>
      <c r="I4332" s="4">
        <v>0.24473793517615069</v>
      </c>
    </row>
    <row r="4333" spans="1:9" x14ac:dyDescent="0.25">
      <c r="A4333" t="s">
        <v>4505</v>
      </c>
      <c r="B4333" s="3">
        <v>101.1128234863281</v>
      </c>
      <c r="C4333" s="3">
        <v>14.090000152587891</v>
      </c>
      <c r="D4333" s="4">
        <v>2.8363758332328182E-4</v>
      </c>
      <c r="E4333" s="4">
        <v>-1.399578794954748E-2</v>
      </c>
      <c r="F4333" s="2">
        <v>2</v>
      </c>
      <c r="G4333" s="4">
        <v>0.11808598179788229</v>
      </c>
      <c r="H4333" s="4">
        <v>-0.3508004912595305</v>
      </c>
      <c r="I4333" s="4">
        <v>0.2454424867296916</v>
      </c>
    </row>
    <row r="4334" spans="1:9" x14ac:dyDescent="0.25">
      <c r="A4334" t="s">
        <v>4506</v>
      </c>
      <c r="B4334" s="3">
        <v>101.0841522216797</v>
      </c>
      <c r="C4334" s="3">
        <v>14.289999961853029</v>
      </c>
      <c r="D4334" s="4">
        <v>8.4557187360925212E-3</v>
      </c>
      <c r="E4334" s="4">
        <v>-6.2335946426030353E-2</v>
      </c>
      <c r="F4334" s="2">
        <v>2</v>
      </c>
      <c r="G4334" s="4">
        <v>0.12012744255599329</v>
      </c>
      <c r="H4334" s="4">
        <v>-0.3509845764258126</v>
      </c>
      <c r="I4334" s="4">
        <v>0.24315279496528519</v>
      </c>
    </row>
    <row r="4335" spans="1:9" x14ac:dyDescent="0.25">
      <c r="A4335" t="s">
        <v>4507</v>
      </c>
      <c r="B4335" s="3">
        <v>100.2365798950195</v>
      </c>
      <c r="C4335" s="3">
        <v>15.239999771118161</v>
      </c>
      <c r="D4335" s="4">
        <v>-1.0020235888427149E-3</v>
      </c>
      <c r="E4335" s="4">
        <v>-4.5112798578188729E-2</v>
      </c>
      <c r="F4335" s="2">
        <v>2</v>
      </c>
      <c r="G4335" s="4">
        <v>0.109002265829979</v>
      </c>
      <c r="H4335" s="4">
        <v>-0.356426453322507</v>
      </c>
      <c r="I4335" s="4">
        <v>0.23698813684613801</v>
      </c>
    </row>
    <row r="4336" spans="1:9" x14ac:dyDescent="0.25">
      <c r="A4336" t="s">
        <v>4508</v>
      </c>
      <c r="B4336" s="3">
        <v>100.3371200561523</v>
      </c>
      <c r="C4336" s="3">
        <v>15.960000038146971</v>
      </c>
      <c r="D4336" s="4">
        <v>1.7109693030772369E-2</v>
      </c>
      <c r="E4336" s="4">
        <v>-0.18695869992468739</v>
      </c>
      <c r="F4336" s="2">
        <v>2</v>
      </c>
      <c r="G4336" s="4">
        <v>0.1050280109761821</v>
      </c>
      <c r="H4336" s="4">
        <v>-0.3557809306186045</v>
      </c>
      <c r="I4336" s="4">
        <v>0.2339937591487222</v>
      </c>
    </row>
    <row r="4337" spans="1:9" x14ac:dyDescent="0.25">
      <c r="A4337" t="s">
        <v>4509</v>
      </c>
      <c r="B4337" s="3">
        <v>98.649261474609375</v>
      </c>
      <c r="C4337" s="3">
        <v>19.629999160766602</v>
      </c>
      <c r="D4337" s="4">
        <v>-9.5189215606668043E-3</v>
      </c>
      <c r="E4337" s="4">
        <v>5.4809162652454717E-2</v>
      </c>
      <c r="F4337" s="2">
        <v>4</v>
      </c>
      <c r="G4337" s="4">
        <v>8.1399821307735376E-2</v>
      </c>
      <c r="H4337" s="4">
        <v>-0.3666179038548355</v>
      </c>
      <c r="I4337" s="4">
        <v>0.22923820413665699</v>
      </c>
    </row>
    <row r="4338" spans="1:9" x14ac:dyDescent="0.25">
      <c r="A4338" t="s">
        <v>4510</v>
      </c>
      <c r="B4338" s="3">
        <v>99.597320556640625</v>
      </c>
      <c r="C4338" s="3">
        <v>18.610000610351559</v>
      </c>
      <c r="D4338" s="4">
        <v>-1.309545571311954E-2</v>
      </c>
      <c r="E4338" s="4">
        <v>0.17635910046446709</v>
      </c>
      <c r="F4338" s="2">
        <v>3</v>
      </c>
      <c r="G4338" s="4">
        <v>9.17086002862737E-2</v>
      </c>
      <c r="H4338" s="4">
        <v>-0.3605308471483748</v>
      </c>
      <c r="I4338" s="4">
        <v>0.2387494485402559</v>
      </c>
    </row>
    <row r="4339" spans="1:9" x14ac:dyDescent="0.25">
      <c r="A4339" t="s">
        <v>4511</v>
      </c>
      <c r="B4339" s="3">
        <v>100.9188995361328</v>
      </c>
      <c r="C4339" s="3">
        <v>15.819999694824221</v>
      </c>
      <c r="D4339" s="4">
        <v>-2.9802862431524968E-3</v>
      </c>
      <c r="E4339" s="4">
        <v>2.5940312357404901E-2</v>
      </c>
      <c r="F4339" s="2">
        <v>2</v>
      </c>
      <c r="G4339" s="4">
        <v>0.1160290766010004</v>
      </c>
      <c r="H4339" s="4">
        <v>-0.3520455888530799</v>
      </c>
      <c r="I4339" s="4">
        <v>0.24394536507071801</v>
      </c>
    </row>
    <row r="4340" spans="1:9" x14ac:dyDescent="0.25">
      <c r="A4340" t="s">
        <v>4512</v>
      </c>
      <c r="B4340" s="3">
        <v>101.22056579589839</v>
      </c>
      <c r="C4340" s="3">
        <v>15.420000076293951</v>
      </c>
      <c r="D4340" s="4">
        <v>1.025131741300012E-2</v>
      </c>
      <c r="E4340" s="4">
        <v>-0.1578372186751833</v>
      </c>
      <c r="F4340" s="2">
        <v>2</v>
      </c>
      <c r="G4340" s="4">
        <v>0.1087293669440221</v>
      </c>
      <c r="H4340" s="4">
        <v>-0.3501087268321128</v>
      </c>
      <c r="I4340" s="4">
        <v>0.25037421322500908</v>
      </c>
    </row>
    <row r="4341" spans="1:9" x14ac:dyDescent="0.25">
      <c r="A4341" t="s">
        <v>4513</v>
      </c>
      <c r="B4341" s="3">
        <v>100.1934509277344</v>
      </c>
      <c r="C4341" s="3">
        <v>18.309999465942379</v>
      </c>
      <c r="D4341" s="4">
        <v>-3.9058158813282673E-2</v>
      </c>
      <c r="E4341" s="4">
        <v>0.64215247465236214</v>
      </c>
      <c r="F4341" s="2">
        <v>3</v>
      </c>
      <c r="G4341" s="4">
        <v>9.7903020443105282E-2</v>
      </c>
      <c r="H4341" s="4">
        <v>-0.3567033648299559</v>
      </c>
      <c r="I4341" s="4">
        <v>0.26992508210249588</v>
      </c>
    </row>
    <row r="4342" spans="1:9" x14ac:dyDescent="0.25">
      <c r="A4342" t="s">
        <v>4514</v>
      </c>
      <c r="B4342" s="3">
        <v>104.26588439941411</v>
      </c>
      <c r="C4342" s="3">
        <v>11.14999961853027</v>
      </c>
      <c r="D4342" s="4">
        <v>-8.9439160754500868E-4</v>
      </c>
      <c r="E4342" s="4">
        <v>5.3875207838806283E-2</v>
      </c>
      <c r="F4342" s="2">
        <v>1</v>
      </c>
      <c r="G4342" s="4">
        <v>0.14544936109209439</v>
      </c>
      <c r="H4342" s="4">
        <v>-0.3305561194259129</v>
      </c>
      <c r="I4342" s="4">
        <v>0.28533679459009748</v>
      </c>
    </row>
    <row r="4343" spans="1:9" x14ac:dyDescent="0.25">
      <c r="A4343" t="s">
        <v>4515</v>
      </c>
      <c r="B4343" s="3">
        <v>104.3592224121094</v>
      </c>
      <c r="C4343" s="3">
        <v>10.579999923706049</v>
      </c>
      <c r="D4343" s="4">
        <v>-3.907449846092037E-3</v>
      </c>
      <c r="E4343" s="4">
        <v>3.9292692194410117E-2</v>
      </c>
      <c r="F4343" s="2">
        <v>1</v>
      </c>
      <c r="G4343" s="4">
        <v>0.1447893798652875</v>
      </c>
      <c r="H4343" s="4">
        <v>-0.3299568384455257</v>
      </c>
      <c r="I4343" s="4">
        <v>0.28392769148301578</v>
      </c>
    </row>
    <row r="4344" spans="1:9" x14ac:dyDescent="0.25">
      <c r="A4344" t="s">
        <v>4516</v>
      </c>
      <c r="B4344" s="3">
        <v>104.7686004638672</v>
      </c>
      <c r="C4344" s="3">
        <v>10.180000305175779</v>
      </c>
      <c r="D4344" s="4">
        <v>-7.5378809626047705E-4</v>
      </c>
      <c r="E4344" s="4">
        <v>-1.960735731699637E-3</v>
      </c>
      <c r="F4344" s="2">
        <v>1</v>
      </c>
      <c r="G4344" s="4">
        <v>0.15625674127984659</v>
      </c>
      <c r="H4344" s="4">
        <v>-0.3273284079366473</v>
      </c>
      <c r="I4344" s="4">
        <v>0.28947595097998252</v>
      </c>
    </row>
    <row r="4345" spans="1:9" x14ac:dyDescent="0.25">
      <c r="A4345" t="s">
        <v>4517</v>
      </c>
      <c r="B4345" s="3">
        <v>104.84763336181641</v>
      </c>
      <c r="C4345" s="3">
        <v>10.19999980926514</v>
      </c>
      <c r="D4345" s="4">
        <v>-4.1088901719621429E-4</v>
      </c>
      <c r="E4345" s="4">
        <v>-3.9062463620210819E-3</v>
      </c>
      <c r="F4345" s="2">
        <v>1</v>
      </c>
      <c r="G4345" s="4">
        <v>0.1542543309139435</v>
      </c>
      <c r="H4345" s="4">
        <v>-0.3268209735998947</v>
      </c>
      <c r="I4345" s="4">
        <v>0.28639368911014329</v>
      </c>
    </row>
    <row r="4346" spans="1:9" x14ac:dyDescent="0.25">
      <c r="A4346" t="s">
        <v>4518</v>
      </c>
      <c r="B4346" s="3">
        <v>104.89073181152339</v>
      </c>
      <c r="C4346" s="3">
        <v>10.239999771118161</v>
      </c>
      <c r="D4346" s="4">
        <v>2.1271142854144549E-3</v>
      </c>
      <c r="E4346" s="4">
        <v>2.1956018293794791E-2</v>
      </c>
      <c r="F4346" s="2">
        <v>1</v>
      </c>
      <c r="G4346" s="4">
        <v>0.15159967643859301</v>
      </c>
      <c r="H4346" s="4">
        <v>-0.32654425803195219</v>
      </c>
      <c r="I4346" s="4">
        <v>0.28753846780261211</v>
      </c>
    </row>
    <row r="4347" spans="1:9" x14ac:dyDescent="0.25">
      <c r="A4347" t="s">
        <v>4519</v>
      </c>
      <c r="B4347" s="3">
        <v>104.6680908203125</v>
      </c>
      <c r="C4347" s="3">
        <v>10.02000045776367</v>
      </c>
      <c r="D4347" s="4">
        <v>-4.8026876399565038E-4</v>
      </c>
      <c r="E4347" s="4">
        <v>-1.956945245005182E-2</v>
      </c>
      <c r="F4347" s="2">
        <v>1</v>
      </c>
      <c r="G4347" s="4">
        <v>0.15776063559018791</v>
      </c>
      <c r="H4347" s="4">
        <v>-0.3279737347010433</v>
      </c>
      <c r="I4347" s="4">
        <v>0.28366350144787172</v>
      </c>
    </row>
    <row r="4348" spans="1:9" x14ac:dyDescent="0.25">
      <c r="A4348" t="s">
        <v>4520</v>
      </c>
      <c r="B4348" s="3">
        <v>104.7183837890625</v>
      </c>
      <c r="C4348" s="3">
        <v>10.22000026702881</v>
      </c>
      <c r="D4348" s="4">
        <v>1.3049542740755089E-3</v>
      </c>
      <c r="E4348" s="4">
        <v>-9.7744630058249626E-4</v>
      </c>
      <c r="F4348" s="2">
        <v>1</v>
      </c>
      <c r="G4348" s="4">
        <v>0.16239732006600249</v>
      </c>
      <c r="H4348" s="4">
        <v>-0.3276508263944623</v>
      </c>
      <c r="I4348" s="4">
        <v>0.28533679459009748</v>
      </c>
    </row>
    <row r="4349" spans="1:9" x14ac:dyDescent="0.25">
      <c r="A4349" t="s">
        <v>4521</v>
      </c>
      <c r="B4349" s="3">
        <v>104.5819091796875</v>
      </c>
      <c r="C4349" s="3">
        <v>10.22999954223633</v>
      </c>
      <c r="D4349" s="4">
        <v>6.5673279619431479E-3</v>
      </c>
      <c r="E4349" s="4">
        <v>-1.063835674354718E-2</v>
      </c>
      <c r="F4349" s="2">
        <v>1</v>
      </c>
      <c r="G4349" s="4">
        <v>0.17318832604114581</v>
      </c>
      <c r="H4349" s="4">
        <v>-0.328527067867175</v>
      </c>
      <c r="I4349" s="4">
        <v>0.28489643307170098</v>
      </c>
    </row>
    <row r="4350" spans="1:9" x14ac:dyDescent="0.25">
      <c r="A4350" t="s">
        <v>4522</v>
      </c>
      <c r="B4350" s="3">
        <v>103.8995666503906</v>
      </c>
      <c r="C4350" s="3">
        <v>10.340000152587891</v>
      </c>
      <c r="D4350" s="4">
        <v>8.4347211408888345E-3</v>
      </c>
      <c r="E4350" s="4">
        <v>-0.1093884187463298</v>
      </c>
      <c r="F4350" s="2">
        <v>1</v>
      </c>
      <c r="G4350" s="4">
        <v>0.16341698493710699</v>
      </c>
      <c r="H4350" s="4">
        <v>-0.3329080792912319</v>
      </c>
      <c r="I4350" s="4">
        <v>0.2760897402216429</v>
      </c>
    </row>
    <row r="4351" spans="1:9" x14ac:dyDescent="0.25">
      <c r="A4351" t="s">
        <v>4523</v>
      </c>
      <c r="B4351" s="3">
        <v>103.03053283691411</v>
      </c>
      <c r="C4351" s="3">
        <v>11.60999965667725</v>
      </c>
      <c r="D4351" s="4">
        <v>-3.4043639117500302E-3</v>
      </c>
      <c r="E4351" s="4">
        <v>4.5945879070320439E-2</v>
      </c>
      <c r="F4351" s="2">
        <v>1</v>
      </c>
      <c r="G4351" s="4">
        <v>0.15578515728170911</v>
      </c>
      <c r="H4351" s="4">
        <v>-0.3384877506458166</v>
      </c>
      <c r="I4351" s="4">
        <v>0.26851597899541407</v>
      </c>
    </row>
    <row r="4352" spans="1:9" x14ac:dyDescent="0.25">
      <c r="A4352" t="s">
        <v>4524</v>
      </c>
      <c r="B4352" s="3">
        <v>103.3824844360352</v>
      </c>
      <c r="C4352" s="3">
        <v>11.10000038146973</v>
      </c>
      <c r="D4352" s="4">
        <v>-7.4469956051826944E-3</v>
      </c>
      <c r="E4352" s="4">
        <v>6.3218470077964772E-2</v>
      </c>
      <c r="F4352" s="2">
        <v>1</v>
      </c>
      <c r="G4352" s="4">
        <v>0.15780993615300029</v>
      </c>
      <c r="H4352" s="4">
        <v>-0.3362280293031451</v>
      </c>
      <c r="I4352" s="4">
        <v>0.27987668802449139</v>
      </c>
    </row>
    <row r="4353" spans="1:9" x14ac:dyDescent="0.25">
      <c r="A4353" t="s">
        <v>4525</v>
      </c>
      <c r="B4353" s="3">
        <v>104.1581497192383</v>
      </c>
      <c r="C4353" s="3">
        <v>10.439999580383301</v>
      </c>
      <c r="D4353" s="4">
        <v>-1.3084757804330269E-3</v>
      </c>
      <c r="E4353" s="4">
        <v>1.162789623135985E-2</v>
      </c>
      <c r="F4353" s="2">
        <v>1</v>
      </c>
      <c r="G4353" s="4">
        <v>0.17709456259414691</v>
      </c>
      <c r="H4353" s="4">
        <v>-0.33124783486845411</v>
      </c>
      <c r="I4353" s="4">
        <v>0.27802722339901309</v>
      </c>
    </row>
    <row r="4354" spans="1:9" x14ac:dyDescent="0.25">
      <c r="A4354" t="s">
        <v>4526</v>
      </c>
      <c r="B4354" s="3">
        <v>104.29461669921881</v>
      </c>
      <c r="C4354" s="3">
        <v>10.319999694824221</v>
      </c>
      <c r="D4354" s="4">
        <v>2.208948492130602E-3</v>
      </c>
      <c r="E4354" s="4">
        <v>-3.098590943908364E-2</v>
      </c>
      <c r="F4354" s="2">
        <v>1</v>
      </c>
      <c r="G4354" s="4">
        <v>0.16820932647818171</v>
      </c>
      <c r="H4354" s="4">
        <v>-0.330371642380618</v>
      </c>
      <c r="I4354" s="4">
        <v>0.28014087805963572</v>
      </c>
    </row>
    <row r="4355" spans="1:9" x14ac:dyDescent="0.25">
      <c r="A4355" t="s">
        <v>4527</v>
      </c>
      <c r="B4355" s="3">
        <v>104.0647430419922</v>
      </c>
      <c r="C4355" s="3">
        <v>10.64999961853027</v>
      </c>
      <c r="D4355" s="4">
        <v>2.7580971344454142E-4</v>
      </c>
      <c r="E4355" s="4">
        <v>9.478618577014819E-3</v>
      </c>
      <c r="F4355" s="2">
        <v>1</v>
      </c>
      <c r="G4355" s="4">
        <v>0.16868050236221291</v>
      </c>
      <c r="H4355" s="4">
        <v>-0.3318475567127307</v>
      </c>
      <c r="I4355" s="4">
        <v>0.27723465329358032</v>
      </c>
    </row>
    <row r="4356" spans="1:9" x14ac:dyDescent="0.25">
      <c r="A4356" t="s">
        <v>4528</v>
      </c>
      <c r="B4356" s="3">
        <v>104.0360488891602</v>
      </c>
      <c r="C4356" s="3">
        <v>10.55000019073486</v>
      </c>
      <c r="D4356" s="4">
        <v>2.766195520949033E-4</v>
      </c>
      <c r="E4356" s="4">
        <v>4.662701097084998E-2</v>
      </c>
      <c r="F4356" s="2">
        <v>1</v>
      </c>
      <c r="G4356" s="4">
        <v>0.16255814724750589</v>
      </c>
      <c r="H4356" s="4">
        <v>-0.3320317888336427</v>
      </c>
      <c r="I4356" s="4">
        <v>0.27644208318814761</v>
      </c>
    </row>
    <row r="4357" spans="1:9" x14ac:dyDescent="0.25">
      <c r="A4357" t="s">
        <v>4529</v>
      </c>
      <c r="B4357" s="3">
        <v>104.0072784423828</v>
      </c>
      <c r="C4357" s="3">
        <v>10.079999923706049</v>
      </c>
      <c r="D4357" s="4">
        <v>1.3829537562213281E-3</v>
      </c>
      <c r="E4357" s="4">
        <v>-2.2308485601322151E-2</v>
      </c>
      <c r="F4357" s="2">
        <v>1</v>
      </c>
      <c r="G4357" s="4">
        <v>0.14874869493334991</v>
      </c>
      <c r="H4357" s="4">
        <v>-0.3322165108033206</v>
      </c>
      <c r="I4357" s="4">
        <v>0.27653010174003939</v>
      </c>
    </row>
    <row r="4358" spans="1:9" x14ac:dyDescent="0.25">
      <c r="A4358" t="s">
        <v>4530</v>
      </c>
      <c r="B4358" s="3">
        <v>103.863639831543</v>
      </c>
      <c r="C4358" s="3">
        <v>10.310000419616699</v>
      </c>
      <c r="D4358" s="4">
        <v>5.9821941879867344E-3</v>
      </c>
      <c r="E4358" s="4">
        <v>-1.055658885526323E-2</v>
      </c>
      <c r="F4358" s="2">
        <v>1</v>
      </c>
      <c r="G4358" s="4">
        <v>0.15516990913662229</v>
      </c>
      <c r="H4358" s="4">
        <v>-0.3331387490751655</v>
      </c>
      <c r="I4358" s="4">
        <v>0.27397621994048871</v>
      </c>
    </row>
    <row r="4359" spans="1:9" x14ac:dyDescent="0.25">
      <c r="A4359" t="s">
        <v>4531</v>
      </c>
      <c r="B4359" s="3">
        <v>103.2460021972656</v>
      </c>
      <c r="C4359" s="3">
        <v>10.420000076293951</v>
      </c>
      <c r="D4359" s="4">
        <v>6.7234868844059381E-3</v>
      </c>
      <c r="E4359" s="4">
        <v>-4.9270069340649918E-2</v>
      </c>
      <c r="F4359" s="2">
        <v>1</v>
      </c>
      <c r="G4359" s="4">
        <v>0.13989671348056709</v>
      </c>
      <c r="H4359" s="4">
        <v>-0.33710431976073429</v>
      </c>
      <c r="I4359" s="4">
        <v>0.26930868348031528</v>
      </c>
    </row>
    <row r="4360" spans="1:9" x14ac:dyDescent="0.25">
      <c r="A4360" t="s">
        <v>4532</v>
      </c>
      <c r="B4360" s="3">
        <v>102.5564651489258</v>
      </c>
      <c r="C4360" s="3">
        <v>10.960000038146971</v>
      </c>
      <c r="D4360" s="4">
        <v>5.2090756771558944E-3</v>
      </c>
      <c r="E4360" s="4">
        <v>-4.2794740548525168E-2</v>
      </c>
      <c r="F4360" s="2">
        <v>1</v>
      </c>
      <c r="G4360" s="4">
        <v>0.13140294651838261</v>
      </c>
      <c r="H4360" s="4">
        <v>-0.34153152392343</v>
      </c>
      <c r="I4360" s="4">
        <v>0.25812414593449029</v>
      </c>
    </row>
    <row r="4361" spans="1:9" x14ac:dyDescent="0.25">
      <c r="A4361" t="s">
        <v>4533</v>
      </c>
      <c r="B4361" s="3">
        <v>102.02500915527339</v>
      </c>
      <c r="C4361" s="3">
        <v>11.44999980926514</v>
      </c>
      <c r="D4361" s="4">
        <v>-5.6247509369855564E-4</v>
      </c>
      <c r="E4361" s="4">
        <v>2.8751095375913579E-2</v>
      </c>
      <c r="F4361" s="2">
        <v>1</v>
      </c>
      <c r="G4361" s="4">
        <v>0.1359679905022135</v>
      </c>
      <c r="H4361" s="4">
        <v>-0.3449437614428672</v>
      </c>
      <c r="I4361" s="4">
        <v>0.25759576586420191</v>
      </c>
    </row>
    <row r="4362" spans="1:9" x14ac:dyDescent="0.25">
      <c r="A4362" t="s">
        <v>4534</v>
      </c>
      <c r="B4362" s="3">
        <v>102.0824279785156</v>
      </c>
      <c r="C4362" s="3">
        <v>11.13000011444092</v>
      </c>
      <c r="D4362" s="4">
        <v>-9.1417581819408511E-4</v>
      </c>
      <c r="E4362" s="4">
        <v>-8.021403783061043E-3</v>
      </c>
      <c r="F4362" s="2">
        <v>1</v>
      </c>
      <c r="G4362" s="4">
        <v>0.1428890155145042</v>
      </c>
      <c r="H4362" s="4">
        <v>-0.3445751012615369</v>
      </c>
      <c r="I4362" s="4">
        <v>0.25627468130901199</v>
      </c>
    </row>
    <row r="4363" spans="1:9" x14ac:dyDescent="0.25">
      <c r="A4363" t="s">
        <v>4535</v>
      </c>
      <c r="B4363" s="3">
        <v>102.1758346557617</v>
      </c>
      <c r="C4363" s="3">
        <v>11.22000026702881</v>
      </c>
      <c r="D4363" s="4">
        <v>-1.1740405539139581E-2</v>
      </c>
      <c r="E4363" s="4">
        <v>0.13447925960932919</v>
      </c>
      <c r="F4363" s="2">
        <v>1</v>
      </c>
      <c r="G4363" s="4">
        <v>0.14492867487266131</v>
      </c>
      <c r="H4363" s="4">
        <v>-0.3439753794172602</v>
      </c>
      <c r="I4363" s="4">
        <v>0.26745921885483698</v>
      </c>
    </row>
    <row r="4364" spans="1:9" x14ac:dyDescent="0.25">
      <c r="A4364" t="s">
        <v>4536</v>
      </c>
      <c r="B4364" s="3">
        <v>103.38967132568359</v>
      </c>
      <c r="C4364" s="3">
        <v>9.8900003433227539</v>
      </c>
      <c r="D4364" s="4">
        <v>8.0533484963580815E-3</v>
      </c>
      <c r="E4364" s="4">
        <v>-4.3520290389213463E-2</v>
      </c>
      <c r="F4364" s="2">
        <v>1</v>
      </c>
      <c r="G4364" s="4">
        <v>0.15972222103362579</v>
      </c>
      <c r="H4364" s="4">
        <v>-0.336181885549383</v>
      </c>
      <c r="I4364" s="4">
        <v>0.26798759892512553</v>
      </c>
    </row>
    <row r="4365" spans="1:9" x14ac:dyDescent="0.25">
      <c r="A4365" t="s">
        <v>4537</v>
      </c>
      <c r="B4365" s="3">
        <v>102.5636901855469</v>
      </c>
      <c r="C4365" s="3">
        <v>10.340000152587891</v>
      </c>
      <c r="D4365" s="4">
        <v>2.9503085084898739E-3</v>
      </c>
      <c r="E4365" s="4">
        <v>-3.992574623019729E-2</v>
      </c>
      <c r="F4365" s="2">
        <v>1</v>
      </c>
      <c r="G4365" s="4">
        <v>0.15456675237380829</v>
      </c>
      <c r="H4365" s="4">
        <v>-0.3414851352452849</v>
      </c>
      <c r="I4365" s="4">
        <v>0.26006162911186048</v>
      </c>
    </row>
    <row r="4366" spans="1:9" x14ac:dyDescent="0.25">
      <c r="A4366" t="s">
        <v>4538</v>
      </c>
      <c r="B4366" s="3">
        <v>102.26198577880859</v>
      </c>
      <c r="C4366" s="3">
        <v>10.77000045776367</v>
      </c>
      <c r="D4366" s="4">
        <v>-3.081417017469446E-3</v>
      </c>
      <c r="E4366" s="4">
        <v>3.5577005077398922E-2</v>
      </c>
      <c r="F4366" s="2">
        <v>1</v>
      </c>
      <c r="G4366" s="4">
        <v>0.13017668408234459</v>
      </c>
      <c r="H4366" s="4">
        <v>-0.343422242190635</v>
      </c>
      <c r="I4366" s="4">
        <v>0.26023780059511292</v>
      </c>
    </row>
    <row r="4367" spans="1:9" x14ac:dyDescent="0.25">
      <c r="A4367" t="s">
        <v>4539</v>
      </c>
      <c r="B4367" s="3">
        <v>102.5780715942383</v>
      </c>
      <c r="C4367" s="3">
        <v>10.39999961853027</v>
      </c>
      <c r="D4367" s="4">
        <v>1.9648630382553818E-3</v>
      </c>
      <c r="E4367" s="4">
        <v>-4.1474723236691442E-2</v>
      </c>
      <c r="F4367" s="2">
        <v>1</v>
      </c>
      <c r="G4367" s="4">
        <v>0.13801553596103111</v>
      </c>
      <c r="H4367" s="4">
        <v>-0.3413927987528842</v>
      </c>
      <c r="I4367" s="4">
        <v>0.26023780059511292</v>
      </c>
    </row>
    <row r="4368" spans="1:9" x14ac:dyDescent="0.25">
      <c r="A4368" t="s">
        <v>4540</v>
      </c>
      <c r="B4368" s="3">
        <v>102.3769149780273</v>
      </c>
      <c r="C4368" s="3">
        <v>10.85000038146973</v>
      </c>
      <c r="D4368" s="4">
        <v>-3.356669492238562E-3</v>
      </c>
      <c r="E4368" s="4">
        <v>2.455148490420922E-2</v>
      </c>
      <c r="F4368" s="2">
        <v>1</v>
      </c>
      <c r="G4368" s="4">
        <v>0.1312702948987845</v>
      </c>
      <c r="H4368" s="4">
        <v>-0.3426843340094553</v>
      </c>
      <c r="I4368" s="4">
        <v>0.26164676932272618</v>
      </c>
    </row>
    <row r="4369" spans="1:9" x14ac:dyDescent="0.25">
      <c r="A4369" t="s">
        <v>4541</v>
      </c>
      <c r="B4369" s="3">
        <v>102.7217178344727</v>
      </c>
      <c r="C4369" s="3">
        <v>10.590000152587891</v>
      </c>
      <c r="D4369" s="4">
        <v>4.2018723632408772E-4</v>
      </c>
      <c r="E4369" s="4">
        <v>-1.3966445225972009E-2</v>
      </c>
      <c r="F4369" s="2">
        <v>1</v>
      </c>
      <c r="G4369" s="4">
        <v>0.13199293930602909</v>
      </c>
      <c r="H4369" s="4">
        <v>-0.3404705114961627</v>
      </c>
      <c r="I4369" s="4">
        <v>0.26340821539631271</v>
      </c>
    </row>
    <row r="4370" spans="1:9" x14ac:dyDescent="0.25">
      <c r="A4370" t="s">
        <v>4542</v>
      </c>
      <c r="B4370" s="3">
        <v>102.67857360839839</v>
      </c>
      <c r="C4370" s="3">
        <v>10.739999771118161</v>
      </c>
      <c r="D4370" s="4">
        <v>-1.9548158698419189E-3</v>
      </c>
      <c r="E4370" s="4">
        <v>5.8128096035664933E-2</v>
      </c>
      <c r="F4370" s="2">
        <v>1</v>
      </c>
      <c r="G4370" s="4">
        <v>0.13046315917503651</v>
      </c>
      <c r="H4370" s="4">
        <v>-0.3407475209733648</v>
      </c>
      <c r="I4370" s="4">
        <v>0.26323204391306021</v>
      </c>
    </row>
    <row r="4371" spans="1:9" x14ac:dyDescent="0.25">
      <c r="A4371" t="s">
        <v>4543</v>
      </c>
      <c r="B4371" s="3">
        <v>102.8796844482422</v>
      </c>
      <c r="C4371" s="3">
        <v>10.14999961853027</v>
      </c>
      <c r="D4371" s="4">
        <v>7.5971908484011594E-3</v>
      </c>
      <c r="E4371" s="4">
        <v>-6.6237375769004125E-2</v>
      </c>
      <c r="F4371" s="2">
        <v>1</v>
      </c>
      <c r="G4371" s="4">
        <v>0.1282104957203429</v>
      </c>
      <c r="H4371" s="4">
        <v>-0.3394562796260534</v>
      </c>
      <c r="I4371" s="4">
        <v>0.26147073221894218</v>
      </c>
    </row>
    <row r="4372" spans="1:9" x14ac:dyDescent="0.25">
      <c r="A4372" t="s">
        <v>4544</v>
      </c>
      <c r="B4372" s="3">
        <v>102.10398101806641</v>
      </c>
      <c r="C4372" s="3">
        <v>10.86999988555908</v>
      </c>
      <c r="D4372" s="4">
        <v>4.3803168078428989E-3</v>
      </c>
      <c r="E4372" s="4">
        <v>-5.231040693124156E-2</v>
      </c>
      <c r="F4372" s="2">
        <v>1</v>
      </c>
      <c r="G4372" s="4">
        <v>0.1232652428819436</v>
      </c>
      <c r="H4372" s="4">
        <v>-0.3444367189851274</v>
      </c>
      <c r="I4372" s="4">
        <v>0.25601049127386771</v>
      </c>
    </row>
    <row r="4373" spans="1:9" x14ac:dyDescent="0.25">
      <c r="A4373" t="s">
        <v>4545</v>
      </c>
      <c r="B4373" s="3">
        <v>101.6586837768555</v>
      </c>
      <c r="C4373" s="3">
        <v>11.47000026702881</v>
      </c>
      <c r="D4373" s="4">
        <v>3.3315354407104092E-3</v>
      </c>
      <c r="E4373" s="4">
        <v>-3.694370999332186E-2</v>
      </c>
      <c r="F4373" s="2">
        <v>1</v>
      </c>
      <c r="G4373" s="4">
        <v>0.11949511423639871</v>
      </c>
      <c r="H4373" s="4">
        <v>-0.3472957702930628</v>
      </c>
      <c r="I4373" s="4">
        <v>0.24676357128488149</v>
      </c>
    </row>
    <row r="4374" spans="1:9" x14ac:dyDescent="0.25">
      <c r="A4374" t="s">
        <v>4546</v>
      </c>
      <c r="B4374" s="3">
        <v>101.3211288452148</v>
      </c>
      <c r="C4374" s="3">
        <v>11.909999847412109</v>
      </c>
      <c r="D4374" s="4">
        <v>-8.4978111835254388E-4</v>
      </c>
      <c r="E4374" s="4">
        <v>-7.5000127156575891E-3</v>
      </c>
      <c r="F4374" s="2">
        <v>1</v>
      </c>
      <c r="G4374" s="4">
        <v>0.11864497722760529</v>
      </c>
      <c r="H4374" s="4">
        <v>-0.3494630571735805</v>
      </c>
      <c r="I4374" s="4">
        <v>0.2470277613200256</v>
      </c>
    </row>
    <row r="4375" spans="1:9" x14ac:dyDescent="0.25">
      <c r="A4375" t="s">
        <v>4547</v>
      </c>
      <c r="B4375" s="3">
        <v>101.4073028564453</v>
      </c>
      <c r="C4375" s="3">
        <v>12</v>
      </c>
      <c r="D4375" s="4">
        <v>4.6251586773404796E-3</v>
      </c>
      <c r="E4375" s="4">
        <v>-1.153215316009093E-2</v>
      </c>
      <c r="F4375" s="2">
        <v>1</v>
      </c>
      <c r="G4375" s="4">
        <v>0.12891309846376561</v>
      </c>
      <c r="H4375" s="4">
        <v>-0.3489097729923254</v>
      </c>
      <c r="I4375" s="4">
        <v>0.24535446817779971</v>
      </c>
    </row>
    <row r="4376" spans="1:9" x14ac:dyDescent="0.25">
      <c r="A4376" t="s">
        <v>4548</v>
      </c>
      <c r="B4376" s="3">
        <v>100.9404373168945</v>
      </c>
      <c r="C4376" s="3">
        <v>12.14000034332275</v>
      </c>
      <c r="D4376" s="4">
        <v>-7.9764735980305534E-3</v>
      </c>
      <c r="E4376" s="4">
        <v>5.4735021886452177E-2</v>
      </c>
      <c r="F4376" s="2">
        <v>1</v>
      </c>
      <c r="G4376" s="4">
        <v>0.1244218736986316</v>
      </c>
      <c r="H4376" s="4">
        <v>-0.3519073045464236</v>
      </c>
      <c r="I4376" s="4">
        <v>0.24526631524643919</v>
      </c>
    </row>
    <row r="4377" spans="1:9" x14ac:dyDescent="0.25">
      <c r="A4377" t="s">
        <v>4549</v>
      </c>
      <c r="B4377" s="3">
        <v>101.75205993652339</v>
      </c>
      <c r="C4377" s="3">
        <v>11.510000228881839</v>
      </c>
      <c r="D4377" s="4">
        <v>2.121784637431734E-3</v>
      </c>
      <c r="E4377" s="4">
        <v>-4.4019911515815413E-2</v>
      </c>
      <c r="F4377" s="2">
        <v>1</v>
      </c>
      <c r="G4377" s="4">
        <v>0.1388308665068512</v>
      </c>
      <c r="H4377" s="4">
        <v>-0.3466962443882925</v>
      </c>
      <c r="I4377" s="4">
        <v>0.25099074622665812</v>
      </c>
    </row>
    <row r="4378" spans="1:9" x14ac:dyDescent="0.25">
      <c r="A4378" t="s">
        <v>4550</v>
      </c>
      <c r="B4378" s="3">
        <v>101.53662109375</v>
      </c>
      <c r="C4378" s="3">
        <v>12.039999961853029</v>
      </c>
      <c r="D4378" s="4">
        <v>-1.764833349672257E-3</v>
      </c>
      <c r="E4378" s="4">
        <v>4.1522450243323128E-2</v>
      </c>
      <c r="F4378" s="2">
        <v>1</v>
      </c>
      <c r="G4378" s="4">
        <v>0.15640768129650759</v>
      </c>
      <c r="H4378" s="4">
        <v>-0.3480794793338684</v>
      </c>
      <c r="I4378" s="4">
        <v>0.25812414593449029</v>
      </c>
    </row>
    <row r="4379" spans="1:9" x14ac:dyDescent="0.25">
      <c r="A4379" t="s">
        <v>4551</v>
      </c>
      <c r="B4379" s="3">
        <v>101.7161331176758</v>
      </c>
      <c r="C4379" s="3">
        <v>11.560000419616699</v>
      </c>
      <c r="D4379" s="4">
        <v>-4.1488144323736931E-3</v>
      </c>
      <c r="E4379" s="4">
        <v>5.1865392208333187E-2</v>
      </c>
      <c r="F4379" s="2">
        <v>1</v>
      </c>
      <c r="G4379" s="4">
        <v>0.15215944713507421</v>
      </c>
      <c r="H4379" s="4">
        <v>-0.3469269141722261</v>
      </c>
      <c r="I4379" s="4">
        <v>0.25530593972032678</v>
      </c>
    </row>
    <row r="4380" spans="1:9" x14ac:dyDescent="0.25">
      <c r="A4380" t="s">
        <v>4552</v>
      </c>
      <c r="B4380" s="3">
        <v>102.139892578125</v>
      </c>
      <c r="C4380" s="3">
        <v>10.989999771118161</v>
      </c>
      <c r="D4380" s="4">
        <v>-2.1051106289974308E-3</v>
      </c>
      <c r="E4380" s="4">
        <v>3.2894682002059923E-2</v>
      </c>
      <c r="F4380" s="2">
        <v>1</v>
      </c>
      <c r="G4380" s="4">
        <v>0.15180732593811991</v>
      </c>
      <c r="H4380" s="4">
        <v>-0.344206147170947</v>
      </c>
      <c r="I4380" s="4">
        <v>0.25671504282740848</v>
      </c>
    </row>
    <row r="4381" spans="1:9" x14ac:dyDescent="0.25">
      <c r="A4381" t="s">
        <v>4553</v>
      </c>
      <c r="B4381" s="3">
        <v>102.35536193847661</v>
      </c>
      <c r="C4381" s="3">
        <v>10.64000034332275</v>
      </c>
      <c r="D4381" s="4">
        <v>6.5684676489068394E-3</v>
      </c>
      <c r="E4381" s="4">
        <v>-5.5062155679960423E-2</v>
      </c>
      <c r="F4381" s="2">
        <v>1</v>
      </c>
      <c r="G4381" s="4">
        <v>0.1568129617610563</v>
      </c>
      <c r="H4381" s="4">
        <v>-0.3428227162858648</v>
      </c>
      <c r="I4381" s="4">
        <v>0.25583445417008388</v>
      </c>
    </row>
    <row r="4382" spans="1:9" x14ac:dyDescent="0.25">
      <c r="A4382" t="s">
        <v>4554</v>
      </c>
      <c r="B4382" s="3">
        <v>101.6874313354492</v>
      </c>
      <c r="C4382" s="3">
        <v>11.260000228881839</v>
      </c>
      <c r="D4382" s="4">
        <v>5.8972538977610789E-3</v>
      </c>
      <c r="E4382" s="4">
        <v>-8.8027667973239465E-3</v>
      </c>
      <c r="F4382" s="2">
        <v>1</v>
      </c>
      <c r="G4382" s="4">
        <v>0.13756871159544051</v>
      </c>
      <c r="H4382" s="4">
        <v>-0.34711119527801459</v>
      </c>
      <c r="I4382" s="4">
        <v>0.24711577987191749</v>
      </c>
    </row>
    <row r="4383" spans="1:9" x14ac:dyDescent="0.25">
      <c r="A4383" t="s">
        <v>4555</v>
      </c>
      <c r="B4383" s="3">
        <v>101.0912704467773</v>
      </c>
      <c r="C4383" s="3">
        <v>11.35999965667725</v>
      </c>
      <c r="D4383" s="4">
        <v>-6.143201198727577E-3</v>
      </c>
      <c r="E4383" s="4">
        <v>7.8822406909202947E-2</v>
      </c>
      <c r="F4383" s="2">
        <v>1</v>
      </c>
      <c r="G4383" s="4">
        <v>0.13152415650213059</v>
      </c>
      <c r="H4383" s="4">
        <v>-0.35093887353594</v>
      </c>
      <c r="I4383" s="4">
        <v>0.24746798845895371</v>
      </c>
    </row>
    <row r="4384" spans="1:9" x14ac:dyDescent="0.25">
      <c r="A4384" t="s">
        <v>167</v>
      </c>
      <c r="B4384" s="3">
        <v>101.7161331176758</v>
      </c>
      <c r="C4384" s="3">
        <v>10.52999973297119</v>
      </c>
      <c r="D4384" s="4">
        <v>-3.658669463049935E-3</v>
      </c>
      <c r="E4384" s="4">
        <v>2.6315740552257379E-2</v>
      </c>
      <c r="F4384" s="2">
        <v>1</v>
      </c>
      <c r="G4384" s="4">
        <v>0.14448070580048819</v>
      </c>
      <c r="H4384" s="4">
        <v>-0.3469269141722261</v>
      </c>
      <c r="I4384" s="4">
        <v>0.25433719813164157</v>
      </c>
    </row>
    <row r="4385" spans="1:9" x14ac:dyDescent="0.25">
      <c r="A4385" t="s">
        <v>4556</v>
      </c>
      <c r="B4385" s="3">
        <v>102.0896453857422</v>
      </c>
      <c r="C4385" s="3">
        <v>10.260000228881839</v>
      </c>
      <c r="D4385" s="4">
        <v>-5.6264171075948166E-4</v>
      </c>
      <c r="E4385" s="4">
        <v>-3.8834913701272229E-3</v>
      </c>
      <c r="F4385" s="2">
        <v>1</v>
      </c>
      <c r="G4385" s="4">
        <v>0.15050911024681901</v>
      </c>
      <c r="H4385" s="4">
        <v>-0.3445287615682685</v>
      </c>
      <c r="I4385" s="4">
        <v>0.25636283424037232</v>
      </c>
    </row>
    <row r="4386" spans="1:9" x14ac:dyDescent="0.25">
      <c r="A4386" t="s">
        <v>4557</v>
      </c>
      <c r="B4386" s="3">
        <v>102.14711761474609</v>
      </c>
      <c r="C4386" s="3">
        <v>10.30000019073486</v>
      </c>
      <c r="D4386" s="4">
        <v>1.902237988231414E-3</v>
      </c>
      <c r="E4386" s="4">
        <v>-2.8301903767787181E-2</v>
      </c>
      <c r="F4386" s="2">
        <v>1</v>
      </c>
      <c r="G4386" s="4">
        <v>0.15225520069799911</v>
      </c>
      <c r="H4386" s="4">
        <v>-0.344159758492802</v>
      </c>
      <c r="I4386" s="4">
        <v>0.25548211120357922</v>
      </c>
    </row>
    <row r="4387" spans="1:9" x14ac:dyDescent="0.25">
      <c r="A4387" t="s">
        <v>4558</v>
      </c>
      <c r="B4387" s="3">
        <v>101.9531784057617</v>
      </c>
      <c r="C4387" s="3">
        <v>10.60000038146973</v>
      </c>
      <c r="D4387" s="4">
        <v>-2.739643630655042E-3</v>
      </c>
      <c r="E4387" s="4">
        <v>5.4726386099167579E-2</v>
      </c>
      <c r="F4387" s="2">
        <v>1</v>
      </c>
      <c r="G4387" s="4">
        <v>0.144151820592787</v>
      </c>
      <c r="H4387" s="4">
        <v>-0.3454049540561045</v>
      </c>
      <c r="I4387" s="4">
        <v>0.25830031741774268</v>
      </c>
    </row>
    <row r="4388" spans="1:9" x14ac:dyDescent="0.25">
      <c r="A4388" t="s">
        <v>4559</v>
      </c>
      <c r="B4388" s="3">
        <v>102.23326110839839</v>
      </c>
      <c r="C4388" s="3">
        <v>10.05000019073486</v>
      </c>
      <c r="D4388" s="4">
        <v>9.0904341465858352E-5</v>
      </c>
      <c r="E4388" s="4">
        <v>8.0240643493880714E-3</v>
      </c>
      <c r="F4388" s="2">
        <v>1</v>
      </c>
      <c r="G4388" s="4">
        <v>0.1436024397115134</v>
      </c>
      <c r="H4388" s="4">
        <v>-0.3436066702510534</v>
      </c>
      <c r="I4388" s="4">
        <v>0.25838833596963462</v>
      </c>
    </row>
    <row r="4389" spans="1:9" x14ac:dyDescent="0.25">
      <c r="A4389" t="s">
        <v>4560</v>
      </c>
      <c r="B4389" s="3">
        <v>102.2239685058594</v>
      </c>
      <c r="C4389" s="3">
        <v>9.9700002670288086</v>
      </c>
      <c r="D4389" s="4">
        <v>8.8110881203680158E-3</v>
      </c>
      <c r="E4389" s="4">
        <v>-2.0628686822357301E-2</v>
      </c>
      <c r="F4389" s="2">
        <v>1</v>
      </c>
      <c r="G4389" s="4">
        <v>0.14018825994219369</v>
      </c>
      <c r="H4389" s="4">
        <v>-0.3436663338307584</v>
      </c>
      <c r="I4389" s="4">
        <v>0.26147073221894218</v>
      </c>
    </row>
    <row r="4390" spans="1:9" x14ac:dyDescent="0.25">
      <c r="A4390" t="s">
        <v>4561</v>
      </c>
      <c r="B4390" s="3">
        <v>101.3311309814453</v>
      </c>
      <c r="C4390" s="3">
        <v>10.180000305175779</v>
      </c>
      <c r="D4390" s="4">
        <v>1.0582897491964169E-3</v>
      </c>
      <c r="E4390" s="4">
        <v>-4.4131392506035927E-2</v>
      </c>
      <c r="F4390" s="2">
        <v>1</v>
      </c>
      <c r="G4390" s="4">
        <v>0.13466881030532149</v>
      </c>
      <c r="H4390" s="4">
        <v>-0.3493988380003511</v>
      </c>
      <c r="I4390" s="4">
        <v>0.25354462802620881</v>
      </c>
    </row>
    <row r="4391" spans="1:9" x14ac:dyDescent="0.25">
      <c r="A4391" t="s">
        <v>4562</v>
      </c>
      <c r="B4391" s="3">
        <v>101.224006652832</v>
      </c>
      <c r="C4391" s="3">
        <v>10.64999961853027</v>
      </c>
      <c r="D4391" s="4">
        <v>-7.7557264004457505E-4</v>
      </c>
      <c r="E4391" s="4">
        <v>-5.6022800563014794E-3</v>
      </c>
      <c r="F4391" s="2">
        <v>1</v>
      </c>
      <c r="G4391" s="4">
        <v>0.1411776818417334</v>
      </c>
      <c r="H4391" s="4">
        <v>-0.3500866346527638</v>
      </c>
      <c r="I4391" s="4">
        <v>0.24940547163632409</v>
      </c>
    </row>
    <row r="4392" spans="1:9" x14ac:dyDescent="0.25">
      <c r="A4392" t="s">
        <v>4563</v>
      </c>
      <c r="B4392" s="3">
        <v>101.3025741577148</v>
      </c>
      <c r="C4392" s="3">
        <v>10.710000038146971</v>
      </c>
      <c r="D4392" s="4">
        <v>2.899268600297988E-3</v>
      </c>
      <c r="E4392" s="4">
        <v>-0.1126760307426049</v>
      </c>
      <c r="F4392" s="2">
        <v>1</v>
      </c>
      <c r="G4392" s="4">
        <v>0.14314844761132139</v>
      </c>
      <c r="H4392" s="4">
        <v>-0.34958218839348409</v>
      </c>
      <c r="I4392" s="4">
        <v>0.25134295481369429</v>
      </c>
    </row>
    <row r="4393" spans="1:9" x14ac:dyDescent="0.25">
      <c r="A4393" t="s">
        <v>4564</v>
      </c>
      <c r="B4393" s="3">
        <v>101.0097198486328</v>
      </c>
      <c r="C4393" s="3">
        <v>12.069999694824221</v>
      </c>
      <c r="D4393" s="4">
        <v>1.8415144367740499E-3</v>
      </c>
      <c r="E4393" s="4">
        <v>-4.7355988781116909E-2</v>
      </c>
      <c r="F4393" s="2">
        <v>1</v>
      </c>
      <c r="G4393" s="4">
        <v>0.14282850950802911</v>
      </c>
      <c r="H4393" s="4">
        <v>-0.3514624728819723</v>
      </c>
      <c r="I4393" s="4">
        <v>0.2496696616714682</v>
      </c>
    </row>
    <row r="4394" spans="1:9" x14ac:dyDescent="0.25">
      <c r="A4394" t="s">
        <v>4565</v>
      </c>
      <c r="B4394" s="3">
        <v>100.8240509033203</v>
      </c>
      <c r="C4394" s="3">
        <v>12.670000076293951</v>
      </c>
      <c r="D4394" s="4">
        <v>-4.3724044593160816E-3</v>
      </c>
      <c r="E4394" s="4">
        <v>0.1182700936991334</v>
      </c>
      <c r="F4394" s="2">
        <v>1</v>
      </c>
      <c r="G4394" s="4">
        <v>0.14000447195555929</v>
      </c>
      <c r="H4394" s="4">
        <v>-0.3526545688390349</v>
      </c>
      <c r="I4394" s="4">
        <v>0.25319241943917259</v>
      </c>
    </row>
    <row r="4395" spans="1:9" x14ac:dyDescent="0.25">
      <c r="A4395" t="s">
        <v>4566</v>
      </c>
      <c r="B4395" s="3">
        <v>101.26683044433589</v>
      </c>
      <c r="C4395" s="3">
        <v>11.329999923706049</v>
      </c>
      <c r="D4395" s="4">
        <v>-8.4542281943056352E-4</v>
      </c>
      <c r="E4395" s="4">
        <v>5.3238210741197722E-3</v>
      </c>
      <c r="F4395" s="2">
        <v>1</v>
      </c>
      <c r="G4395" s="4">
        <v>0.13832985671614589</v>
      </c>
      <c r="H4395" s="4">
        <v>-0.3498116825403792</v>
      </c>
      <c r="I4395" s="4">
        <v>0.25116691770991051</v>
      </c>
    </row>
    <row r="4396" spans="1:9" x14ac:dyDescent="0.25">
      <c r="A4396" t="s">
        <v>4567</v>
      </c>
      <c r="B4396" s="3">
        <v>101.35251617431641</v>
      </c>
      <c r="C4396" s="3">
        <v>11.27000045776367</v>
      </c>
      <c r="D4396" s="4">
        <v>4.3168803850439641E-3</v>
      </c>
      <c r="E4396" s="4">
        <v>3.561969470871285E-3</v>
      </c>
      <c r="F4396" s="2">
        <v>1</v>
      </c>
      <c r="G4396" s="4">
        <v>0.1414530371321516</v>
      </c>
      <c r="H4396" s="4">
        <v>-0.3492615333912269</v>
      </c>
      <c r="I4396" s="4">
        <v>0.2501981761212253</v>
      </c>
    </row>
    <row r="4397" spans="1:9" x14ac:dyDescent="0.25">
      <c r="A4397" t="s">
        <v>4568</v>
      </c>
      <c r="B4397" s="3">
        <v>100.9168701171875</v>
      </c>
      <c r="C4397" s="3">
        <v>11.22999954223633</v>
      </c>
      <c r="D4397" s="4">
        <v>7.6309477350202659E-3</v>
      </c>
      <c r="E4397" s="4">
        <v>-3.6878242778984098E-2</v>
      </c>
      <c r="F4397" s="2">
        <v>1</v>
      </c>
      <c r="G4397" s="4">
        <v>0.1341276373912805</v>
      </c>
      <c r="H4397" s="4">
        <v>-0.3520586188302568</v>
      </c>
      <c r="I4397" s="4">
        <v>0.246587399801629</v>
      </c>
    </row>
    <row r="4398" spans="1:9" x14ac:dyDescent="0.25">
      <c r="A4398" t="s">
        <v>4569</v>
      </c>
      <c r="B4398" s="3">
        <v>100.15261077880859</v>
      </c>
      <c r="C4398" s="3">
        <v>11.659999847412109</v>
      </c>
      <c r="D4398" s="4">
        <v>-2.205951935300599E-3</v>
      </c>
      <c r="E4398" s="4">
        <v>6.8744272272185381E-2</v>
      </c>
      <c r="F4398" s="2">
        <v>1</v>
      </c>
      <c r="G4398" s="4">
        <v>0.12696008784091811</v>
      </c>
      <c r="H4398" s="4">
        <v>-0.35696558087442321</v>
      </c>
      <c r="I4398" s="4">
        <v>0.2387494485402559</v>
      </c>
    </row>
    <row r="4399" spans="1:9" x14ac:dyDescent="0.25">
      <c r="A4399" t="s">
        <v>4570</v>
      </c>
      <c r="B4399" s="3">
        <v>100.3740310668945</v>
      </c>
      <c r="C4399" s="3">
        <v>10.909999847412109</v>
      </c>
      <c r="D4399" s="4">
        <v>4.272806895742054E-4</v>
      </c>
      <c r="E4399" s="4">
        <v>7.3868812806674464E-3</v>
      </c>
      <c r="F4399" s="2">
        <v>1</v>
      </c>
      <c r="G4399" s="4">
        <v>0.14097940080005961</v>
      </c>
      <c r="H4399" s="4">
        <v>-0.3555439417855889</v>
      </c>
      <c r="I4399" s="4">
        <v>0.24218405337660001</v>
      </c>
    </row>
    <row r="4400" spans="1:9" x14ac:dyDescent="0.25">
      <c r="A4400" t="s">
        <v>4571</v>
      </c>
      <c r="B4400" s="3">
        <v>100.33116149902339</v>
      </c>
      <c r="C4400" s="3">
        <v>10.829999923706049</v>
      </c>
      <c r="D4400" s="4">
        <v>1.043015525561986E-2</v>
      </c>
      <c r="E4400" s="4">
        <v>-6.798622802353127E-2</v>
      </c>
      <c r="F4400" s="2">
        <v>1</v>
      </c>
      <c r="G4400" s="4">
        <v>0.13434160585351959</v>
      </c>
      <c r="H4400" s="4">
        <v>-0.35581918780723309</v>
      </c>
      <c r="I4400" s="4">
        <v>0.2376045354683185</v>
      </c>
    </row>
    <row r="4401" spans="1:9" x14ac:dyDescent="0.25">
      <c r="A4401" t="s">
        <v>4572</v>
      </c>
      <c r="B4401" s="3">
        <v>99.295494079589844</v>
      </c>
      <c r="C4401" s="3">
        <v>11.61999988555908</v>
      </c>
      <c r="D4401" s="4">
        <v>4.3344659066617552E-3</v>
      </c>
      <c r="E4401" s="4">
        <v>-5.5284576799275231E-2</v>
      </c>
      <c r="F4401" s="2">
        <v>1</v>
      </c>
      <c r="G4401" s="4">
        <v>0.1213869988524077</v>
      </c>
      <c r="H4401" s="4">
        <v>-0.3624687378517506</v>
      </c>
      <c r="I4401" s="4">
        <v>0.2255394092651688</v>
      </c>
    </row>
    <row r="4402" spans="1:9" x14ac:dyDescent="0.25">
      <c r="A4402" t="s">
        <v>4573</v>
      </c>
      <c r="B4402" s="3">
        <v>98.866958618164063</v>
      </c>
      <c r="C4402" s="3">
        <v>12.30000019073486</v>
      </c>
      <c r="D4402" s="4">
        <v>-1.3751565237834379E-2</v>
      </c>
      <c r="E4402" s="4">
        <v>0.14631879920577509</v>
      </c>
      <c r="F4402" s="2">
        <v>1</v>
      </c>
      <c r="G4402" s="4">
        <v>0.1086426489519146</v>
      </c>
      <c r="H4402" s="4">
        <v>-0.3652201693857845</v>
      </c>
      <c r="I4402" s="4">
        <v>0.236019395257453</v>
      </c>
    </row>
    <row r="4403" spans="1:9" x14ac:dyDescent="0.25">
      <c r="A4403" t="s">
        <v>4574</v>
      </c>
      <c r="B4403" s="3">
        <v>100.245491027832</v>
      </c>
      <c r="C4403" s="3">
        <v>10.72999954223633</v>
      </c>
      <c r="D4403" s="4">
        <v>-4.044423240853634E-3</v>
      </c>
      <c r="E4403" s="4">
        <v>5.8185323366590547E-2</v>
      </c>
      <c r="F4403" s="2">
        <v>1</v>
      </c>
      <c r="G4403" s="4">
        <v>0.1249859584136159</v>
      </c>
      <c r="H4403" s="4">
        <v>-0.3563692389866322</v>
      </c>
      <c r="I4403" s="4">
        <v>0.24033458875112149</v>
      </c>
    </row>
    <row r="4404" spans="1:9" x14ac:dyDescent="0.25">
      <c r="A4404" t="s">
        <v>4575</v>
      </c>
      <c r="B4404" s="3">
        <v>100.65257263183589</v>
      </c>
      <c r="C4404" s="3">
        <v>10.14000034332275</v>
      </c>
      <c r="D4404" s="4">
        <v>1.9906544810155409E-3</v>
      </c>
      <c r="E4404" s="4">
        <v>2.4242498387905039E-2</v>
      </c>
      <c r="F4404" s="2">
        <v>1</v>
      </c>
      <c r="G4404" s="4">
        <v>0.136082974222375</v>
      </c>
      <c r="H4404" s="4">
        <v>-0.353755552925612</v>
      </c>
      <c r="I4404" s="4">
        <v>0.24315279496528519</v>
      </c>
    </row>
    <row r="4405" spans="1:9" x14ac:dyDescent="0.25">
      <c r="A4405" t="s">
        <v>4576</v>
      </c>
      <c r="B4405" s="3">
        <v>100.4526062011719</v>
      </c>
      <c r="C4405" s="3">
        <v>9.8999996185302734</v>
      </c>
      <c r="D4405" s="4">
        <v>9.9707992049813399E-4</v>
      </c>
      <c r="E4405" s="4">
        <v>-7.0211280465086734E-3</v>
      </c>
      <c r="F4405" s="2">
        <v>1</v>
      </c>
      <c r="G4405" s="4">
        <v>0.13869459041273921</v>
      </c>
      <c r="H4405" s="4">
        <v>-0.3550394465414326</v>
      </c>
      <c r="I4405" s="4">
        <v>0.23883746709214779</v>
      </c>
    </row>
    <row r="4406" spans="1:9" x14ac:dyDescent="0.25">
      <c r="A4406" t="s">
        <v>4577</v>
      </c>
      <c r="B4406" s="3">
        <v>100.3525466918945</v>
      </c>
      <c r="C4406" s="3">
        <v>9.9700002670288086</v>
      </c>
      <c r="D4406" s="4">
        <v>5.6899744399951935E-4</v>
      </c>
      <c r="E4406" s="4">
        <v>-7.9601912624644999E-3</v>
      </c>
      <c r="F4406" s="2">
        <v>1</v>
      </c>
      <c r="G4406" s="4">
        <v>0.14328805260717289</v>
      </c>
      <c r="H4406" s="4">
        <v>-0.35568188319810889</v>
      </c>
      <c r="I4406" s="4">
        <v>0.2394540000937968</v>
      </c>
    </row>
    <row r="4407" spans="1:9" x14ac:dyDescent="0.25">
      <c r="A4407" t="s">
        <v>4578</v>
      </c>
      <c r="B4407" s="3">
        <v>100.2954788208008</v>
      </c>
      <c r="C4407" s="3">
        <v>10.05000019073486</v>
      </c>
      <c r="D4407" s="4">
        <v>2.8526469733325399E-4</v>
      </c>
      <c r="E4407" s="4">
        <v>-1.082673802453493E-2</v>
      </c>
      <c r="F4407" s="2">
        <v>1</v>
      </c>
      <c r="G4407" s="4">
        <v>0.14712963856582359</v>
      </c>
      <c r="H4407" s="4">
        <v>-0.3560482900751154</v>
      </c>
      <c r="I4407" s="4">
        <v>0.23672381243152521</v>
      </c>
    </row>
    <row r="4408" spans="1:9" x14ac:dyDescent="0.25">
      <c r="A4408" t="s">
        <v>4579</v>
      </c>
      <c r="B4408" s="3">
        <v>100.2668762207031</v>
      </c>
      <c r="C4408" s="3">
        <v>10.159999847412109</v>
      </c>
      <c r="D4408" s="4">
        <v>2.5704724840436288E-3</v>
      </c>
      <c r="E4408" s="4">
        <v>-1.454903647910488E-2</v>
      </c>
      <c r="F4408" s="2">
        <v>1</v>
      </c>
      <c r="G4408" s="4">
        <v>0.15748228240542689</v>
      </c>
      <c r="H4408" s="4">
        <v>-0.356231934377508</v>
      </c>
      <c r="I4408" s="4">
        <v>0.2389254856440397</v>
      </c>
    </row>
    <row r="4409" spans="1:9" x14ac:dyDescent="0.25">
      <c r="A4409" t="s">
        <v>4580</v>
      </c>
      <c r="B4409" s="3">
        <v>100.0098037719727</v>
      </c>
      <c r="C4409" s="3">
        <v>10.310000419616699</v>
      </c>
      <c r="D4409" s="4">
        <v>2.865727383165817E-3</v>
      </c>
      <c r="E4409" s="4">
        <v>-1.8095198131742981E-2</v>
      </c>
      <c r="F4409" s="2">
        <v>1</v>
      </c>
      <c r="G4409" s="4">
        <v>0.1568564462928439</v>
      </c>
      <c r="H4409" s="4">
        <v>-0.3578824797947181</v>
      </c>
      <c r="I4409" s="4">
        <v>0.2368999839147776</v>
      </c>
    </row>
    <row r="4410" spans="1:9" x14ac:dyDescent="0.25">
      <c r="A4410" t="s">
        <v>4581</v>
      </c>
      <c r="B4410" s="3">
        <v>99.724021911621094</v>
      </c>
      <c r="C4410" s="3">
        <v>10.5</v>
      </c>
      <c r="D4410" s="4">
        <v>7.5044318618628916E-3</v>
      </c>
      <c r="E4410" s="4">
        <v>-3.3149140705165718E-2</v>
      </c>
      <c r="F4410" s="2">
        <v>1</v>
      </c>
      <c r="G4410" s="4">
        <v>0.1493537789093182</v>
      </c>
      <c r="H4410" s="4">
        <v>-0.3597173553025933</v>
      </c>
      <c r="I4410" s="4">
        <v>0.23064730724373869</v>
      </c>
    </row>
    <row r="4411" spans="1:9" x14ac:dyDescent="0.25">
      <c r="A4411" t="s">
        <v>4582</v>
      </c>
      <c r="B4411" s="3">
        <v>98.981224060058594</v>
      </c>
      <c r="C4411" s="3">
        <v>10.85999965667725</v>
      </c>
      <c r="D4411" s="4">
        <v>2.4593104581196461E-3</v>
      </c>
      <c r="E4411" s="4">
        <v>6.4874601549300692E-3</v>
      </c>
      <c r="F4411" s="2">
        <v>1</v>
      </c>
      <c r="G4411" s="4">
        <v>0.1401479382996631</v>
      </c>
      <c r="H4411" s="4">
        <v>-0.3644865228888694</v>
      </c>
      <c r="I4411" s="4">
        <v>0.22448251474512301</v>
      </c>
    </row>
    <row r="4412" spans="1:9" x14ac:dyDescent="0.25">
      <c r="A4412" t="s">
        <v>4583</v>
      </c>
      <c r="B4412" s="3">
        <v>98.738395690917969</v>
      </c>
      <c r="C4412" s="3">
        <v>10.789999961853029</v>
      </c>
      <c r="D4412" s="4">
        <v>4.3443915103780212E-4</v>
      </c>
      <c r="E4412" s="4">
        <v>-1.9981858533635211E-2</v>
      </c>
      <c r="F4412" s="2">
        <v>1</v>
      </c>
      <c r="G4412" s="4">
        <v>0.14122394307389169</v>
      </c>
      <c r="H4412" s="4">
        <v>-0.3660456135414577</v>
      </c>
      <c r="I4412" s="4">
        <v>0.218317856625976</v>
      </c>
    </row>
    <row r="4413" spans="1:9" x14ac:dyDescent="0.25">
      <c r="A4413" t="s">
        <v>4584</v>
      </c>
      <c r="B4413" s="3">
        <v>98.695518493652344</v>
      </c>
      <c r="C4413" s="3">
        <v>11.010000228881839</v>
      </c>
      <c r="D4413" s="4">
        <v>-5.2554626206614552E-3</v>
      </c>
      <c r="E4413" s="4">
        <v>2.4186067802961508E-2</v>
      </c>
      <c r="F4413" s="2">
        <v>1</v>
      </c>
      <c r="G4413" s="4">
        <v>0.1495825413573002</v>
      </c>
      <c r="H4413" s="4">
        <v>-0.3663209085479785</v>
      </c>
      <c r="I4413" s="4">
        <v>0.22536323778191639</v>
      </c>
    </row>
    <row r="4414" spans="1:9" x14ac:dyDescent="0.25">
      <c r="A4414" t="s">
        <v>4585</v>
      </c>
      <c r="B4414" s="3">
        <v>99.216949462890625</v>
      </c>
      <c r="C4414" s="3">
        <v>10.75</v>
      </c>
      <c r="D4414" s="4">
        <v>2.1643777302284839E-3</v>
      </c>
      <c r="E4414" s="4">
        <v>-3.0658264013508681E-2</v>
      </c>
      <c r="F4414" s="2">
        <v>1</v>
      </c>
      <c r="G4414" s="4">
        <v>0.1571687114225235</v>
      </c>
      <c r="H4414" s="4">
        <v>-0.3629730371564005</v>
      </c>
      <c r="I4414" s="4">
        <v>0.22457066767648359</v>
      </c>
    </row>
    <row r="4415" spans="1:9" x14ac:dyDescent="0.25">
      <c r="A4415" t="s">
        <v>4586</v>
      </c>
      <c r="B4415" s="3">
        <v>99.002670288085938</v>
      </c>
      <c r="C4415" s="3">
        <v>11.090000152587891</v>
      </c>
      <c r="D4415" s="4">
        <v>3.8385974254995241E-3</v>
      </c>
      <c r="E4415" s="4">
        <v>-6.272374173952211E-3</v>
      </c>
      <c r="F4415" s="2">
        <v>1</v>
      </c>
      <c r="G4415" s="4">
        <v>0.15466957031875311</v>
      </c>
      <c r="H4415" s="4">
        <v>-0.3643488264007323</v>
      </c>
      <c r="I4415" s="4">
        <v>0.2239541346748346</v>
      </c>
    </row>
    <row r="4416" spans="1:9" x14ac:dyDescent="0.25">
      <c r="A4416" t="s">
        <v>4587</v>
      </c>
      <c r="B4416" s="3">
        <v>98.624092102050781</v>
      </c>
      <c r="C4416" s="3">
        <v>11.159999847412109</v>
      </c>
      <c r="D4416" s="4">
        <v>1.12783781252912E-2</v>
      </c>
      <c r="E4416" s="4">
        <v>0</v>
      </c>
      <c r="F4416" s="2">
        <v>1</v>
      </c>
      <c r="G4416" s="4">
        <v>0.15138476770664441</v>
      </c>
      <c r="H4416" s="4">
        <v>-0.3667795049627558</v>
      </c>
      <c r="I4416" s="4">
        <v>0.21778947655568759</v>
      </c>
    </row>
    <row r="4417" spans="1:9" x14ac:dyDescent="0.25">
      <c r="A4417" t="s">
        <v>4588</v>
      </c>
      <c r="B4417" s="3">
        <v>97.524177551269531</v>
      </c>
      <c r="C4417" s="3">
        <v>11.159999847412109</v>
      </c>
      <c r="D4417" s="4">
        <v>-1.754059889966131E-3</v>
      </c>
      <c r="E4417" s="4">
        <v>-2.2767095196571271E-2</v>
      </c>
      <c r="F4417" s="2">
        <v>1</v>
      </c>
      <c r="G4417" s="4">
        <v>0.1370538602863669</v>
      </c>
      <c r="H4417" s="4">
        <v>-0.3738415566531651</v>
      </c>
      <c r="I4417" s="4">
        <v>0.20995152529431449</v>
      </c>
    </row>
    <row r="4418" spans="1:9" x14ac:dyDescent="0.25">
      <c r="A4418" t="s">
        <v>4589</v>
      </c>
      <c r="B4418" s="3">
        <v>97.695541381835938</v>
      </c>
      <c r="C4418" s="3">
        <v>11.420000076293951</v>
      </c>
      <c r="D4418" s="4">
        <v>-5.8489098737157796E-4</v>
      </c>
      <c r="E4418" s="4">
        <v>-7.8193006775147955E-3</v>
      </c>
      <c r="F4418" s="2">
        <v>1</v>
      </c>
      <c r="G4418" s="4">
        <v>0.14391629471583861</v>
      </c>
      <c r="H4418" s="4">
        <v>-0.3727413073397372</v>
      </c>
      <c r="I4418" s="4">
        <v>0.20660493900986249</v>
      </c>
    </row>
    <row r="4419" spans="1:9" x14ac:dyDescent="0.25">
      <c r="A4419" t="s">
        <v>4590</v>
      </c>
      <c r="B4419" s="3">
        <v>97.752716064453125</v>
      </c>
      <c r="C4419" s="3">
        <v>11.510000228881839</v>
      </c>
      <c r="D4419" s="4">
        <v>-6.7495310553856713E-3</v>
      </c>
      <c r="E4419" s="4">
        <v>3.693692192088216E-2</v>
      </c>
      <c r="F4419" s="2">
        <v>1</v>
      </c>
      <c r="G4419" s="4">
        <v>0.15655534974743371</v>
      </c>
      <c r="H4419" s="4">
        <v>-0.3723742146744583</v>
      </c>
      <c r="I4419" s="4">
        <v>0.21805366659083189</v>
      </c>
    </row>
    <row r="4420" spans="1:9" x14ac:dyDescent="0.25">
      <c r="A4420" t="s">
        <v>4591</v>
      </c>
      <c r="B4420" s="3">
        <v>98.416984558105469</v>
      </c>
      <c r="C4420" s="3">
        <v>11.10000038146973</v>
      </c>
      <c r="D4420" s="4">
        <v>-1.4455598292795191E-4</v>
      </c>
      <c r="E4420" s="4">
        <v>-8.9285204909277383E-3</v>
      </c>
      <c r="F4420" s="2">
        <v>1</v>
      </c>
      <c r="G4420" s="4">
        <v>0.16790409934469161</v>
      </c>
      <c r="H4420" s="4">
        <v>-0.36810924842307891</v>
      </c>
      <c r="I4420" s="4">
        <v>0.22116227712559031</v>
      </c>
    </row>
    <row r="4421" spans="1:9" x14ac:dyDescent="0.25">
      <c r="A4421" t="s">
        <v>4592</v>
      </c>
      <c r="B4421" s="3">
        <v>98.43121337890625</v>
      </c>
      <c r="C4421" s="3">
        <v>11.19999980926514</v>
      </c>
      <c r="D4421" s="4">
        <v>-7.2543118852208544E-4</v>
      </c>
      <c r="E4421" s="4">
        <v>3.7037001061669177E-2</v>
      </c>
      <c r="F4421" s="2">
        <v>1</v>
      </c>
      <c r="G4421" s="4">
        <v>0.17129089995447039</v>
      </c>
      <c r="H4421" s="4">
        <v>-0.3680178916282103</v>
      </c>
      <c r="I4421" s="4">
        <v>0.22084806249094349</v>
      </c>
    </row>
    <row r="4422" spans="1:9" x14ac:dyDescent="0.25">
      <c r="A4422" t="s">
        <v>4593</v>
      </c>
      <c r="B4422" s="3">
        <v>98.502670288085938</v>
      </c>
      <c r="C4422" s="3">
        <v>10.80000019073486</v>
      </c>
      <c r="D4422" s="4">
        <v>-6.2689004871313569E-3</v>
      </c>
      <c r="E4422" s="4">
        <v>2.2727250149756632E-2</v>
      </c>
      <c r="F4422" s="2">
        <v>1</v>
      </c>
      <c r="G4422" s="4">
        <v>0.18901346986743059</v>
      </c>
      <c r="H4422" s="4">
        <v>-0.3675590992739266</v>
      </c>
      <c r="I4422" s="4">
        <v>0.2289636680668756</v>
      </c>
    </row>
    <row r="4423" spans="1:9" x14ac:dyDescent="0.25">
      <c r="A4423" t="s">
        <v>4594</v>
      </c>
      <c r="B4423" s="3">
        <v>99.124069213867188</v>
      </c>
      <c r="C4423" s="3">
        <v>10.560000419616699</v>
      </c>
      <c r="D4423" s="4">
        <v>3.1079043641912829E-3</v>
      </c>
      <c r="E4423" s="4">
        <v>-9.3808094959482169E-3</v>
      </c>
      <c r="F4423" s="2">
        <v>1</v>
      </c>
      <c r="G4423" s="4">
        <v>0.18378417434124611</v>
      </c>
      <c r="H4423" s="4">
        <v>-0.3635693790441914</v>
      </c>
      <c r="I4423" s="4">
        <v>0.23566541594511611</v>
      </c>
    </row>
    <row r="4424" spans="1:9" x14ac:dyDescent="0.25">
      <c r="A4424" t="s">
        <v>4595</v>
      </c>
      <c r="B4424" s="3">
        <v>98.81695556640625</v>
      </c>
      <c r="C4424" s="3">
        <v>10.659999847412109</v>
      </c>
      <c r="D4424" s="4">
        <v>3.408547383054072E-3</v>
      </c>
      <c r="E4424" s="4">
        <v>-1.113171507714017E-2</v>
      </c>
      <c r="F4424" s="2">
        <v>1</v>
      </c>
      <c r="G4424" s="4">
        <v>0.1766661343016924</v>
      </c>
      <c r="H4424" s="4">
        <v>-0.3655412162670546</v>
      </c>
      <c r="I4424" s="4">
        <v>0.24559035494054429</v>
      </c>
    </row>
    <row r="4425" spans="1:9" x14ac:dyDescent="0.25">
      <c r="A4425" t="s">
        <v>4596</v>
      </c>
      <c r="B4425" s="3">
        <v>98.481277465820313</v>
      </c>
      <c r="C4425" s="3">
        <v>10.77999973297119</v>
      </c>
      <c r="D4425" s="4">
        <v>2.9828085238641222E-3</v>
      </c>
      <c r="E4425" s="4">
        <v>-2.70758296751431E-2</v>
      </c>
      <c r="F4425" s="2">
        <v>1</v>
      </c>
      <c r="G4425" s="4">
        <v>0.17032349560684579</v>
      </c>
      <c r="H4425" s="4">
        <v>-0.3676964528679274</v>
      </c>
      <c r="I4425" s="4">
        <v>0.25527845034134028</v>
      </c>
    </row>
    <row r="4426" spans="1:9" x14ac:dyDescent="0.25">
      <c r="A4426" t="s">
        <v>4597</v>
      </c>
      <c r="B4426" s="3">
        <v>98.188400268554688</v>
      </c>
      <c r="C4426" s="3">
        <v>11.079999923706049</v>
      </c>
      <c r="D4426" s="4">
        <v>4.6040171358956439E-3</v>
      </c>
      <c r="E4426" s="4">
        <v>4.2333001356585909E-2</v>
      </c>
      <c r="F4426" s="2">
        <v>1</v>
      </c>
      <c r="G4426" s="4">
        <v>0.18491844803787691</v>
      </c>
      <c r="H4426" s="4">
        <v>-0.3695768843110453</v>
      </c>
      <c r="I4426" s="4">
        <v>0.26017379949364822</v>
      </c>
    </row>
    <row r="4427" spans="1:9" x14ac:dyDescent="0.25">
      <c r="A4427" t="s">
        <v>4598</v>
      </c>
      <c r="B4427" s="3">
        <v>97.738410949707031</v>
      </c>
      <c r="C4427" s="3">
        <v>10.63000011444092</v>
      </c>
      <c r="D4427" s="4">
        <v>2.196291117801952E-4</v>
      </c>
      <c r="E4427" s="4">
        <v>-2.477059757234756E-2</v>
      </c>
      <c r="F4427" s="2">
        <v>1</v>
      </c>
      <c r="G4427" s="4">
        <v>0.18409939626571689</v>
      </c>
      <c r="H4427" s="4">
        <v>-0.3724660613180929</v>
      </c>
      <c r="I4427" s="4">
        <v>0.25240053826478048</v>
      </c>
    </row>
    <row r="4428" spans="1:9" x14ac:dyDescent="0.25">
      <c r="A4428" t="s">
        <v>4599</v>
      </c>
      <c r="B4428" s="3">
        <v>97.716949462890625</v>
      </c>
      <c r="C4428" s="3">
        <v>10.89999961853027</v>
      </c>
      <c r="D4428" s="4">
        <v>1.6103397072297909E-3</v>
      </c>
      <c r="E4428" s="4">
        <v>-3.8800752040307973E-2</v>
      </c>
      <c r="F4428" s="2">
        <v>1</v>
      </c>
      <c r="G4428" s="4">
        <v>0.16298509370879019</v>
      </c>
      <c r="H4428" s="4">
        <v>-0.37260385577598309</v>
      </c>
      <c r="I4428" s="4">
        <v>0.25176046449791861</v>
      </c>
    </row>
    <row r="4429" spans="1:9" x14ac:dyDescent="0.25">
      <c r="A4429" t="s">
        <v>4600</v>
      </c>
      <c r="B4429" s="3">
        <v>97.559844970703125</v>
      </c>
      <c r="C4429" s="3">
        <v>11.340000152587891</v>
      </c>
      <c r="D4429" s="4">
        <v>1.3193673082094739E-3</v>
      </c>
      <c r="E4429" s="4">
        <v>-3.3248031105556519E-2</v>
      </c>
      <c r="F4429" s="2">
        <v>1</v>
      </c>
      <c r="G4429" s="4">
        <v>0.18043126470650669</v>
      </c>
      <c r="H4429" s="4">
        <v>-0.3736125523550361</v>
      </c>
      <c r="I4429" s="4">
        <v>0.25624139948842939</v>
      </c>
    </row>
    <row r="4430" spans="1:9" x14ac:dyDescent="0.25">
      <c r="A4430" t="s">
        <v>4601</v>
      </c>
      <c r="B4430" s="3">
        <v>97.431297302246094</v>
      </c>
      <c r="C4430" s="3">
        <v>11.72999954223633</v>
      </c>
      <c r="D4430" s="4">
        <v>-3.1422001286574019E-3</v>
      </c>
      <c r="E4430" s="4">
        <v>5.77095925015918E-2</v>
      </c>
      <c r="F4430" s="2">
        <v>1</v>
      </c>
      <c r="G4430" s="4">
        <v>0.16610787971328961</v>
      </c>
      <c r="H4430" s="4">
        <v>-0.3744378985409561</v>
      </c>
      <c r="I4430" s="4">
        <v>0.25011430137874008</v>
      </c>
    </row>
    <row r="4431" spans="1:9" x14ac:dyDescent="0.25">
      <c r="A4431" t="s">
        <v>4602</v>
      </c>
      <c r="B4431" s="3">
        <v>97.738410949707031</v>
      </c>
      <c r="C4431" s="3">
        <v>11.090000152587891</v>
      </c>
      <c r="D4431" s="4">
        <v>1.536457022202065E-3</v>
      </c>
      <c r="E4431" s="4">
        <v>3.1627921170966473E-2</v>
      </c>
      <c r="F4431" s="2">
        <v>1</v>
      </c>
      <c r="G4431" s="4">
        <v>0.1741212628570474</v>
      </c>
      <c r="H4431" s="4">
        <v>-0.3724660613180929</v>
      </c>
      <c r="I4431" s="4">
        <v>0.25331508883552689</v>
      </c>
    </row>
    <row r="4432" spans="1:9" x14ac:dyDescent="0.25">
      <c r="A4432" t="s">
        <v>4603</v>
      </c>
      <c r="B4432" s="3">
        <v>97.588470458984375</v>
      </c>
      <c r="C4432" s="3">
        <v>10.75</v>
      </c>
      <c r="D4432" s="4">
        <v>2.5685147588880848E-3</v>
      </c>
      <c r="E4432" s="4">
        <v>-3.0658264013508681E-2</v>
      </c>
      <c r="F4432" s="2">
        <v>1</v>
      </c>
      <c r="G4432" s="4">
        <v>0.18469913490239631</v>
      </c>
      <c r="H4432" s="4">
        <v>-0.3734287610980136</v>
      </c>
      <c r="I4432" s="4">
        <v>0.25020584016031</v>
      </c>
    </row>
    <row r="4433" spans="1:9" x14ac:dyDescent="0.25">
      <c r="A4433" t="s">
        <v>4604</v>
      </c>
      <c r="B4433" s="3">
        <v>97.338455200195313</v>
      </c>
      <c r="C4433" s="3">
        <v>11.090000152587891</v>
      </c>
      <c r="D4433" s="4">
        <v>8.6595477377995334E-3</v>
      </c>
      <c r="E4433" s="4">
        <v>-4.5610992959634673E-2</v>
      </c>
      <c r="F4433" s="2">
        <v>1</v>
      </c>
      <c r="G4433" s="4">
        <v>0.18096026738333221</v>
      </c>
      <c r="H4433" s="4">
        <v>-0.375033995504364</v>
      </c>
      <c r="I4433" s="4">
        <v>0.24727938996658219</v>
      </c>
    </row>
    <row r="4434" spans="1:9" x14ac:dyDescent="0.25">
      <c r="A4434" t="s">
        <v>4605</v>
      </c>
      <c r="B4434" s="3">
        <v>96.502784729003906</v>
      </c>
      <c r="C4434" s="3">
        <v>11.61999988555908</v>
      </c>
      <c r="D4434" s="4">
        <v>-1.1826633259079951E-3</v>
      </c>
      <c r="E4434" s="4">
        <v>8.6805055400860365E-3</v>
      </c>
      <c r="F4434" s="2">
        <v>1</v>
      </c>
      <c r="G4434" s="4">
        <v>0.16162705866060009</v>
      </c>
      <c r="H4434" s="4">
        <v>-0.3803994559935544</v>
      </c>
      <c r="I4434" s="4">
        <v>0.23850017892622349</v>
      </c>
    </row>
    <row r="4435" spans="1:9" x14ac:dyDescent="0.25">
      <c r="A4435" t="s">
        <v>4606</v>
      </c>
      <c r="B4435" s="3">
        <v>96.617050170898438</v>
      </c>
      <c r="C4435" s="3">
        <v>11.52000045776367</v>
      </c>
      <c r="D4435" s="4">
        <v>1.3325756268098841E-3</v>
      </c>
      <c r="E4435" s="4">
        <v>-1.3698616715036249E-2</v>
      </c>
      <c r="F4435" s="2">
        <v>1</v>
      </c>
      <c r="G4435" s="4">
        <v>0.16133561312503411</v>
      </c>
      <c r="H4435" s="4">
        <v>-0.37966580949663919</v>
      </c>
      <c r="I4435" s="4">
        <v>0.23868311694853789</v>
      </c>
    </row>
    <row r="4436" spans="1:9" x14ac:dyDescent="0.25">
      <c r="A4436" t="s">
        <v>4607</v>
      </c>
      <c r="B4436" s="3">
        <v>96.488471984863281</v>
      </c>
      <c r="C4436" s="3">
        <v>11.680000305175779</v>
      </c>
      <c r="D4436" s="4">
        <v>5.9243088840355007E-4</v>
      </c>
      <c r="E4436" s="4">
        <v>1.038061256083078E-2</v>
      </c>
      <c r="F4436" s="2">
        <v>1</v>
      </c>
      <c r="G4436" s="4">
        <v>0.14999660373312931</v>
      </c>
      <c r="H4436" s="4">
        <v>-0.3804913516220656</v>
      </c>
      <c r="I4436" s="4">
        <v>0.237311430633244</v>
      </c>
    </row>
    <row r="4437" spans="1:9" x14ac:dyDescent="0.25">
      <c r="A4437" t="s">
        <v>4608</v>
      </c>
      <c r="B4437" s="3">
        <v>96.431343078613281</v>
      </c>
      <c r="C4437" s="3">
        <v>11.560000419616699</v>
      </c>
      <c r="D4437" s="4">
        <v>-1.257648436058578E-3</v>
      </c>
      <c r="E4437" s="4">
        <v>-3.5058358820373343E-2</v>
      </c>
      <c r="F4437" s="2">
        <v>1</v>
      </c>
      <c r="G4437" s="4">
        <v>0.1532691221542255</v>
      </c>
      <c r="H4437" s="4">
        <v>-0.3808581503780849</v>
      </c>
      <c r="I4437" s="4">
        <v>0.23548246903257669</v>
      </c>
    </row>
    <row r="4438" spans="1:9" x14ac:dyDescent="0.25">
      <c r="A4438" t="s">
        <v>4609</v>
      </c>
      <c r="B4438" s="3">
        <v>96.552772521972656</v>
      </c>
      <c r="C4438" s="3">
        <v>11.97999954223633</v>
      </c>
      <c r="D4438" s="4">
        <v>1.927001173697374E-3</v>
      </c>
      <c r="E4438" s="4">
        <v>1.0118034488434621E-2</v>
      </c>
      <c r="F4438" s="2">
        <v>1</v>
      </c>
      <c r="G4438" s="4">
        <v>0.15057098677322481</v>
      </c>
      <c r="H4438" s="4">
        <v>-0.3800785070820375</v>
      </c>
      <c r="I4438" s="4">
        <v>0.23831738044473469</v>
      </c>
    </row>
    <row r="4439" spans="1:9" x14ac:dyDescent="0.25">
      <c r="A4439" t="s">
        <v>4610</v>
      </c>
      <c r="B4439" s="3">
        <v>96.367073059082031</v>
      </c>
      <c r="C4439" s="3">
        <v>11.85999965667725</v>
      </c>
      <c r="D4439" s="4">
        <v>1.1697493836995591E-2</v>
      </c>
      <c r="E4439" s="4">
        <v>-3.1045761564275191E-2</v>
      </c>
      <c r="F4439" s="2">
        <v>1</v>
      </c>
      <c r="G4439" s="4">
        <v>0.1332953086637747</v>
      </c>
      <c r="H4439" s="4">
        <v>-0.3812707989786065</v>
      </c>
      <c r="I4439" s="4">
        <v>0.23456791846183031</v>
      </c>
    </row>
    <row r="4440" spans="1:9" x14ac:dyDescent="0.25">
      <c r="A4440" t="s">
        <v>4611</v>
      </c>
      <c r="B4440" s="3">
        <v>95.252853393554688</v>
      </c>
      <c r="C4440" s="3">
        <v>12.239999771118161</v>
      </c>
      <c r="D4440" s="4">
        <v>2.1043821040354072E-3</v>
      </c>
      <c r="E4440" s="4">
        <v>-2.6252977861402349E-2</v>
      </c>
      <c r="F4440" s="2">
        <v>1</v>
      </c>
      <c r="G4440" s="4">
        <v>0.10758267182859189</v>
      </c>
      <c r="H4440" s="4">
        <v>-0.3884246973126505</v>
      </c>
      <c r="I4440" s="4">
        <v>0.22423408308386339</v>
      </c>
    </row>
    <row r="4441" spans="1:9" x14ac:dyDescent="0.25">
      <c r="A4441" t="s">
        <v>4612</v>
      </c>
      <c r="B4441" s="3">
        <v>95.052825927734375</v>
      </c>
      <c r="C4441" s="3">
        <v>12.569999694824221</v>
      </c>
      <c r="D4441" s="4">
        <v>-3.7431308630855309E-3</v>
      </c>
      <c r="E4441" s="4">
        <v>4.9248762531902017E-2</v>
      </c>
      <c r="F4441" s="2">
        <v>1</v>
      </c>
      <c r="G4441" s="4">
        <v>0.1013040344432974</v>
      </c>
      <c r="H4441" s="4">
        <v>-0.38970898280748389</v>
      </c>
      <c r="I4441" s="4">
        <v>0.22386834658006019</v>
      </c>
    </row>
    <row r="4442" spans="1:9" x14ac:dyDescent="0.25">
      <c r="A4442" t="s">
        <v>4613</v>
      </c>
      <c r="B4442" s="3">
        <v>95.409957885742188</v>
      </c>
      <c r="C4442" s="3">
        <v>11.97999954223633</v>
      </c>
      <c r="D4442" s="4">
        <v>-8.2327424412409478E-4</v>
      </c>
      <c r="E4442" s="4">
        <v>2.2184237993488901E-2</v>
      </c>
      <c r="F4442" s="2">
        <v>1</v>
      </c>
      <c r="G4442" s="4">
        <v>0.108866740552255</v>
      </c>
      <c r="H4442" s="4">
        <v>-0.3874160007335975</v>
      </c>
      <c r="I4442" s="4">
        <v>0.2248742963915511</v>
      </c>
    </row>
    <row r="4443" spans="1:9" x14ac:dyDescent="0.25">
      <c r="A4443" t="s">
        <v>4614</v>
      </c>
      <c r="B4443" s="3">
        <v>95.488571166992188</v>
      </c>
      <c r="C4443" s="3">
        <v>11.72000026702881</v>
      </c>
      <c r="D4443" s="4">
        <v>-3.7338606369863298E-4</v>
      </c>
      <c r="E4443" s="4">
        <v>1.208983974483036E-2</v>
      </c>
      <c r="F4443" s="2">
        <v>1</v>
      </c>
      <c r="G4443" s="4">
        <v>0.1188106022729882</v>
      </c>
      <c r="H4443" s="4">
        <v>-0.3869112605650582</v>
      </c>
      <c r="I4443" s="4">
        <v>0.22533157167692419</v>
      </c>
    </row>
    <row r="4444" spans="1:9" x14ac:dyDescent="0.25">
      <c r="A4444" t="s">
        <v>4615</v>
      </c>
      <c r="B4444" s="3">
        <v>95.524238586425781</v>
      </c>
      <c r="C4444" s="3">
        <v>11.579999923706049</v>
      </c>
      <c r="D4444" s="4">
        <v>1.1977858833189801E-3</v>
      </c>
      <c r="E4444" s="4">
        <v>4.336530086109347E-3</v>
      </c>
      <c r="F4444" s="2">
        <v>1</v>
      </c>
      <c r="G4444" s="4">
        <v>0.1203329389374828</v>
      </c>
      <c r="H4444" s="4">
        <v>-0.3866822562669292</v>
      </c>
      <c r="I4444" s="4">
        <v>0.2251486336546098</v>
      </c>
    </row>
    <row r="4445" spans="1:9" x14ac:dyDescent="0.25">
      <c r="A4445" t="s">
        <v>4616</v>
      </c>
      <c r="B4445" s="3">
        <v>95.409957885742188</v>
      </c>
      <c r="C4445" s="3">
        <v>11.52999973297119</v>
      </c>
      <c r="D4445" s="4">
        <v>8.3031830521247407E-3</v>
      </c>
      <c r="E4445" s="4">
        <v>-4.8679881036209682E-2</v>
      </c>
      <c r="F4445" s="2">
        <v>1</v>
      </c>
      <c r="G4445" s="4">
        <v>0.11871694378949151</v>
      </c>
      <c r="H4445" s="4">
        <v>-0.3874160007335975</v>
      </c>
      <c r="I4445" s="4">
        <v>0.22176504771633421</v>
      </c>
    </row>
    <row r="4446" spans="1:9" x14ac:dyDescent="0.25">
      <c r="A4446" t="s">
        <v>4617</v>
      </c>
      <c r="B4446" s="3">
        <v>94.624275207519531</v>
      </c>
      <c r="C4446" s="3">
        <v>12.11999988555908</v>
      </c>
      <c r="D4446" s="4">
        <v>7.6822142274479699E-3</v>
      </c>
      <c r="E4446" s="4">
        <v>-3.7331236007348223E-2</v>
      </c>
      <c r="F4446" s="2">
        <v>1</v>
      </c>
      <c r="G4446" s="4">
        <v>0.1107835880212706</v>
      </c>
      <c r="H4446" s="4">
        <v>-0.3924605123112711</v>
      </c>
      <c r="I4446" s="4">
        <v>0.21490633705821291</v>
      </c>
    </row>
    <row r="4447" spans="1:9" x14ac:dyDescent="0.25">
      <c r="A4447" t="s">
        <v>4618</v>
      </c>
      <c r="B4447" s="3">
        <v>93.90289306640625</v>
      </c>
      <c r="C4447" s="3">
        <v>12.590000152587891</v>
      </c>
      <c r="D4447" s="4">
        <v>-3.0330926650512509E-3</v>
      </c>
      <c r="E4447" s="4">
        <v>2.7755114496970771E-2</v>
      </c>
      <c r="F4447" s="2">
        <v>1</v>
      </c>
      <c r="G4447" s="4">
        <v>0.1032237818707433</v>
      </c>
      <c r="H4447" s="4">
        <v>-0.3970921793489165</v>
      </c>
      <c r="I4447" s="4">
        <v>0.2042066256356172</v>
      </c>
    </row>
    <row r="4448" spans="1:9" x14ac:dyDescent="0.25">
      <c r="A4448" t="s">
        <v>4619</v>
      </c>
      <c r="B4448" s="3">
        <v>94.188575744628906</v>
      </c>
      <c r="C4448" s="3">
        <v>12.25</v>
      </c>
      <c r="D4448" s="4">
        <v>-4.8298317805285373E-3</v>
      </c>
      <c r="E4448" s="4">
        <v>7.5504796378817574E-2</v>
      </c>
      <c r="F4448" s="2">
        <v>1</v>
      </c>
      <c r="G4448" s="4">
        <v>0.11051547122506131</v>
      </c>
      <c r="H4448" s="4">
        <v>-0.3952579406444372</v>
      </c>
      <c r="I4448" s="4">
        <v>0.2139917864874665</v>
      </c>
    </row>
    <row r="4449" spans="1:9" x14ac:dyDescent="0.25">
      <c r="A4449" t="s">
        <v>4620</v>
      </c>
      <c r="B4449" s="3">
        <v>94.645698547363281</v>
      </c>
      <c r="C4449" s="3">
        <v>11.39000034332275</v>
      </c>
      <c r="D4449" s="4">
        <v>5.310346817211764E-3</v>
      </c>
      <c r="E4449" s="4">
        <v>-4.9248682926363307E-2</v>
      </c>
      <c r="F4449" s="2">
        <v>1</v>
      </c>
      <c r="G4449" s="4">
        <v>0.10548183637544151</v>
      </c>
      <c r="H4449" s="4">
        <v>-0.3923229627777638</v>
      </c>
      <c r="I4449" s="4">
        <v>0.21417472450978089</v>
      </c>
    </row>
    <row r="4450" spans="1:9" x14ac:dyDescent="0.25">
      <c r="A4450" t="s">
        <v>4621</v>
      </c>
      <c r="B4450" s="3">
        <v>94.145751953125</v>
      </c>
      <c r="C4450" s="3">
        <v>11.97999954223633</v>
      </c>
      <c r="D4450" s="4">
        <v>-2.4970167561222389E-3</v>
      </c>
      <c r="E4450" s="4">
        <v>1.6977912886140031E-2</v>
      </c>
      <c r="F4450" s="2">
        <v>1</v>
      </c>
      <c r="G4450" s="4">
        <v>9.0351683594684706E-2</v>
      </c>
      <c r="H4450" s="4">
        <v>-0.3955328927568218</v>
      </c>
      <c r="I4450" s="4">
        <v>0.20832196366315039</v>
      </c>
    </row>
    <row r="4451" spans="1:9" x14ac:dyDescent="0.25">
      <c r="A4451" t="s">
        <v>4622</v>
      </c>
      <c r="B4451" s="3">
        <v>94.381423950195313</v>
      </c>
      <c r="C4451" s="3">
        <v>11.77999973297119</v>
      </c>
      <c r="D4451" s="4">
        <v>1.3638593699016881E-3</v>
      </c>
      <c r="E4451" s="4">
        <v>1.700638069737304E-3</v>
      </c>
      <c r="F4451" s="2">
        <v>1</v>
      </c>
      <c r="G4451" s="4">
        <v>8.9452547268495941E-2</v>
      </c>
      <c r="H4451" s="4">
        <v>-0.3940197499184892</v>
      </c>
      <c r="I4451" s="4">
        <v>0.21069959978993519</v>
      </c>
    </row>
    <row r="4452" spans="1:9" x14ac:dyDescent="0.25">
      <c r="A4452" t="s">
        <v>4623</v>
      </c>
      <c r="B4452" s="3">
        <v>94.252876281738281</v>
      </c>
      <c r="C4452" s="3">
        <v>11.760000228881839</v>
      </c>
      <c r="D4452" s="4">
        <v>2.3471835744370839E-3</v>
      </c>
      <c r="E4452" s="4">
        <v>1.818182118433476E-2</v>
      </c>
      <c r="F4452" s="2">
        <v>1</v>
      </c>
      <c r="G4452" s="4">
        <v>9.5704919992755544E-2</v>
      </c>
      <c r="H4452" s="4">
        <v>-0.3948450961044091</v>
      </c>
      <c r="I4452" s="4">
        <v>0.21069959978993519</v>
      </c>
    </row>
    <row r="4453" spans="1:9" x14ac:dyDescent="0.25">
      <c r="A4453" t="s">
        <v>4624</v>
      </c>
      <c r="B4453" s="3">
        <v>94.03216552734375</v>
      </c>
      <c r="C4453" s="3">
        <v>11.55000019073486</v>
      </c>
      <c r="D4453" s="4">
        <v>7.6111367971254396E-5</v>
      </c>
      <c r="E4453" s="4">
        <v>3.309480102498652E-2</v>
      </c>
      <c r="F4453" s="2">
        <v>1</v>
      </c>
      <c r="G4453" s="4">
        <v>9.2606717452333953E-2</v>
      </c>
      <c r="H4453" s="4">
        <v>-0.3962621795997191</v>
      </c>
      <c r="I4453" s="4">
        <v>0.2093279134746413</v>
      </c>
    </row>
    <row r="4454" spans="1:9" x14ac:dyDescent="0.25">
      <c r="A4454" t="s">
        <v>4625</v>
      </c>
      <c r="B4454" s="3">
        <v>94.025009155273438</v>
      </c>
      <c r="C4454" s="3">
        <v>11.180000305175779</v>
      </c>
      <c r="D4454" s="4">
        <v>4.0239834071074121E-3</v>
      </c>
      <c r="E4454" s="4">
        <v>-6.2080517313909067E-2</v>
      </c>
      <c r="F4454" s="2">
        <v>1</v>
      </c>
      <c r="G4454" s="4">
        <v>8.854788130985991E-2</v>
      </c>
      <c r="H4454" s="4">
        <v>-0.3963081274139747</v>
      </c>
      <c r="I4454" s="4">
        <v>0.21124827431605289</v>
      </c>
    </row>
    <row r="4455" spans="1:9" x14ac:dyDescent="0.25">
      <c r="A4455" t="s">
        <v>4626</v>
      </c>
      <c r="B4455" s="3">
        <v>93.648170471191406</v>
      </c>
      <c r="C4455" s="3">
        <v>11.920000076293951</v>
      </c>
      <c r="D4455" s="4">
        <v>9.8153536419867127E-3</v>
      </c>
      <c r="E4455" s="4">
        <v>-8.2371032615662143E-2</v>
      </c>
      <c r="F4455" s="2">
        <v>1</v>
      </c>
      <c r="G4455" s="4">
        <v>7.8169166933325318E-2</v>
      </c>
      <c r="H4455" s="4">
        <v>-0.3987276374241322</v>
      </c>
      <c r="I4455" s="4">
        <v>0.2056698507324812</v>
      </c>
    </row>
    <row r="4456" spans="1:9" x14ac:dyDescent="0.25">
      <c r="A4456" t="s">
        <v>161</v>
      </c>
      <c r="B4456" s="3">
        <v>92.7379150390625</v>
      </c>
      <c r="C4456" s="3">
        <v>12.989999771118161</v>
      </c>
      <c r="D4456" s="4">
        <v>9.9767533001315911E-4</v>
      </c>
      <c r="E4456" s="4">
        <v>-1.291793907789263E-2</v>
      </c>
      <c r="F4456" s="2">
        <v>1</v>
      </c>
      <c r="G4456" s="4">
        <v>6.5547039699554999E-2</v>
      </c>
      <c r="H4456" s="4">
        <v>-0.40457197406701439</v>
      </c>
      <c r="I4456" s="4">
        <v>0.19515321687302539</v>
      </c>
    </row>
    <row r="4457" spans="1:9" x14ac:dyDescent="0.25">
      <c r="A4457" t="s">
        <v>4627</v>
      </c>
      <c r="B4457" s="3">
        <v>92.645484924316406</v>
      </c>
      <c r="C4457" s="3">
        <v>13.159999847412109</v>
      </c>
      <c r="D4457" s="4">
        <v>2.8485216914035938E-3</v>
      </c>
      <c r="E4457" s="4">
        <v>-5.1873217657953163E-2</v>
      </c>
      <c r="F4457" s="2">
        <v>1</v>
      </c>
      <c r="G4457" s="4">
        <v>7.396653564634037E-2</v>
      </c>
      <c r="H4457" s="4">
        <v>-0.4051654258470857</v>
      </c>
      <c r="I4457" s="4">
        <v>0.19304991800929949</v>
      </c>
    </row>
    <row r="4458" spans="1:9" x14ac:dyDescent="0.25">
      <c r="A4458" t="s">
        <v>4628</v>
      </c>
      <c r="B4458" s="3">
        <v>92.382331848144531</v>
      </c>
      <c r="C4458" s="3">
        <v>13.88000011444092</v>
      </c>
      <c r="D4458" s="4">
        <v>-4.5977419686046286E-3</v>
      </c>
      <c r="E4458" s="4">
        <v>1.0189253686673229E-2</v>
      </c>
      <c r="F4458" s="2">
        <v>2</v>
      </c>
      <c r="G4458" s="4">
        <v>6.7372134256452387E-2</v>
      </c>
      <c r="H4458" s="4">
        <v>-0.40685501221095</v>
      </c>
      <c r="I4458" s="4">
        <v>0.19405586782079021</v>
      </c>
    </row>
    <row r="4459" spans="1:9" x14ac:dyDescent="0.25">
      <c r="A4459" t="s">
        <v>4629</v>
      </c>
      <c r="B4459" s="3">
        <v>92.809043884277344</v>
      </c>
      <c r="C4459" s="3">
        <v>13.739999771118161</v>
      </c>
      <c r="D4459" s="4">
        <v>-8.8096541404698581E-3</v>
      </c>
      <c r="E4459" s="4">
        <v>8.7885957768764511E-2</v>
      </c>
      <c r="F4459" s="2">
        <v>2</v>
      </c>
      <c r="G4459" s="4">
        <v>7.4123053633981861E-2</v>
      </c>
      <c r="H4459" s="4">
        <v>-0.4041152880624248</v>
      </c>
      <c r="I4459" s="4">
        <v>0.19945135338204739</v>
      </c>
    </row>
    <row r="4460" spans="1:9" x14ac:dyDescent="0.25">
      <c r="A4460" t="s">
        <v>4630</v>
      </c>
      <c r="B4460" s="3">
        <v>93.633926391601563</v>
      </c>
      <c r="C4460" s="3">
        <v>12.63000011444092</v>
      </c>
      <c r="D4460" s="4">
        <v>1.9020388364019421E-3</v>
      </c>
      <c r="E4460" s="4">
        <v>5.6020073090045967E-2</v>
      </c>
      <c r="F4460" s="2">
        <v>1</v>
      </c>
      <c r="G4460" s="4">
        <v>9.6343501583709301E-2</v>
      </c>
      <c r="H4460" s="4">
        <v>-0.398819092188754</v>
      </c>
      <c r="I4460" s="4">
        <v>0.2057613895140511</v>
      </c>
    </row>
    <row r="4461" spans="1:9" x14ac:dyDescent="0.25">
      <c r="A4461" t="s">
        <v>4631</v>
      </c>
      <c r="B4461" s="3">
        <v>93.456169128417969</v>
      </c>
      <c r="C4461" s="3">
        <v>11.960000038146971</v>
      </c>
      <c r="D4461" s="4">
        <v>5.97087194062218E-3</v>
      </c>
      <c r="E4461" s="4">
        <v>-2.8432198987741741E-2</v>
      </c>
      <c r="F4461" s="2">
        <v>1</v>
      </c>
      <c r="G4461" s="4">
        <v>9.2296791518000409E-2</v>
      </c>
      <c r="H4461" s="4">
        <v>-0.3999603908287771</v>
      </c>
      <c r="I4461" s="4">
        <v>0.20329221460569641</v>
      </c>
    </row>
    <row r="4462" spans="1:9" x14ac:dyDescent="0.25">
      <c r="A4462" t="s">
        <v>4632</v>
      </c>
      <c r="B4462" s="3">
        <v>92.901466369628906</v>
      </c>
      <c r="C4462" s="3">
        <v>12.310000419616699</v>
      </c>
      <c r="D4462" s="4">
        <v>-1.534652855612606E-4</v>
      </c>
      <c r="E4462" s="4">
        <v>7.364987775877907E-3</v>
      </c>
      <c r="F4462" s="2">
        <v>1</v>
      </c>
      <c r="G4462" s="4">
        <v>8.5016689883073315E-2</v>
      </c>
      <c r="H4462" s="4">
        <v>-0.4035218852672301</v>
      </c>
      <c r="I4462" s="4">
        <v>0.19789672904443911</v>
      </c>
    </row>
    <row r="4463" spans="1:9" x14ac:dyDescent="0.25">
      <c r="A4463" t="s">
        <v>4633</v>
      </c>
      <c r="B4463" s="3">
        <v>92.915725708007813</v>
      </c>
      <c r="C4463" s="3">
        <v>12.22000026702881</v>
      </c>
      <c r="D4463" s="4">
        <v>6.1292281198466192E-4</v>
      </c>
      <c r="E4463" s="4">
        <v>-4.885950101553127E-3</v>
      </c>
      <c r="F4463" s="2">
        <v>1</v>
      </c>
      <c r="G4463" s="4">
        <v>9.8899066211225684E-2</v>
      </c>
      <c r="H4463" s="4">
        <v>-0.4034303325328551</v>
      </c>
      <c r="I4463" s="4">
        <v>0.19835386478898659</v>
      </c>
    </row>
    <row r="4464" spans="1:9" x14ac:dyDescent="0.25">
      <c r="A4464" t="s">
        <v>4634</v>
      </c>
      <c r="B4464" s="3">
        <v>92.858810424804688</v>
      </c>
      <c r="C4464" s="3">
        <v>12.27999973297119</v>
      </c>
      <c r="D4464" s="4">
        <v>1.1500172449121491E-3</v>
      </c>
      <c r="E4464" s="4">
        <v>8.2101334392346015E-3</v>
      </c>
      <c r="F4464" s="2">
        <v>1</v>
      </c>
      <c r="G4464" s="4">
        <v>9.2450317668211879E-2</v>
      </c>
      <c r="H4464" s="4">
        <v>-0.40379575971232951</v>
      </c>
      <c r="I4464" s="4">
        <v>0.19643350394757511</v>
      </c>
    </row>
    <row r="4465" spans="1:9" x14ac:dyDescent="0.25">
      <c r="A4465" t="s">
        <v>4635</v>
      </c>
      <c r="B4465" s="3">
        <v>92.752143859863281</v>
      </c>
      <c r="C4465" s="3">
        <v>12.180000305175779</v>
      </c>
      <c r="D4465" s="4">
        <v>4.7760963107243981E-3</v>
      </c>
      <c r="E4465" s="4">
        <v>-1.056052883911807E-2</v>
      </c>
      <c r="F4465" s="2">
        <v>1</v>
      </c>
      <c r="G4465" s="4">
        <v>9.9598961255473073E-2</v>
      </c>
      <c r="H4465" s="4">
        <v>-0.4044806172721459</v>
      </c>
      <c r="I4465" s="4">
        <v>0.19634210470683061</v>
      </c>
    </row>
    <row r="4466" spans="1:9" x14ac:dyDescent="0.25">
      <c r="A4466" t="s">
        <v>4636</v>
      </c>
      <c r="B4466" s="3">
        <v>92.311256408691406</v>
      </c>
      <c r="C4466" s="3">
        <v>12.310000419616699</v>
      </c>
      <c r="D4466" s="4">
        <v>1.234473606403164E-3</v>
      </c>
      <c r="E4466" s="4">
        <v>-7.258000135667908E-3</v>
      </c>
      <c r="F4466" s="2">
        <v>1</v>
      </c>
      <c r="G4466" s="4">
        <v>8.6901775669267156E-2</v>
      </c>
      <c r="H4466" s="4">
        <v>-0.4073113553214035</v>
      </c>
      <c r="I4466" s="4">
        <v>0.19112941762706209</v>
      </c>
    </row>
    <row r="4467" spans="1:9" x14ac:dyDescent="0.25">
      <c r="A4467" t="s">
        <v>4637</v>
      </c>
      <c r="B4467" s="3">
        <v>92.197441101074219</v>
      </c>
      <c r="C4467" s="3">
        <v>12.39999961853027</v>
      </c>
      <c r="D4467" s="4">
        <v>-8.4788798585300196E-4</v>
      </c>
      <c r="E4467" s="4">
        <v>0</v>
      </c>
      <c r="F4467" s="2">
        <v>1</v>
      </c>
      <c r="G4467" s="4">
        <v>8.9504024929526471E-2</v>
      </c>
      <c r="H4467" s="4">
        <v>-0.4080421117105989</v>
      </c>
      <c r="I4467" s="4">
        <v>0.18975773131176821</v>
      </c>
    </row>
    <row r="4468" spans="1:9" x14ac:dyDescent="0.25">
      <c r="A4468" t="s">
        <v>4638</v>
      </c>
      <c r="B4468" s="3">
        <v>92.275680541992188</v>
      </c>
      <c r="C4468" s="3">
        <v>12.39999961853027</v>
      </c>
      <c r="D4468" s="4">
        <v>-2.7665845007944778E-3</v>
      </c>
      <c r="E4468" s="4">
        <v>1.7227239161264229E-2</v>
      </c>
      <c r="F4468" s="2">
        <v>1</v>
      </c>
      <c r="G4468" s="4">
        <v>8.0705232576529617E-2</v>
      </c>
      <c r="H4468" s="4">
        <v>-0.4075397718010132</v>
      </c>
      <c r="I4468" s="4">
        <v>0.1928669799869851</v>
      </c>
    </row>
    <row r="4469" spans="1:9" x14ac:dyDescent="0.25">
      <c r="A4469" t="s">
        <v>4639</v>
      </c>
      <c r="B4469" s="3">
        <v>92.53167724609375</v>
      </c>
      <c r="C4469" s="3">
        <v>12.189999580383301</v>
      </c>
      <c r="D4469" s="4">
        <v>-7.6839084117708012E-5</v>
      </c>
      <c r="E4469" s="4">
        <v>-2.455047953350165E-3</v>
      </c>
      <c r="F4469" s="2">
        <v>1</v>
      </c>
      <c r="G4469" s="4">
        <v>8.1668316299219779E-2</v>
      </c>
      <c r="H4469" s="4">
        <v>-0.4058961332514045</v>
      </c>
      <c r="I4469" s="4">
        <v>0.19359859253541711</v>
      </c>
    </row>
    <row r="4470" spans="1:9" x14ac:dyDescent="0.25">
      <c r="A4470" t="s">
        <v>4640</v>
      </c>
      <c r="B4470" s="3">
        <v>92.538787841796875</v>
      </c>
      <c r="C4470" s="3">
        <v>12.22000026702881</v>
      </c>
      <c r="D4470" s="4">
        <v>-4.2849610321143983E-3</v>
      </c>
      <c r="E4470" s="4">
        <v>4.9828170670009442E-2</v>
      </c>
      <c r="F4470" s="2">
        <v>1</v>
      </c>
      <c r="G4470" s="4">
        <v>8.1751437088888768E-2</v>
      </c>
      <c r="H4470" s="4">
        <v>-0.4058504793464085</v>
      </c>
      <c r="I4470" s="4">
        <v>0.1914037548901211</v>
      </c>
    </row>
    <row r="4471" spans="1:9" x14ac:dyDescent="0.25">
      <c r="A4471" t="s">
        <v>4641</v>
      </c>
      <c r="B4471" s="3">
        <v>92.937019348144531</v>
      </c>
      <c r="C4471" s="3">
        <v>11.64000034332275</v>
      </c>
      <c r="D4471" s="4">
        <v>5.0754431111672549E-3</v>
      </c>
      <c r="E4471" s="4">
        <v>-4.901956201103741E-2</v>
      </c>
      <c r="F4471" s="2">
        <v>1</v>
      </c>
      <c r="G4471" s="4">
        <v>8.8895863275172182E-2</v>
      </c>
      <c r="H4471" s="4">
        <v>-0.4032936157422502</v>
      </c>
      <c r="I4471" s="4">
        <v>0.19515321687302539</v>
      </c>
    </row>
    <row r="4472" spans="1:9" x14ac:dyDescent="0.25">
      <c r="A4472" t="s">
        <v>4642</v>
      </c>
      <c r="B4472" s="3">
        <v>92.467704772949219</v>
      </c>
      <c r="C4472" s="3">
        <v>12.239999771118161</v>
      </c>
      <c r="D4472" s="4">
        <v>2.5445096874341382E-3</v>
      </c>
      <c r="E4472" s="4">
        <v>-1.3698636453198351E-2</v>
      </c>
      <c r="F4472" s="2">
        <v>1</v>
      </c>
      <c r="G4472" s="4">
        <v>8.3308827643633565E-2</v>
      </c>
      <c r="H4472" s="4">
        <v>-0.4063068714417386</v>
      </c>
      <c r="I4472" s="4">
        <v>0.19408311735466441</v>
      </c>
    </row>
    <row r="4473" spans="1:9" x14ac:dyDescent="0.25">
      <c r="A4473" t="s">
        <v>4643</v>
      </c>
      <c r="B4473" s="3">
        <v>92.233016967773438</v>
      </c>
      <c r="C4473" s="3">
        <v>12.409999847412109</v>
      </c>
      <c r="D4473" s="4">
        <v>8.318240183961878E-3</v>
      </c>
      <c r="E4473" s="4">
        <v>-7.5260821396415101E-2</v>
      </c>
      <c r="F4473" s="2">
        <v>1</v>
      </c>
      <c r="G4473" s="4">
        <v>8.0470871123375698E-2</v>
      </c>
      <c r="H4473" s="4">
        <v>-0.4078136952309892</v>
      </c>
      <c r="I4473" s="4">
        <v>0.19725322100891551</v>
      </c>
    </row>
    <row r="4474" spans="1:9" x14ac:dyDescent="0.25">
      <c r="A4474" t="s">
        <v>4644</v>
      </c>
      <c r="B4474" s="3">
        <v>91.472129821777344</v>
      </c>
      <c r="C4474" s="3">
        <v>13.420000076293951</v>
      </c>
      <c r="D4474" s="4">
        <v>1.1958469090428411E-2</v>
      </c>
      <c r="E4474" s="4">
        <v>-5.8906040610474553E-2</v>
      </c>
      <c r="F4474" s="2">
        <v>2</v>
      </c>
      <c r="G4474" s="4">
        <v>5.7624180104154821E-2</v>
      </c>
      <c r="H4474" s="4">
        <v>-0.412699005959696</v>
      </c>
      <c r="I4474" s="4">
        <v>0.1878513932593957</v>
      </c>
    </row>
    <row r="4475" spans="1:9" x14ac:dyDescent="0.25">
      <c r="A4475" t="s">
        <v>4645</v>
      </c>
      <c r="B4475" s="3">
        <v>90.391189575195313</v>
      </c>
      <c r="C4475" s="3">
        <v>14.260000228881839</v>
      </c>
      <c r="D4475" s="4">
        <v>7.8701267743364056E-4</v>
      </c>
      <c r="E4475" s="4">
        <v>-2.7972000922730218E-3</v>
      </c>
      <c r="F4475" s="2">
        <v>2</v>
      </c>
      <c r="G4475" s="4">
        <v>5.158080782574137E-2</v>
      </c>
      <c r="H4475" s="4">
        <v>-0.4196392322619884</v>
      </c>
      <c r="I4475" s="4">
        <v>0.19663870670434291</v>
      </c>
    </row>
    <row r="4476" spans="1:9" x14ac:dyDescent="0.25">
      <c r="A4476" t="s">
        <v>4646</v>
      </c>
      <c r="B4476" s="3">
        <v>90.320106506347656</v>
      </c>
      <c r="C4476" s="3">
        <v>14.30000019073486</v>
      </c>
      <c r="D4476" s="4">
        <v>-2.8264841463434549E-3</v>
      </c>
      <c r="E4476" s="4">
        <v>-1.1064996334025801E-2</v>
      </c>
      <c r="F4476" s="2">
        <v>2</v>
      </c>
      <c r="G4476" s="4">
        <v>4.4304191635359917E-2</v>
      </c>
      <c r="H4476" s="4">
        <v>-0.4200956243573184</v>
      </c>
      <c r="I4476" s="4">
        <v>0.19335773823481331</v>
      </c>
    </row>
    <row r="4477" spans="1:9" x14ac:dyDescent="0.25">
      <c r="A4477" t="s">
        <v>4647</v>
      </c>
      <c r="B4477" s="3">
        <v>90.576118469238281</v>
      </c>
      <c r="C4477" s="3">
        <v>14.460000038146971</v>
      </c>
      <c r="D4477" s="4">
        <v>3.0715705337076571E-3</v>
      </c>
      <c r="E4477" s="4">
        <v>-4.8684196079206377E-2</v>
      </c>
      <c r="F4477" s="2">
        <v>2</v>
      </c>
      <c r="G4477" s="4">
        <v>5.1424910973784543E-2</v>
      </c>
      <c r="H4477" s="4">
        <v>-0.4184518878379565</v>
      </c>
      <c r="I4477" s="4">
        <v>0.19617228990068261</v>
      </c>
    </row>
    <row r="4478" spans="1:9" x14ac:dyDescent="0.25">
      <c r="A4478" t="s">
        <v>4648</v>
      </c>
      <c r="B4478" s="3">
        <v>90.298759460449219</v>
      </c>
      <c r="C4478" s="3">
        <v>15.19999980926514</v>
      </c>
      <c r="D4478" s="4">
        <v>-3.3745339438117079E-3</v>
      </c>
      <c r="E4478" s="4">
        <v>-1.969778980491443E-3</v>
      </c>
      <c r="F4478" s="2">
        <v>2</v>
      </c>
      <c r="G4478" s="4">
        <v>4.7695870707765931E-2</v>
      </c>
      <c r="H4478" s="4">
        <v>-0.4202326840420596</v>
      </c>
      <c r="I4478" s="4">
        <v>0.20649226495752179</v>
      </c>
    </row>
    <row r="4479" spans="1:9" x14ac:dyDescent="0.25">
      <c r="A4479" t="s">
        <v>4649</v>
      </c>
      <c r="B4479" s="3">
        <v>90.604507446289063</v>
      </c>
      <c r="C4479" s="3">
        <v>15.22999954223633</v>
      </c>
      <c r="D4479" s="4">
        <v>-3.8315995313299429E-3</v>
      </c>
      <c r="E4479" s="4">
        <v>0</v>
      </c>
      <c r="F4479" s="2">
        <v>2</v>
      </c>
      <c r="G4479" s="4">
        <v>5.7585661514567572E-2</v>
      </c>
      <c r="H4479" s="4">
        <v>-0.41826961511210869</v>
      </c>
      <c r="I4479" s="4">
        <v>0.20517882660065559</v>
      </c>
    </row>
    <row r="4480" spans="1:9" x14ac:dyDescent="0.25">
      <c r="A4480" t="s">
        <v>4650</v>
      </c>
      <c r="B4480" s="3">
        <v>90.9530029296875</v>
      </c>
      <c r="C4480" s="3">
        <v>15.22999954223633</v>
      </c>
      <c r="D4480" s="4">
        <v>-2.3400428173774301E-3</v>
      </c>
      <c r="E4480" s="4">
        <v>6.206411298313852E-2</v>
      </c>
      <c r="F4480" s="2">
        <v>2</v>
      </c>
      <c r="G4480" s="4">
        <v>5.966638450713968E-2</v>
      </c>
      <c r="H4480" s="4">
        <v>-0.4160320839185393</v>
      </c>
      <c r="I4480" s="4">
        <v>0.20161371828028479</v>
      </c>
    </row>
    <row r="4481" spans="1:9" x14ac:dyDescent="0.25">
      <c r="A4481" t="s">
        <v>4651</v>
      </c>
      <c r="B4481" s="3">
        <v>91.166336059570313</v>
      </c>
      <c r="C4481" s="3">
        <v>14.340000152587891</v>
      </c>
      <c r="D4481" s="4">
        <v>-1.712969360204597E-3</v>
      </c>
      <c r="E4481" s="4">
        <v>-8.2987472505193782E-3</v>
      </c>
      <c r="F4481" s="2">
        <v>2</v>
      </c>
      <c r="G4481" s="4">
        <v>5.494075326665282E-2</v>
      </c>
      <c r="H4481" s="4">
        <v>-0.4146623687989065</v>
      </c>
      <c r="I4481" s="4">
        <v>0.21427898604563</v>
      </c>
    </row>
    <row r="4482" spans="1:9" x14ac:dyDescent="0.25">
      <c r="A4482" t="s">
        <v>4652</v>
      </c>
      <c r="B4482" s="3">
        <v>91.322769165039063</v>
      </c>
      <c r="C4482" s="3">
        <v>14.460000038146971</v>
      </c>
      <c r="D4482" s="4">
        <v>2.6542591825833291E-3</v>
      </c>
      <c r="E4482" s="4">
        <v>8.3681927672383249E-3</v>
      </c>
      <c r="F4482" s="2">
        <v>2</v>
      </c>
      <c r="G4482" s="4">
        <v>4.8277472267389758E-2</v>
      </c>
      <c r="H4482" s="4">
        <v>-0.4136579828889948</v>
      </c>
      <c r="I4482" s="4">
        <v>0.20602314915420311</v>
      </c>
    </row>
    <row r="4483" spans="1:9" x14ac:dyDescent="0.25">
      <c r="A4483" t="s">
        <v>4653</v>
      </c>
      <c r="B4483" s="3">
        <v>91.081016540527344</v>
      </c>
      <c r="C4483" s="3">
        <v>14.340000152587891</v>
      </c>
      <c r="D4483" s="4">
        <v>6.7599020813944311E-3</v>
      </c>
      <c r="E4483" s="4">
        <v>-4.7176081671019832E-2</v>
      </c>
      <c r="F4483" s="2">
        <v>2</v>
      </c>
      <c r="G4483" s="4">
        <v>4.8276488842135652E-2</v>
      </c>
      <c r="H4483" s="4">
        <v>-0.4152101666739817</v>
      </c>
      <c r="I4483" s="4">
        <v>0.20517882660065559</v>
      </c>
    </row>
    <row r="4484" spans="1:9" x14ac:dyDescent="0.25">
      <c r="A4484" t="s">
        <v>4654</v>
      </c>
      <c r="B4484" s="3">
        <v>90.469451904296875</v>
      </c>
      <c r="C4484" s="3">
        <v>15.05000019073486</v>
      </c>
      <c r="D4484" s="4">
        <v>-4.9274419301735817E-3</v>
      </c>
      <c r="E4484" s="4">
        <v>6.6889888124113117E-3</v>
      </c>
      <c r="F4484" s="2">
        <v>2</v>
      </c>
      <c r="G4484" s="4">
        <v>4.74692662864169E-2</v>
      </c>
      <c r="H4484" s="4">
        <v>-0.4191367453977729</v>
      </c>
      <c r="I4484" s="4">
        <v>0.19504645491893041</v>
      </c>
    </row>
    <row r="4485" spans="1:9" x14ac:dyDescent="0.25">
      <c r="A4485" t="s">
        <v>4655</v>
      </c>
      <c r="B4485" s="3">
        <v>90.917442321777344</v>
      </c>
      <c r="C4485" s="3">
        <v>14.94999980926514</v>
      </c>
      <c r="D4485" s="4">
        <v>-1.015772855853303E-3</v>
      </c>
      <c r="E4485" s="4">
        <v>4.3265868029309651E-2</v>
      </c>
      <c r="F4485" s="2">
        <v>2</v>
      </c>
      <c r="G4485" s="4">
        <v>5.1890338243736789E-2</v>
      </c>
      <c r="H4485" s="4">
        <v>-0.4162604024283959</v>
      </c>
      <c r="I4485" s="4">
        <v>0.20048788329853259</v>
      </c>
    </row>
    <row r="4486" spans="1:9" x14ac:dyDescent="0.25">
      <c r="A4486" t="s">
        <v>4656</v>
      </c>
      <c r="B4486" s="3">
        <v>91.0098876953125</v>
      </c>
      <c r="C4486" s="3">
        <v>14.329999923706049</v>
      </c>
      <c r="D4486" s="4">
        <v>1.002314048467157E-2</v>
      </c>
      <c r="E4486" s="4">
        <v>-4.0829964779797938E-2</v>
      </c>
      <c r="F4486" s="2">
        <v>2</v>
      </c>
      <c r="G4486" s="4">
        <v>4.5943906038686588E-2</v>
      </c>
      <c r="H4486" s="4">
        <v>-0.4156668526785714</v>
      </c>
      <c r="I4486" s="4">
        <v>0.2021765999826497</v>
      </c>
    </row>
    <row r="4487" spans="1:9" x14ac:dyDescent="0.25">
      <c r="A4487" t="s">
        <v>4657</v>
      </c>
      <c r="B4487" s="3">
        <v>90.106735229492188</v>
      </c>
      <c r="C4487" s="3">
        <v>14.939999580383301</v>
      </c>
      <c r="D4487" s="4">
        <v>-9.4648306130296067E-4</v>
      </c>
      <c r="E4487" s="4">
        <v>2.1887804194875349E-2</v>
      </c>
      <c r="F4487" s="2">
        <v>2</v>
      </c>
      <c r="G4487" s="4">
        <v>4.2089842569520197E-2</v>
      </c>
      <c r="H4487" s="4">
        <v>-0.4214655844013343</v>
      </c>
      <c r="I4487" s="4">
        <v>0.19795484406086811</v>
      </c>
    </row>
    <row r="4488" spans="1:9" x14ac:dyDescent="0.25">
      <c r="A4488" t="s">
        <v>4658</v>
      </c>
      <c r="B4488" s="3">
        <v>90.192100524902344</v>
      </c>
      <c r="C4488" s="3">
        <v>14.61999988555908</v>
      </c>
      <c r="D4488" s="4">
        <v>1.342389777373221E-3</v>
      </c>
      <c r="E4488" s="4">
        <v>-1.5488248485006521E-2</v>
      </c>
      <c r="F4488" s="2">
        <v>2</v>
      </c>
      <c r="G4488" s="4">
        <v>4.688278603895224E-2</v>
      </c>
      <c r="H4488" s="4">
        <v>-0.4209174926169994</v>
      </c>
      <c r="I4488" s="4">
        <v>0.1957031740973636</v>
      </c>
    </row>
    <row r="4489" spans="1:9" x14ac:dyDescent="0.25">
      <c r="A4489" t="s">
        <v>4659</v>
      </c>
      <c r="B4489" s="3">
        <v>90.071189880371094</v>
      </c>
      <c r="C4489" s="3">
        <v>14.85000038146973</v>
      </c>
      <c r="D4489" s="4">
        <v>3.5653236192956239E-3</v>
      </c>
      <c r="E4489" s="4">
        <v>-8.6781818917995857E-3</v>
      </c>
      <c r="F4489" s="2">
        <v>2</v>
      </c>
      <c r="G4489" s="4">
        <v>4.6752254175305819E-2</v>
      </c>
      <c r="H4489" s="4">
        <v>-0.4216938049414376</v>
      </c>
      <c r="I4489" s="4">
        <v>0.19429596984145131</v>
      </c>
    </row>
    <row r="4490" spans="1:9" x14ac:dyDescent="0.25">
      <c r="A4490" t="s">
        <v>4660</v>
      </c>
      <c r="B4490" s="3">
        <v>89.751197814941406</v>
      </c>
      <c r="C4490" s="3">
        <v>14.97999954223633</v>
      </c>
      <c r="D4490" s="4">
        <v>1.8233189941814439E-2</v>
      </c>
      <c r="E4490" s="4">
        <v>-0.13908046720396169</v>
      </c>
      <c r="F4490" s="2">
        <v>2</v>
      </c>
      <c r="G4490" s="4">
        <v>4.0078386923370728E-2</v>
      </c>
      <c r="H4490" s="4">
        <v>-0.4237483286360102</v>
      </c>
      <c r="I4490" s="4">
        <v>0.185101829766364</v>
      </c>
    </row>
    <row r="4491" spans="1:9" x14ac:dyDescent="0.25">
      <c r="A4491" t="s">
        <v>4661</v>
      </c>
      <c r="B4491" s="3">
        <v>88.144050598144531</v>
      </c>
      <c r="C4491" s="3">
        <v>17.39999961853027</v>
      </c>
      <c r="D4491" s="4">
        <v>-7.0496176228751484E-3</v>
      </c>
      <c r="E4491" s="4">
        <v>7.3411511490923065E-2</v>
      </c>
      <c r="F4491" s="2">
        <v>3</v>
      </c>
      <c r="G4491" s="4">
        <v>2.8279422586512611E-2</v>
      </c>
      <c r="H4491" s="4">
        <v>-0.4340670908626354</v>
      </c>
      <c r="I4491" s="4">
        <v>0.17450048543536439</v>
      </c>
    </row>
    <row r="4492" spans="1:9" x14ac:dyDescent="0.25">
      <c r="A4492" t="s">
        <v>4662</v>
      </c>
      <c r="B4492" s="3">
        <v>88.769844055175781</v>
      </c>
      <c r="C4492" s="3">
        <v>16.20999908447266</v>
      </c>
      <c r="D4492" s="4">
        <v>-6.8422753945852621E-3</v>
      </c>
      <c r="E4492" s="4">
        <v>4.2443658240662867E-2</v>
      </c>
      <c r="F4492" s="2">
        <v>3</v>
      </c>
      <c r="G4492" s="4">
        <v>2.9539336038306718E-2</v>
      </c>
      <c r="H4492" s="4">
        <v>-0.4300491553439757</v>
      </c>
      <c r="I4492" s="4">
        <v>0.1849142263912498</v>
      </c>
    </row>
    <row r="4493" spans="1:9" x14ac:dyDescent="0.25">
      <c r="A4493" t="s">
        <v>4663</v>
      </c>
      <c r="B4493" s="3">
        <v>89.381416320800781</v>
      </c>
      <c r="C4493" s="3">
        <v>15.55000019073486</v>
      </c>
      <c r="D4493" s="4">
        <v>1.387415271061632E-2</v>
      </c>
      <c r="E4493" s="4">
        <v>-0.123449808829691</v>
      </c>
      <c r="F4493" s="2">
        <v>2</v>
      </c>
      <c r="G4493" s="4">
        <v>4.0171439956416373E-2</v>
      </c>
      <c r="H4493" s="4">
        <v>-0.426122527635308</v>
      </c>
      <c r="I4493" s="4">
        <v>0.18453894806399901</v>
      </c>
    </row>
    <row r="4494" spans="1:9" x14ac:dyDescent="0.25">
      <c r="A4494" t="s">
        <v>4664</v>
      </c>
      <c r="B4494" s="3">
        <v>88.158294677734375</v>
      </c>
      <c r="C4494" s="3">
        <v>17.739999771118161</v>
      </c>
      <c r="D4494" s="4">
        <v>5.1079641636166961E-3</v>
      </c>
      <c r="E4494" s="4">
        <v>-4.8283242918456308E-2</v>
      </c>
      <c r="F4494" s="2">
        <v>3</v>
      </c>
      <c r="G4494" s="4">
        <v>3.1555642447826722E-2</v>
      </c>
      <c r="H4494" s="4">
        <v>-0.4339756360980136</v>
      </c>
      <c r="I4494" s="4">
        <v>0.16380530362829651</v>
      </c>
    </row>
    <row r="4495" spans="1:9" x14ac:dyDescent="0.25">
      <c r="A4495" t="s">
        <v>4665</v>
      </c>
      <c r="B4495" s="3">
        <v>87.710273742675781</v>
      </c>
      <c r="C4495" s="3">
        <v>18.639999389648441</v>
      </c>
      <c r="D4495" s="4">
        <v>-1.457204803764212E-3</v>
      </c>
      <c r="E4495" s="4">
        <v>3.2686990444658497E-2</v>
      </c>
      <c r="F4495" s="2">
        <v>3</v>
      </c>
      <c r="G4495" s="4">
        <v>2.2219323535416221E-2</v>
      </c>
      <c r="H4495" s="4">
        <v>-0.4368521750068971</v>
      </c>
      <c r="I4495" s="4">
        <v>0.16427434785459341</v>
      </c>
    </row>
    <row r="4496" spans="1:9" x14ac:dyDescent="0.25">
      <c r="A4496" t="s">
        <v>4666</v>
      </c>
      <c r="B4496" s="3">
        <v>87.838272094726563</v>
      </c>
      <c r="C4496" s="3">
        <v>18.04999923706055</v>
      </c>
      <c r="D4496" s="4">
        <v>-3.8711251544401031E-3</v>
      </c>
      <c r="E4496" s="4">
        <v>1.4614857119331189E-2</v>
      </c>
      <c r="F4496" s="2">
        <v>3</v>
      </c>
      <c r="G4496" s="4">
        <v>2.3127850880525491E-2</v>
      </c>
      <c r="H4496" s="4">
        <v>-0.4360303557320927</v>
      </c>
      <c r="I4496" s="4">
        <v>0.1657754611635962</v>
      </c>
    </row>
    <row r="4497" spans="1:9" x14ac:dyDescent="0.25">
      <c r="A4497" t="s">
        <v>4667</v>
      </c>
      <c r="B4497" s="3">
        <v>88.17962646484375</v>
      </c>
      <c r="C4497" s="3">
        <v>17.79000091552734</v>
      </c>
      <c r="D4497" s="4">
        <v>-1.6263315969238801E-2</v>
      </c>
      <c r="E4497" s="4">
        <v>0.22774335379817101</v>
      </c>
      <c r="F4497" s="2">
        <v>3</v>
      </c>
      <c r="G4497" s="4">
        <v>3.1130876293699931E-2</v>
      </c>
      <c r="H4497" s="4">
        <v>-0.4338386743830257</v>
      </c>
      <c r="I4497" s="4">
        <v>0.17909751968439691</v>
      </c>
    </row>
    <row r="4498" spans="1:9" x14ac:dyDescent="0.25">
      <c r="A4498" t="s">
        <v>4668</v>
      </c>
      <c r="B4498" s="3">
        <v>89.637428283691406</v>
      </c>
      <c r="C4498" s="3">
        <v>14.489999771118161</v>
      </c>
      <c r="D4498" s="4">
        <v>-1.067363191804716E-2</v>
      </c>
      <c r="E4498" s="4">
        <v>0.1027396797962359</v>
      </c>
      <c r="F4498" s="2">
        <v>2</v>
      </c>
      <c r="G4498" s="4">
        <v>4.9635270733007893E-2</v>
      </c>
      <c r="H4498" s="4">
        <v>-0.424478791115946</v>
      </c>
      <c r="I4498" s="4">
        <v>0.19523412987106689</v>
      </c>
    </row>
    <row r="4499" spans="1:9" x14ac:dyDescent="0.25">
      <c r="A4499" t="s">
        <v>4669</v>
      </c>
      <c r="B4499" s="3">
        <v>90.604507446289063</v>
      </c>
      <c r="C4499" s="3">
        <v>13.14000034332275</v>
      </c>
      <c r="D4499" s="4">
        <v>4.4141665728565371E-3</v>
      </c>
      <c r="E4499" s="4">
        <v>-6.276748114894759E-2</v>
      </c>
      <c r="F4499" s="2">
        <v>1</v>
      </c>
      <c r="G4499" s="4">
        <v>6.3743850474643038E-2</v>
      </c>
      <c r="H4499" s="4">
        <v>-0.41826961511210869</v>
      </c>
      <c r="I4499" s="4">
        <v>0.19532796734713509</v>
      </c>
    </row>
    <row r="4500" spans="1:9" x14ac:dyDescent="0.25">
      <c r="A4500" t="s">
        <v>4670</v>
      </c>
      <c r="B4500" s="3">
        <v>90.206321716308594</v>
      </c>
      <c r="C4500" s="3">
        <v>14.02000045776367</v>
      </c>
      <c r="D4500" s="4">
        <v>1.8956623895700631E-3</v>
      </c>
      <c r="E4500" s="4">
        <v>3.5791116520498272E-3</v>
      </c>
      <c r="F4500" s="2">
        <v>2</v>
      </c>
      <c r="G4500" s="4">
        <v>6.4481037356292958E-2</v>
      </c>
      <c r="H4500" s="4">
        <v>-0.4208261848070074</v>
      </c>
      <c r="I4500" s="4">
        <v>0.19551557072224929</v>
      </c>
    </row>
    <row r="4501" spans="1:9" x14ac:dyDescent="0.25">
      <c r="A4501" t="s">
        <v>4671</v>
      </c>
      <c r="B4501" s="3">
        <v>90.03564453125</v>
      </c>
      <c r="C4501" s="3">
        <v>13.97000026702881</v>
      </c>
      <c r="D4501" s="4">
        <v>-6.5128511434299208E-3</v>
      </c>
      <c r="E4501" s="4">
        <v>2.344327160743109E-2</v>
      </c>
      <c r="F4501" s="2">
        <v>2</v>
      </c>
      <c r="G4501" s="4">
        <v>7.4602064983221084E-2</v>
      </c>
      <c r="H4501" s="4">
        <v>-0.4219220254815409</v>
      </c>
      <c r="I4501" s="4">
        <v>0.19673517160304771</v>
      </c>
    </row>
    <row r="4502" spans="1:9" x14ac:dyDescent="0.25">
      <c r="A4502" t="s">
        <v>4672</v>
      </c>
      <c r="B4502" s="3">
        <v>90.625877380371094</v>
      </c>
      <c r="C4502" s="3">
        <v>13.64999961853027</v>
      </c>
      <c r="D4502" s="4">
        <v>2.9115934356802602E-3</v>
      </c>
      <c r="E4502" s="4">
        <v>-3.5335689998550968E-2</v>
      </c>
      <c r="F4502" s="2">
        <v>2</v>
      </c>
      <c r="G4502" s="4">
        <v>8.5901526586293242E-2</v>
      </c>
      <c r="H4502" s="4">
        <v>-0.4181324084727378</v>
      </c>
      <c r="I4502" s="4">
        <v>0.19945588579284859</v>
      </c>
    </row>
    <row r="4503" spans="1:9" x14ac:dyDescent="0.25">
      <c r="A4503" t="s">
        <v>4673</v>
      </c>
      <c r="B4503" s="3">
        <v>90.362777709960938</v>
      </c>
      <c r="C4503" s="3">
        <v>14.14999961853027</v>
      </c>
      <c r="D4503" s="4">
        <v>-5.7120205452082518E-3</v>
      </c>
      <c r="E4503" s="4">
        <v>8.4291142660394724E-2</v>
      </c>
      <c r="F4503" s="2">
        <v>2</v>
      </c>
      <c r="G4503" s="4">
        <v>7.367276560325231E-2</v>
      </c>
      <c r="H4503" s="4">
        <v>-0.4198216519424659</v>
      </c>
      <c r="I4503" s="4">
        <v>0.1957031740973636</v>
      </c>
    </row>
    <row r="4504" spans="1:9" x14ac:dyDescent="0.25">
      <c r="A4504" t="s">
        <v>4674</v>
      </c>
      <c r="B4504" s="3">
        <v>90.88189697265625</v>
      </c>
      <c r="C4504" s="3">
        <v>13.05000019073486</v>
      </c>
      <c r="D4504" s="4">
        <v>4.0856903397206157E-3</v>
      </c>
      <c r="E4504" s="4">
        <v>-2.2935575799828412E-3</v>
      </c>
      <c r="F4504" s="2">
        <v>1</v>
      </c>
      <c r="G4504" s="4">
        <v>8.8513763694520575E-2</v>
      </c>
      <c r="H4504" s="4">
        <v>-0.4164886229684992</v>
      </c>
      <c r="I4504" s="4">
        <v>0.2009569275248293</v>
      </c>
    </row>
    <row r="4505" spans="1:9" x14ac:dyDescent="0.25">
      <c r="A4505" t="s">
        <v>4675</v>
      </c>
      <c r="B4505" s="3">
        <v>90.512092590332031</v>
      </c>
      <c r="C4505" s="3">
        <v>13.079999923706049</v>
      </c>
      <c r="D4505" s="4">
        <v>7.8818707363037532E-5</v>
      </c>
      <c r="E4505" s="4">
        <v>3.8373132585982632E-3</v>
      </c>
      <c r="F4505" s="2">
        <v>1</v>
      </c>
      <c r="G4505" s="4">
        <v>8.7267815973549823E-2</v>
      </c>
      <c r="H4505" s="4">
        <v>-0.4188629689224268</v>
      </c>
      <c r="I4505" s="4">
        <v>0.19767340320968541</v>
      </c>
    </row>
    <row r="4506" spans="1:9" x14ac:dyDescent="0.25">
      <c r="A4506" t="s">
        <v>4676</v>
      </c>
      <c r="B4506" s="3">
        <v>90.504959106445313</v>
      </c>
      <c r="C4506" s="3">
        <v>13.02999973297119</v>
      </c>
      <c r="D4506" s="4">
        <v>2.0200153374035249E-2</v>
      </c>
      <c r="E4506" s="4">
        <v>-0.17479418844519981</v>
      </c>
      <c r="F4506" s="2">
        <v>1</v>
      </c>
      <c r="G4506" s="4">
        <v>8.1284474148069163E-2</v>
      </c>
      <c r="H4506" s="4">
        <v>-0.4189087697820526</v>
      </c>
      <c r="I4506" s="4">
        <v>0.1947650140677479</v>
      </c>
    </row>
    <row r="4507" spans="1:9" x14ac:dyDescent="0.25">
      <c r="A4507" t="s">
        <v>4677</v>
      </c>
      <c r="B4507" s="3">
        <v>88.712944030761719</v>
      </c>
      <c r="C4507" s="3">
        <v>15.789999961853029</v>
      </c>
      <c r="D4507" s="4">
        <v>6.7789140472869214E-3</v>
      </c>
      <c r="E4507" s="4">
        <v>-3.7195101882076309E-2</v>
      </c>
      <c r="F4507" s="2">
        <v>2</v>
      </c>
      <c r="G4507" s="4">
        <v>5.705263534921623E-2</v>
      </c>
      <c r="H4507" s="4">
        <v>-0.4304144845536968</v>
      </c>
      <c r="I4507" s="4">
        <v>0.17056009878774289</v>
      </c>
    </row>
    <row r="4508" spans="1:9" x14ac:dyDescent="0.25">
      <c r="A4508" t="s">
        <v>4678</v>
      </c>
      <c r="B4508" s="3">
        <v>88.115615844726563</v>
      </c>
      <c r="C4508" s="3">
        <v>16.39999961853027</v>
      </c>
      <c r="D4508" s="4">
        <v>-8.6403171941720203E-3</v>
      </c>
      <c r="E4508" s="4">
        <v>4.9935962783989041E-2</v>
      </c>
      <c r="F4508" s="2">
        <v>3</v>
      </c>
      <c r="G4508" s="4">
        <v>5.8746720375760793E-2</v>
      </c>
      <c r="H4508" s="4">
        <v>-0.4342496574977428</v>
      </c>
      <c r="I4508" s="4">
        <v>0.17543864546498009</v>
      </c>
    </row>
    <row r="4509" spans="1:9" x14ac:dyDescent="0.25">
      <c r="A4509" t="s">
        <v>4679</v>
      </c>
      <c r="B4509" s="3">
        <v>88.883598327636719</v>
      </c>
      <c r="C4509" s="3">
        <v>15.61999988555908</v>
      </c>
      <c r="D4509" s="4">
        <v>4.4191282375716234E-3</v>
      </c>
      <c r="E4509" s="4">
        <v>-1.6991847195090282E-2</v>
      </c>
      <c r="F4509" s="2">
        <v>2</v>
      </c>
      <c r="G4509" s="4">
        <v>6.9500276276340145E-2</v>
      </c>
      <c r="H4509" s="4">
        <v>-0.4293187908337931</v>
      </c>
      <c r="I4509" s="4">
        <v>0.17328081297754411</v>
      </c>
    </row>
    <row r="4510" spans="1:9" x14ac:dyDescent="0.25">
      <c r="A4510" t="s">
        <v>4680</v>
      </c>
      <c r="B4510" s="3">
        <v>88.492538452148438</v>
      </c>
      <c r="C4510" s="3">
        <v>15.89000034332275</v>
      </c>
      <c r="D4510" s="4">
        <v>-1.6024821836990719E-4</v>
      </c>
      <c r="E4510" s="4">
        <v>6.2973733058990788E-4</v>
      </c>
      <c r="F4510" s="2">
        <v>2</v>
      </c>
      <c r="G4510" s="4">
        <v>5.6977715965011111E-2</v>
      </c>
      <c r="H4510" s="4">
        <v>-0.4318296086539426</v>
      </c>
      <c r="I4510" s="4">
        <v>0.17553248294104831</v>
      </c>
    </row>
    <row r="4511" spans="1:9" x14ac:dyDescent="0.25">
      <c r="A4511" t="s">
        <v>4681</v>
      </c>
      <c r="B4511" s="3">
        <v>88.506721496582031</v>
      </c>
      <c r="C4511" s="3">
        <v>15.88000011444092</v>
      </c>
      <c r="D4511" s="4">
        <v>-4.3996670791274228E-3</v>
      </c>
      <c r="E4511" s="4">
        <v>2.3195853483184651E-2</v>
      </c>
      <c r="F4511" s="2">
        <v>2</v>
      </c>
      <c r="G4511" s="4">
        <v>4.2277699741801511E-2</v>
      </c>
      <c r="H4511" s="4">
        <v>-0.4317385457683337</v>
      </c>
      <c r="I4511" s="4">
        <v>0.17328081297754411</v>
      </c>
    </row>
    <row r="4512" spans="1:9" x14ac:dyDescent="0.25">
      <c r="A4512" t="s">
        <v>4682</v>
      </c>
      <c r="B4512" s="3">
        <v>88.897842407226563</v>
      </c>
      <c r="C4512" s="3">
        <v>15.52000045776367</v>
      </c>
      <c r="D4512" s="4">
        <v>7.414235695660798E-3</v>
      </c>
      <c r="E4512" s="4">
        <v>-7.010185972771199E-2</v>
      </c>
      <c r="F4512" s="2">
        <v>2</v>
      </c>
      <c r="G4512" s="4">
        <v>4.7744789473939793E-2</v>
      </c>
      <c r="H4512" s="4">
        <v>-0.42922733606917129</v>
      </c>
      <c r="I4512" s="4">
        <v>0.17928512305951119</v>
      </c>
    </row>
    <row r="4513" spans="1:9" x14ac:dyDescent="0.25">
      <c r="A4513" t="s">
        <v>4683</v>
      </c>
      <c r="B4513" s="3">
        <v>88.243583679199219</v>
      </c>
      <c r="C4513" s="3">
        <v>16.690000534057621</v>
      </c>
      <c r="D4513" s="4">
        <v>3.396166343443197E-3</v>
      </c>
      <c r="E4513" s="4">
        <v>-6.3937150562336176E-2</v>
      </c>
      <c r="F4513" s="2">
        <v>3</v>
      </c>
      <c r="G4513" s="4">
        <v>4.0633726670621817E-2</v>
      </c>
      <c r="H4513" s="4">
        <v>-0.4334280341624448</v>
      </c>
      <c r="I4513" s="4">
        <v>0.17093537711499371</v>
      </c>
    </row>
    <row r="4514" spans="1:9" x14ac:dyDescent="0.25">
      <c r="A4514" t="s">
        <v>4684</v>
      </c>
      <c r="B4514" s="3">
        <v>87.944908142089844</v>
      </c>
      <c r="C4514" s="3">
        <v>17.829999923706051</v>
      </c>
      <c r="D4514" s="4">
        <v>-7.8622282364051443E-3</v>
      </c>
      <c r="E4514" s="4">
        <v>3.3623183982959708E-2</v>
      </c>
      <c r="F4514" s="2">
        <v>3</v>
      </c>
      <c r="G4514" s="4">
        <v>3.7453525659775888E-2</v>
      </c>
      <c r="H4514" s="4">
        <v>-0.4353456941117827</v>
      </c>
      <c r="I4514" s="4">
        <v>0.17722119962516539</v>
      </c>
    </row>
    <row r="4515" spans="1:9" x14ac:dyDescent="0.25">
      <c r="A4515" t="s">
        <v>4685</v>
      </c>
      <c r="B4515" s="3">
        <v>88.641830444335938</v>
      </c>
      <c r="C4515" s="3">
        <v>17.25</v>
      </c>
      <c r="D4515" s="4">
        <v>-7.2874066367776269E-3</v>
      </c>
      <c r="E4515" s="4">
        <v>8.4905686406206105E-2</v>
      </c>
      <c r="F4515" s="2">
        <v>3</v>
      </c>
      <c r="G4515" s="4">
        <v>4.9548688522813127E-2</v>
      </c>
      <c r="H4515" s="4">
        <v>-0.4308710725885333</v>
      </c>
      <c r="I4515" s="4">
        <v>0.17797168470264471</v>
      </c>
    </row>
    <row r="4516" spans="1:9" x14ac:dyDescent="0.25">
      <c r="A4516" t="s">
        <v>4686</v>
      </c>
      <c r="B4516" s="3">
        <v>89.29254150390625</v>
      </c>
      <c r="C4516" s="3">
        <v>15.89999961853027</v>
      </c>
      <c r="D4516" s="4">
        <v>2.1215004604901111E-2</v>
      </c>
      <c r="E4516" s="4">
        <v>-0.25908665904675221</v>
      </c>
      <c r="F4516" s="2">
        <v>2</v>
      </c>
      <c r="G4516" s="4">
        <v>5.9960205367113113E-2</v>
      </c>
      <c r="H4516" s="4">
        <v>-0.4266931524628812</v>
      </c>
      <c r="I4516" s="4">
        <v>0.18547710809361459</v>
      </c>
    </row>
    <row r="4517" spans="1:9" x14ac:dyDescent="0.25">
      <c r="A4517" t="s">
        <v>4687</v>
      </c>
      <c r="B4517" s="3">
        <v>87.437553405761719</v>
      </c>
      <c r="C4517" s="3">
        <v>21.45999908447266</v>
      </c>
      <c r="D4517" s="4">
        <v>7.7517096346533254E-3</v>
      </c>
      <c r="E4517" s="4">
        <v>-9.8698044274681651E-2</v>
      </c>
      <c r="F4517" s="2">
        <v>4</v>
      </c>
      <c r="G4517" s="4">
        <v>3.9915551773990643E-2</v>
      </c>
      <c r="H4517" s="4">
        <v>-0.4386031884060243</v>
      </c>
      <c r="I4517" s="4">
        <v>0.15986491698067501</v>
      </c>
    </row>
    <row r="4518" spans="1:9" x14ac:dyDescent="0.25">
      <c r="A4518" t="s">
        <v>4688</v>
      </c>
      <c r="B4518" s="3">
        <v>86.764976501464844</v>
      </c>
      <c r="C4518" s="3">
        <v>23.809999465942379</v>
      </c>
      <c r="D4518" s="4">
        <v>-1.161410842186905E-2</v>
      </c>
      <c r="E4518" s="4">
        <v>0.1359733065819182</v>
      </c>
      <c r="F4518" s="2">
        <v>4</v>
      </c>
      <c r="G4518" s="4">
        <v>3.4312373740221558E-2</v>
      </c>
      <c r="H4518" s="4">
        <v>-0.4429214991880267</v>
      </c>
      <c r="I4518" s="4">
        <v>0.17121681796617619</v>
      </c>
    </row>
    <row r="4519" spans="1:9" x14ac:dyDescent="0.25">
      <c r="A4519" t="s">
        <v>4689</v>
      </c>
      <c r="B4519" s="3">
        <v>87.784515380859375</v>
      </c>
      <c r="C4519" s="3">
        <v>20.95999908447266</v>
      </c>
      <c r="D4519" s="4">
        <v>-1.084919370583259E-2</v>
      </c>
      <c r="E4519" s="4">
        <v>0.1567327877320015</v>
      </c>
      <c r="F4519" s="2">
        <v>4</v>
      </c>
      <c r="G4519" s="4">
        <v>4.9774860401405663E-2</v>
      </c>
      <c r="H4519" s="4">
        <v>-0.4363755031726525</v>
      </c>
      <c r="I4519" s="4">
        <v>0.1814429555469472</v>
      </c>
    </row>
    <row r="4520" spans="1:9" x14ac:dyDescent="0.25">
      <c r="A4520" t="s">
        <v>4690</v>
      </c>
      <c r="B4520" s="3">
        <v>88.747352600097656</v>
      </c>
      <c r="C4520" s="3">
        <v>18.120000839233398</v>
      </c>
      <c r="D4520" s="4">
        <v>-3.18105090795473E-3</v>
      </c>
      <c r="E4520" s="4">
        <v>-1.2534034738690639E-2</v>
      </c>
      <c r="F4520" s="2">
        <v>3</v>
      </c>
      <c r="G4520" s="4">
        <v>5.8822517434586441E-2</v>
      </c>
      <c r="H4520" s="4">
        <v>-0.4301935627602077</v>
      </c>
      <c r="I4520" s="4">
        <v>0.19110613984833111</v>
      </c>
    </row>
    <row r="4521" spans="1:9" x14ac:dyDescent="0.25">
      <c r="A4521" t="s">
        <v>4691</v>
      </c>
      <c r="B4521" s="3">
        <v>89.030563354492188</v>
      </c>
      <c r="C4521" s="3">
        <v>18.35000038146973</v>
      </c>
      <c r="D4521" s="4">
        <v>-8.742575211104775E-4</v>
      </c>
      <c r="E4521" s="4">
        <v>3.0898942021528208E-2</v>
      </c>
      <c r="F4521" s="2">
        <v>3</v>
      </c>
      <c r="G4521" s="4">
        <v>6.7251077707919826E-2</v>
      </c>
      <c r="H4521" s="4">
        <v>-0.4283751951557484</v>
      </c>
      <c r="I4521" s="4">
        <v>0.1867905464504811</v>
      </c>
    </row>
    <row r="4522" spans="1:9" x14ac:dyDescent="0.25">
      <c r="A4522" t="s">
        <v>4692</v>
      </c>
      <c r="B4522" s="3">
        <v>89.108467102050781</v>
      </c>
      <c r="C4522" s="3">
        <v>17.79999923706055</v>
      </c>
      <c r="D4522" s="4">
        <v>-7.491554909573428E-3</v>
      </c>
      <c r="E4522" s="4">
        <v>2.6528205330148321E-2</v>
      </c>
      <c r="F4522" s="2">
        <v>3</v>
      </c>
      <c r="G4522" s="4">
        <v>6.6228421760558431E-2</v>
      </c>
      <c r="H4522" s="4">
        <v>-0.42787501058073329</v>
      </c>
      <c r="I4522" s="4">
        <v>0.19757956573361721</v>
      </c>
    </row>
    <row r="4523" spans="1:9" x14ac:dyDescent="0.25">
      <c r="A4523" t="s">
        <v>4693</v>
      </c>
      <c r="B4523" s="3">
        <v>89.78106689453125</v>
      </c>
      <c r="C4523" s="3">
        <v>17.340000152587891</v>
      </c>
      <c r="D4523" s="4">
        <v>-2.4381713087882062E-3</v>
      </c>
      <c r="E4523" s="4">
        <v>4.1441474466443529E-2</v>
      </c>
      <c r="F4523" s="2">
        <v>3</v>
      </c>
      <c r="G4523" s="4">
        <v>7.5081790577568253E-2</v>
      </c>
      <c r="H4523" s="4">
        <v>-0.4235565528441011</v>
      </c>
      <c r="I4523" s="4">
        <v>0.19504645491893041</v>
      </c>
    </row>
    <row r="4524" spans="1:9" x14ac:dyDescent="0.25">
      <c r="A4524" t="s">
        <v>4694</v>
      </c>
      <c r="B4524" s="3">
        <v>90.000503540039063</v>
      </c>
      <c r="C4524" s="3">
        <v>16.64999961853027</v>
      </c>
      <c r="D4524" s="4">
        <v>-1.457354544806011E-2</v>
      </c>
      <c r="E4524" s="4">
        <v>0.16270949534644211</v>
      </c>
      <c r="F4524" s="2">
        <v>3</v>
      </c>
      <c r="G4524" s="4">
        <v>7.6722610265175017E-2</v>
      </c>
      <c r="H4524" s="4">
        <v>-0.4221476498231842</v>
      </c>
      <c r="I4524" s="4">
        <v>0.20893146671911819</v>
      </c>
    </row>
    <row r="4525" spans="1:9" x14ac:dyDescent="0.25">
      <c r="A4525" t="s">
        <v>4695</v>
      </c>
      <c r="B4525" s="3">
        <v>91.331527709960938</v>
      </c>
      <c r="C4525" s="3">
        <v>14.319999694824221</v>
      </c>
      <c r="D4525" s="4">
        <v>2.0973633660477109E-3</v>
      </c>
      <c r="E4525" s="4">
        <v>-1.377415679298521E-2</v>
      </c>
      <c r="F4525" s="2">
        <v>2</v>
      </c>
      <c r="G4525" s="4">
        <v>8.7126749325552311E-2</v>
      </c>
      <c r="H4525" s="4">
        <v>-0.4136017482506521</v>
      </c>
      <c r="I4525" s="4">
        <v>0.21427898604563</v>
      </c>
    </row>
    <row r="4526" spans="1:9" x14ac:dyDescent="0.25">
      <c r="A4526" t="s">
        <v>4696</v>
      </c>
      <c r="B4526" s="3">
        <v>91.140373229980469</v>
      </c>
      <c r="C4526" s="3">
        <v>14.52000045776367</v>
      </c>
      <c r="D4526" s="4">
        <v>9.5676064884380185E-3</v>
      </c>
      <c r="E4526" s="4">
        <v>-0.1167883220147355</v>
      </c>
      <c r="F4526" s="2">
        <v>2</v>
      </c>
      <c r="G4526" s="4">
        <v>8.7192247612189799E-2</v>
      </c>
      <c r="H4526" s="4">
        <v>-0.4148290643339938</v>
      </c>
      <c r="I4526" s="4">
        <v>0.20968202337361991</v>
      </c>
    </row>
    <row r="4527" spans="1:9" x14ac:dyDescent="0.25">
      <c r="A4527" t="s">
        <v>4697</v>
      </c>
      <c r="B4527" s="3">
        <v>90.276641845703125</v>
      </c>
      <c r="C4527" s="3">
        <v>16.440000534057621</v>
      </c>
      <c r="D4527" s="4">
        <v>1.1181695132573831E-2</v>
      </c>
      <c r="E4527" s="4">
        <v>-0.1189710252683832</v>
      </c>
      <c r="F4527" s="2">
        <v>3</v>
      </c>
      <c r="G4527" s="4">
        <v>8.608283635668057E-2</v>
      </c>
      <c r="H4527" s="4">
        <v>-0.4203746911993379</v>
      </c>
      <c r="I4527" s="4">
        <v>0.19626612737675081</v>
      </c>
    </row>
    <row r="4528" spans="1:9" x14ac:dyDescent="0.25">
      <c r="A4528" t="s">
        <v>4698</v>
      </c>
      <c r="B4528" s="3">
        <v>89.278358459472656</v>
      </c>
      <c r="C4528" s="3">
        <v>18.659999847412109</v>
      </c>
      <c r="D4528" s="4">
        <v>-1.7759889536847932E-2</v>
      </c>
      <c r="E4528" s="4">
        <v>0.30855536801595762</v>
      </c>
      <c r="F4528" s="2">
        <v>3</v>
      </c>
      <c r="G4528" s="4">
        <v>6.7194955191446581E-2</v>
      </c>
      <c r="H4528" s="4">
        <v>-0.4267842153484902</v>
      </c>
      <c r="I4528" s="4">
        <v>0.20086316162578319</v>
      </c>
    </row>
    <row r="4529" spans="1:9" x14ac:dyDescent="0.25">
      <c r="A4529" t="s">
        <v>4699</v>
      </c>
      <c r="B4529" s="3">
        <v>90.892601013183594</v>
      </c>
      <c r="C4529" s="3">
        <v>14.260000228881839</v>
      </c>
      <c r="D4529" s="4">
        <v>5.0888556600452439E-3</v>
      </c>
      <c r="E4529" s="4">
        <v>-7.9999985233429993E-2</v>
      </c>
      <c r="F4529" s="2">
        <v>2</v>
      </c>
      <c r="G4529" s="4">
        <v>8.8300762803284583E-2</v>
      </c>
      <c r="H4529" s="4">
        <v>-0.4164198971866222</v>
      </c>
      <c r="I4529" s="4">
        <v>0.2044282699461539</v>
      </c>
    </row>
    <row r="4530" spans="1:9" x14ac:dyDescent="0.25">
      <c r="A4530" t="s">
        <v>4700</v>
      </c>
      <c r="B4530" s="3">
        <v>90.432403564453125</v>
      </c>
      <c r="C4530" s="3">
        <v>15.5</v>
      </c>
      <c r="D4530" s="4">
        <v>1.236472835493529E-2</v>
      </c>
      <c r="E4530" s="4">
        <v>-0.107142888534374</v>
      </c>
      <c r="F4530" s="2">
        <v>2</v>
      </c>
      <c r="G4530" s="4">
        <v>8.8594321144598753E-2</v>
      </c>
      <c r="H4530" s="4">
        <v>-0.4193746159585674</v>
      </c>
      <c r="I4530" s="4">
        <v>0.19833012238811859</v>
      </c>
    </row>
    <row r="4531" spans="1:9" x14ac:dyDescent="0.25">
      <c r="A4531" t="s">
        <v>4701</v>
      </c>
      <c r="B4531" s="3">
        <v>89.327888488769531</v>
      </c>
      <c r="C4531" s="3">
        <v>17.360000610351559</v>
      </c>
      <c r="D4531" s="4">
        <v>7.988485134724943E-3</v>
      </c>
      <c r="E4531" s="4">
        <v>-4.9288039827444452E-2</v>
      </c>
      <c r="F4531" s="2">
        <v>3</v>
      </c>
      <c r="G4531" s="4">
        <v>7.4488868283265841E-2</v>
      </c>
      <c r="H4531" s="4">
        <v>-0.4264662055295696</v>
      </c>
      <c r="I4531" s="4">
        <v>0.1904494206698979</v>
      </c>
    </row>
    <row r="4532" spans="1:9" x14ac:dyDescent="0.25">
      <c r="A4532" t="s">
        <v>4702</v>
      </c>
      <c r="B4532" s="3">
        <v>88.619949340820313</v>
      </c>
      <c r="C4532" s="3">
        <v>18.260000228881839</v>
      </c>
      <c r="D4532" s="4">
        <v>-7.6106348626198139E-3</v>
      </c>
      <c r="E4532" s="4">
        <v>3.047409347924623E-2</v>
      </c>
      <c r="F4532" s="2">
        <v>3</v>
      </c>
      <c r="G4532" s="4">
        <v>6.3481323787546895E-2</v>
      </c>
      <c r="H4532" s="4">
        <v>-0.4310115612146368</v>
      </c>
      <c r="I4532" s="4">
        <v>0.19739189078148089</v>
      </c>
    </row>
    <row r="4533" spans="1:9" x14ac:dyDescent="0.25">
      <c r="A4533" t="s">
        <v>4703</v>
      </c>
      <c r="B4533" s="3">
        <v>89.299575805664063</v>
      </c>
      <c r="C4533" s="3">
        <v>17.719999313354489</v>
      </c>
      <c r="D4533" s="4">
        <v>-7.6319930721372442E-3</v>
      </c>
      <c r="E4533" s="4">
        <v>3.1431839265801731E-2</v>
      </c>
      <c r="F4533" s="2">
        <v>3</v>
      </c>
      <c r="G4533" s="4">
        <v>7.7574745768594466E-2</v>
      </c>
      <c r="H4533" s="4">
        <v>-0.4266479884066513</v>
      </c>
      <c r="I4533" s="4">
        <v>0.19307629738363091</v>
      </c>
    </row>
    <row r="4534" spans="1:9" x14ac:dyDescent="0.25">
      <c r="A4534" t="s">
        <v>4704</v>
      </c>
      <c r="B4534" s="3">
        <v>89.986351013183594</v>
      </c>
      <c r="C4534" s="3">
        <v>17.180000305175781</v>
      </c>
      <c r="D4534" s="4">
        <v>7.0516809921634671E-3</v>
      </c>
      <c r="E4534" s="4">
        <v>1.1183080436564021E-2</v>
      </c>
      <c r="F4534" s="2">
        <v>3</v>
      </c>
      <c r="G4534" s="4">
        <v>8.4314535757346265E-2</v>
      </c>
      <c r="H4534" s="4">
        <v>-0.4222385167692867</v>
      </c>
      <c r="I4534" s="4">
        <v>0.19607845242461441</v>
      </c>
    </row>
    <row r="4535" spans="1:9" x14ac:dyDescent="0.25">
      <c r="A4535" t="s">
        <v>4705</v>
      </c>
      <c r="B4535" s="3">
        <v>89.356239318847656</v>
      </c>
      <c r="C4535" s="3">
        <v>16.989999771118161</v>
      </c>
      <c r="D4535" s="4">
        <v>-5.0449866660867704E-3</v>
      </c>
      <c r="E4535" s="4">
        <v>4.4895420169777538E-2</v>
      </c>
      <c r="F4535" s="2">
        <v>3</v>
      </c>
      <c r="G4535" s="4">
        <v>8.1253785671165923E-2</v>
      </c>
      <c r="H4535" s="4">
        <v>-0.4262841777281049</v>
      </c>
      <c r="I4535" s="4">
        <v>0.1985177257632329</v>
      </c>
    </row>
    <row r="4536" spans="1:9" x14ac:dyDescent="0.25">
      <c r="A4536" t="s">
        <v>4706</v>
      </c>
      <c r="B4536" s="3">
        <v>89.809326171875</v>
      </c>
      <c r="C4536" s="3">
        <v>16.260000228881839</v>
      </c>
      <c r="D4536" s="4">
        <v>-1.9024273371792359E-2</v>
      </c>
      <c r="E4536" s="4">
        <v>0.21797751043148231</v>
      </c>
      <c r="F4536" s="2">
        <v>3</v>
      </c>
      <c r="G4536" s="4">
        <v>9.7919523624717231E-2</v>
      </c>
      <c r="H4536" s="4">
        <v>-0.4233751128611557</v>
      </c>
      <c r="I4536" s="4">
        <v>0.2111831366826227</v>
      </c>
    </row>
    <row r="4537" spans="1:9" x14ac:dyDescent="0.25">
      <c r="A4537" t="s">
        <v>4707</v>
      </c>
      <c r="B4537" s="3">
        <v>91.551017761230469</v>
      </c>
      <c r="C4537" s="3">
        <v>13.35000038146973</v>
      </c>
      <c r="D4537" s="4">
        <v>-1.467703573140078E-3</v>
      </c>
      <c r="E4537" s="4">
        <v>-1.6212182630954919E-2</v>
      </c>
      <c r="F4537" s="2">
        <v>2</v>
      </c>
      <c r="G4537" s="4">
        <v>0.12668622317650161</v>
      </c>
      <c r="H4537" s="4">
        <v>-0.4121925023355989</v>
      </c>
      <c r="I4537" s="4">
        <v>0.21962664852618621</v>
      </c>
    </row>
    <row r="4538" spans="1:9" x14ac:dyDescent="0.25">
      <c r="A4538" t="s">
        <v>4708</v>
      </c>
      <c r="B4538" s="3">
        <v>91.685585021972656</v>
      </c>
      <c r="C4538" s="3">
        <v>13.569999694824221</v>
      </c>
      <c r="D4538" s="4">
        <v>2.0120430754484442E-3</v>
      </c>
      <c r="E4538" s="4">
        <v>-4.3692734594311673E-2</v>
      </c>
      <c r="F4538" s="2">
        <v>2</v>
      </c>
      <c r="G4538" s="4">
        <v>0.13887300462413751</v>
      </c>
      <c r="H4538" s="4">
        <v>-0.4113285070820375</v>
      </c>
      <c r="I4538" s="4">
        <v>0.21718744676458979</v>
      </c>
    </row>
    <row r="4539" spans="1:9" x14ac:dyDescent="0.25">
      <c r="A4539" t="s">
        <v>4709</v>
      </c>
      <c r="B4539" s="3">
        <v>91.501480102539063</v>
      </c>
      <c r="C4539" s="3">
        <v>14.189999580383301</v>
      </c>
      <c r="D4539" s="4">
        <v>-1.3057973683591181E-2</v>
      </c>
      <c r="E4539" s="4">
        <v>0.13610887433290511</v>
      </c>
      <c r="F4539" s="2">
        <v>2</v>
      </c>
      <c r="G4539" s="4">
        <v>0.13433178287359129</v>
      </c>
      <c r="H4539" s="4">
        <v>-0.4125105611393961</v>
      </c>
      <c r="I4539" s="4">
        <v>0.22638151526265471</v>
      </c>
    </row>
    <row r="4540" spans="1:9" x14ac:dyDescent="0.25">
      <c r="A4540" t="s">
        <v>4710</v>
      </c>
      <c r="B4540" s="3">
        <v>92.712112426757813</v>
      </c>
      <c r="C4540" s="3">
        <v>12.489999771118161</v>
      </c>
      <c r="D4540" s="4">
        <v>-1.207143220660456E-2</v>
      </c>
      <c r="E4540" s="4">
        <v>6.0271651463602798E-2</v>
      </c>
      <c r="F4540" s="2">
        <v>1</v>
      </c>
      <c r="G4540" s="4">
        <v>0.13669321141717991</v>
      </c>
      <c r="H4540" s="4">
        <v>-0.404737640919693</v>
      </c>
      <c r="I4540" s="4">
        <v>0.2435501229550088</v>
      </c>
    </row>
    <row r="4541" spans="1:9" x14ac:dyDescent="0.25">
      <c r="A4541" t="s">
        <v>4711</v>
      </c>
      <c r="B4541" s="3">
        <v>93.844955444335938</v>
      </c>
      <c r="C4541" s="3">
        <v>11.77999973297119</v>
      </c>
      <c r="D4541" s="4">
        <v>-5.2766975381368653E-4</v>
      </c>
      <c r="E4541" s="4">
        <v>-1.7514599012155681E-2</v>
      </c>
      <c r="F4541" s="2">
        <v>1</v>
      </c>
      <c r="G4541" s="4">
        <v>0.15689788047063541</v>
      </c>
      <c r="H4541" s="4">
        <v>-0.3974641705018559</v>
      </c>
      <c r="I4541" s="4">
        <v>0.2454264430142401</v>
      </c>
    </row>
    <row r="4542" spans="1:9" x14ac:dyDescent="0.25">
      <c r="A4542" t="s">
        <v>4712</v>
      </c>
      <c r="B4542" s="3">
        <v>93.894500732421875</v>
      </c>
      <c r="C4542" s="3">
        <v>11.989999771118161</v>
      </c>
      <c r="D4542" s="4">
        <v>1.9642894506330939E-3</v>
      </c>
      <c r="E4542" s="4">
        <v>-8.3335240681969847E-4</v>
      </c>
      <c r="F4542" s="2">
        <v>1</v>
      </c>
      <c r="G4542" s="4">
        <v>0.14552352411554259</v>
      </c>
      <c r="H4542" s="4">
        <v>-0.3971460627131822</v>
      </c>
      <c r="I4542" s="4">
        <v>0.24561411796637639</v>
      </c>
    </row>
    <row r="4543" spans="1:9" x14ac:dyDescent="0.25">
      <c r="A4543" t="s">
        <v>4713</v>
      </c>
      <c r="B4543" s="3">
        <v>93.710426330566406</v>
      </c>
      <c r="C4543" s="3">
        <v>12</v>
      </c>
      <c r="D4543" s="4">
        <v>-1.207140416492281E-3</v>
      </c>
      <c r="E4543" s="4">
        <v>3.2702247692202542E-2</v>
      </c>
      <c r="F4543" s="2">
        <v>1</v>
      </c>
      <c r="G4543" s="4">
        <v>0.15040562648046851</v>
      </c>
      <c r="H4543" s="4">
        <v>-0.3983279208310343</v>
      </c>
      <c r="I4543" s="4">
        <v>0.24561411796637639</v>
      </c>
    </row>
    <row r="4544" spans="1:9" x14ac:dyDescent="0.25">
      <c r="A4544" t="s">
        <v>4714</v>
      </c>
      <c r="B4544" s="3">
        <v>93.823684692382813</v>
      </c>
      <c r="C4544" s="3">
        <v>11.61999988555908</v>
      </c>
      <c r="D4544" s="4">
        <v>8.8304239166234755E-3</v>
      </c>
      <c r="E4544" s="4">
        <v>-2.023606897686903E-2</v>
      </c>
      <c r="F4544" s="2">
        <v>1</v>
      </c>
      <c r="G4544" s="4">
        <v>0.1481672740819098</v>
      </c>
      <c r="H4544" s="4">
        <v>-0.3976007403378311</v>
      </c>
      <c r="I4544" s="4">
        <v>0.24589555881755909</v>
      </c>
    </row>
    <row r="4545" spans="1:9" x14ac:dyDescent="0.25">
      <c r="A4545" t="s">
        <v>4715</v>
      </c>
      <c r="B4545" s="3">
        <v>93.002433776855469</v>
      </c>
      <c r="C4545" s="3">
        <v>11.85999965667725</v>
      </c>
      <c r="D4545" s="4">
        <v>3.590693243208376E-3</v>
      </c>
      <c r="E4545" s="4">
        <v>-1.0842378392205251E-2</v>
      </c>
      <c r="F4545" s="2">
        <v>1</v>
      </c>
      <c r="G4545" s="4">
        <v>0.13772981834051801</v>
      </c>
      <c r="H4545" s="4">
        <v>-0.4028736194102378</v>
      </c>
      <c r="I4545" s="4">
        <v>0.23482502710621819</v>
      </c>
    </row>
    <row r="4546" spans="1:9" x14ac:dyDescent="0.25">
      <c r="A4546" t="s">
        <v>4716</v>
      </c>
      <c r="B4546" s="3">
        <v>92.669685363769531</v>
      </c>
      <c r="C4546" s="3">
        <v>11.989999771118161</v>
      </c>
      <c r="D4546" s="4">
        <v>-3.7294524958024771E-3</v>
      </c>
      <c r="E4546" s="4">
        <v>0</v>
      </c>
      <c r="F4546" s="2">
        <v>1</v>
      </c>
      <c r="G4546" s="4">
        <v>0.14240943558033631</v>
      </c>
      <c r="H4546" s="4">
        <v>-0.4050100458184942</v>
      </c>
      <c r="I4546" s="4">
        <v>0.23201061859439329</v>
      </c>
    </row>
    <row r="4547" spans="1:9" x14ac:dyDescent="0.25">
      <c r="A4547" t="s">
        <v>4717</v>
      </c>
      <c r="B4547" s="3">
        <v>93.016586303710938</v>
      </c>
      <c r="C4547" s="3">
        <v>11.989999771118161</v>
      </c>
      <c r="D4547" s="4">
        <v>7.515457907931955E-3</v>
      </c>
      <c r="E4547" s="4">
        <v>-4.3859664466345823E-2</v>
      </c>
      <c r="F4547" s="2">
        <v>1</v>
      </c>
      <c r="G4547" s="4">
        <v>0.1486563959183447</v>
      </c>
      <c r="H4547" s="4">
        <v>-0.4027827524641352</v>
      </c>
      <c r="I4547" s="4">
        <v>0.2333240569512598</v>
      </c>
    </row>
    <row r="4548" spans="1:9" x14ac:dyDescent="0.25">
      <c r="A4548" t="s">
        <v>4718</v>
      </c>
      <c r="B4548" s="3">
        <v>92.322738647460938</v>
      </c>
      <c r="C4548" s="3">
        <v>12.539999961853029</v>
      </c>
      <c r="D4548" s="4">
        <v>-8.1388682927244771E-3</v>
      </c>
      <c r="E4548" s="4">
        <v>8.1967195578769303E-2</v>
      </c>
      <c r="F4548" s="2">
        <v>1</v>
      </c>
      <c r="G4548" s="4">
        <v>0.1464901421709526</v>
      </c>
      <c r="H4548" s="4">
        <v>-0.4072376330821128</v>
      </c>
      <c r="I4548" s="4">
        <v>0.2365138153673576</v>
      </c>
    </row>
    <row r="4549" spans="1:9" x14ac:dyDescent="0.25">
      <c r="A4549" t="s">
        <v>4719</v>
      </c>
      <c r="B4549" s="3">
        <v>93.080307006835938</v>
      </c>
      <c r="C4549" s="3">
        <v>11.590000152587891</v>
      </c>
      <c r="D4549" s="4">
        <v>3.3584757781746082E-3</v>
      </c>
      <c r="E4549" s="4">
        <v>-2.1114864592747251E-2</v>
      </c>
      <c r="F4549" s="2">
        <v>1</v>
      </c>
      <c r="G4549" s="4">
        <v>0.1715865845789937</v>
      </c>
      <c r="H4549" s="4">
        <v>-0.4023736307747291</v>
      </c>
      <c r="I4549" s="4">
        <v>0.23604469956403859</v>
      </c>
    </row>
    <row r="4550" spans="1:9" x14ac:dyDescent="0.25">
      <c r="A4550" t="s">
        <v>4720</v>
      </c>
      <c r="B4550" s="3">
        <v>92.768745422363281</v>
      </c>
      <c r="C4550" s="3">
        <v>11.840000152587891</v>
      </c>
      <c r="D4550" s="4">
        <v>4.8309526064369557E-3</v>
      </c>
      <c r="E4550" s="4">
        <v>6.8027144684554841E-3</v>
      </c>
      <c r="F4550" s="2">
        <v>1</v>
      </c>
      <c r="G4550" s="4">
        <v>0.1530249613133923</v>
      </c>
      <c r="H4550" s="4">
        <v>-0.4043740261806531</v>
      </c>
      <c r="I4550" s="4">
        <v>0.2349189361593087</v>
      </c>
    </row>
    <row r="4551" spans="1:9" x14ac:dyDescent="0.25">
      <c r="A4551" t="s">
        <v>4721</v>
      </c>
      <c r="B4551" s="3">
        <v>92.322738647460938</v>
      </c>
      <c r="C4551" s="3">
        <v>11.760000228881839</v>
      </c>
      <c r="D4551" s="4">
        <v>2.3028333280983299E-4</v>
      </c>
      <c r="E4551" s="4">
        <v>8.5108330909244856E-4</v>
      </c>
      <c r="F4551" s="2">
        <v>1</v>
      </c>
      <c r="G4551" s="4">
        <v>0.151963485742306</v>
      </c>
      <c r="H4551" s="4">
        <v>-0.4072376330821128</v>
      </c>
      <c r="I4551" s="4">
        <v>0.2303218303332539</v>
      </c>
    </row>
    <row r="4552" spans="1:9" x14ac:dyDescent="0.25">
      <c r="A4552" t="s">
        <v>4722</v>
      </c>
      <c r="B4552" s="3">
        <v>92.301483154296875</v>
      </c>
      <c r="C4552" s="3">
        <v>11.75</v>
      </c>
      <c r="D4552" s="4">
        <v>-4.1252838370613443E-3</v>
      </c>
      <c r="E4552" s="4">
        <v>0</v>
      </c>
      <c r="F4552" s="2">
        <v>1</v>
      </c>
      <c r="G4552" s="4">
        <v>0.14051085773003449</v>
      </c>
      <c r="H4552" s="4">
        <v>-0.4073741049483347</v>
      </c>
      <c r="I4552" s="4">
        <v>0.23013415538111759</v>
      </c>
    </row>
    <row r="4553" spans="1:9" x14ac:dyDescent="0.25">
      <c r="A4553" t="s">
        <v>163</v>
      </c>
      <c r="B4553" s="3">
        <v>92.683830261230469</v>
      </c>
      <c r="C4553" s="3">
        <v>11.75</v>
      </c>
      <c r="D4553" s="4">
        <v>-1.829994707706617E-3</v>
      </c>
      <c r="E4553" s="4">
        <v>1.380499096683652E-2</v>
      </c>
      <c r="F4553" s="2">
        <v>1</v>
      </c>
      <c r="G4553" s="4">
        <v>0.15276676245019849</v>
      </c>
      <c r="H4553" s="4">
        <v>-0.4049192278572683</v>
      </c>
      <c r="I4553" s="4">
        <v>0.229665182731843</v>
      </c>
    </row>
    <row r="4554" spans="1:9" x14ac:dyDescent="0.25">
      <c r="A4554" t="s">
        <v>4723</v>
      </c>
      <c r="B4554" s="3">
        <v>92.853752136230469</v>
      </c>
      <c r="C4554" s="3">
        <v>11.590000152587891</v>
      </c>
      <c r="D4554" s="4">
        <v>1.5260500942182451E-4</v>
      </c>
      <c r="E4554" s="4">
        <v>-4.2955489055072071E-3</v>
      </c>
      <c r="F4554" s="2">
        <v>1</v>
      </c>
      <c r="G4554" s="4">
        <v>0.15050050276680069</v>
      </c>
      <c r="H4554" s="4">
        <v>-0.4038282366855187</v>
      </c>
      <c r="I4554" s="4">
        <v>0.2364199063142671</v>
      </c>
    </row>
    <row r="4555" spans="1:9" x14ac:dyDescent="0.25">
      <c r="A4555" t="s">
        <v>4724</v>
      </c>
      <c r="B4555" s="3">
        <v>92.839584350585938</v>
      </c>
      <c r="C4555" s="3">
        <v>11.64000034332275</v>
      </c>
      <c r="D4555" s="4">
        <v>1.3749220084788849E-3</v>
      </c>
      <c r="E4555" s="4">
        <v>2.8268609286698831E-2</v>
      </c>
      <c r="F4555" s="2">
        <v>1</v>
      </c>
      <c r="G4555" s="4">
        <v>0.1726641292465296</v>
      </c>
      <c r="H4555" s="4">
        <v>-0.4039192016013744</v>
      </c>
      <c r="I4555" s="4">
        <v>0.2370766970697227</v>
      </c>
    </row>
    <row r="4556" spans="1:9" x14ac:dyDescent="0.25">
      <c r="A4556" t="s">
        <v>4725</v>
      </c>
      <c r="B4556" s="3">
        <v>92.712112426757813</v>
      </c>
      <c r="C4556" s="3">
        <v>11.319999694824221</v>
      </c>
      <c r="D4556" s="4">
        <v>1.91247815317741E-3</v>
      </c>
      <c r="E4556" s="4">
        <v>-7.0175374020203796E-3</v>
      </c>
      <c r="F4556" s="2">
        <v>1</v>
      </c>
      <c r="G4556" s="4">
        <v>0.15471730385209459</v>
      </c>
      <c r="H4556" s="4">
        <v>-0.404737640919693</v>
      </c>
      <c r="I4556" s="4">
        <v>0.229665182731843</v>
      </c>
    </row>
    <row r="4557" spans="1:9" x14ac:dyDescent="0.25">
      <c r="A4557" t="s">
        <v>4726</v>
      </c>
      <c r="B4557" s="3">
        <v>92.535140991210938</v>
      </c>
      <c r="C4557" s="3">
        <v>11.39999961853027</v>
      </c>
      <c r="D4557" s="4">
        <v>1.5855831287455709E-2</v>
      </c>
      <c r="E4557" s="4">
        <v>-9.379970686264949E-2</v>
      </c>
      <c r="F4557" s="2">
        <v>1</v>
      </c>
      <c r="G4557" s="4">
        <v>0.16167284883805569</v>
      </c>
      <c r="H4557" s="4">
        <v>-0.4058738941174258</v>
      </c>
      <c r="I4557" s="4">
        <v>0.2284455102740226</v>
      </c>
    </row>
    <row r="4558" spans="1:9" x14ac:dyDescent="0.25">
      <c r="A4558" t="s">
        <v>4727</v>
      </c>
      <c r="B4558" s="3">
        <v>91.0908203125</v>
      </c>
      <c r="C4558" s="3">
        <v>12.579999923706049</v>
      </c>
      <c r="D4558" s="4">
        <v>-3.882253763429766E-4</v>
      </c>
      <c r="E4558" s="4">
        <v>1.615507329695753E-2</v>
      </c>
      <c r="F4558" s="2">
        <v>1</v>
      </c>
      <c r="G4558" s="4">
        <v>0.14704763961618081</v>
      </c>
      <c r="H4558" s="4">
        <v>-0.4151472211075441</v>
      </c>
      <c r="I4558" s="4">
        <v>0.21315322264090009</v>
      </c>
    </row>
    <row r="4559" spans="1:9" x14ac:dyDescent="0.25">
      <c r="A4559" t="s">
        <v>4728</v>
      </c>
      <c r="B4559" s="3">
        <v>91.126197814941406</v>
      </c>
      <c r="C4559" s="3">
        <v>12.38000011444092</v>
      </c>
      <c r="D4559" s="4">
        <v>-1.319328501174555E-3</v>
      </c>
      <c r="E4559" s="4">
        <v>-2.978057269785939E-2</v>
      </c>
      <c r="F4559" s="2">
        <v>1</v>
      </c>
      <c r="G4559" s="4">
        <v>0.13143595098374189</v>
      </c>
      <c r="H4559" s="4">
        <v>-0.4149200782347261</v>
      </c>
      <c r="I4559" s="4">
        <v>0.21259034093853499</v>
      </c>
    </row>
    <row r="4560" spans="1:9" x14ac:dyDescent="0.25">
      <c r="A4560" t="s">
        <v>4729</v>
      </c>
      <c r="B4560" s="3">
        <v>91.24658203125</v>
      </c>
      <c r="C4560" s="3">
        <v>12.760000228881839</v>
      </c>
      <c r="D4560" s="4">
        <v>1.865869499039885E-3</v>
      </c>
      <c r="E4560" s="4">
        <v>-1.8461520855243441E-2</v>
      </c>
      <c r="F4560" s="2">
        <v>1</v>
      </c>
      <c r="G4560" s="4">
        <v>0.1181532249062134</v>
      </c>
      <c r="H4560" s="4">
        <v>-0.4141471458667737</v>
      </c>
      <c r="I4560" s="4">
        <v>0.2114645775338051</v>
      </c>
    </row>
    <row r="4561" spans="1:9" x14ac:dyDescent="0.25">
      <c r="A4561" t="s">
        <v>4730</v>
      </c>
      <c r="B4561" s="3">
        <v>91.076644897460938</v>
      </c>
      <c r="C4561" s="3">
        <v>13</v>
      </c>
      <c r="D4561" s="4">
        <v>-8.4789614875210306E-3</v>
      </c>
      <c r="E4561" s="4">
        <v>6.6447944831777406E-2</v>
      </c>
      <c r="F4561" s="2">
        <v>1</v>
      </c>
      <c r="G4561" s="4">
        <v>0.10290726277525671</v>
      </c>
      <c r="H4561" s="4">
        <v>-0.4152382350082765</v>
      </c>
      <c r="I4561" s="4">
        <v>0.22018953022855131</v>
      </c>
    </row>
    <row r="4562" spans="1:9" x14ac:dyDescent="0.25">
      <c r="A4562" t="s">
        <v>4731</v>
      </c>
      <c r="B4562" s="3">
        <v>91.855484008789063</v>
      </c>
      <c r="C4562" s="3">
        <v>12.189999580383301</v>
      </c>
      <c r="D4562" s="4">
        <v>1.54411568971935E-3</v>
      </c>
      <c r="E4562" s="4">
        <v>-5.7096775849668768E-3</v>
      </c>
      <c r="F4562" s="2">
        <v>1</v>
      </c>
      <c r="G4562" s="4">
        <v>0.1180843403323175</v>
      </c>
      <c r="H4562" s="4">
        <v>-0.4102376628649177</v>
      </c>
      <c r="I4562" s="4">
        <v>0.2203772051806876</v>
      </c>
    </row>
    <row r="4563" spans="1:9" x14ac:dyDescent="0.25">
      <c r="A4563" t="s">
        <v>4732</v>
      </c>
      <c r="B4563" s="3">
        <v>91.7138671875</v>
      </c>
      <c r="C4563" s="3">
        <v>12.260000228881839</v>
      </c>
      <c r="D4563" s="4">
        <v>-1.016275459379201E-2</v>
      </c>
      <c r="E4563" s="4">
        <v>7.0742395904780819E-2</v>
      </c>
      <c r="F4563" s="2">
        <v>1</v>
      </c>
      <c r="G4563" s="4">
        <v>0.1172123520575052</v>
      </c>
      <c r="H4563" s="4">
        <v>-0.4111469201444623</v>
      </c>
      <c r="I4563" s="4">
        <v>0.2327610320948503</v>
      </c>
    </row>
    <row r="4564" spans="1:9" x14ac:dyDescent="0.25">
      <c r="A4564" t="s">
        <v>4733</v>
      </c>
      <c r="B4564" s="3">
        <v>92.655502319335938</v>
      </c>
      <c r="C4564" s="3">
        <v>11.44999980926514</v>
      </c>
      <c r="D4564" s="4">
        <v>-1.0685556025222811E-3</v>
      </c>
      <c r="E4564" s="4">
        <v>2.8751095375913579E-2</v>
      </c>
      <c r="F4564" s="2">
        <v>1</v>
      </c>
      <c r="G4564" s="4">
        <v>0.1169454230412135</v>
      </c>
      <c r="H4564" s="4">
        <v>-0.4051011087041031</v>
      </c>
      <c r="I4564" s="4">
        <v>0.23097862108870951</v>
      </c>
    </row>
    <row r="4565" spans="1:9" x14ac:dyDescent="0.25">
      <c r="A4565" t="s">
        <v>4734</v>
      </c>
      <c r="B4565" s="3">
        <v>92.754615783691406</v>
      </c>
      <c r="C4565" s="3">
        <v>11.13000011444092</v>
      </c>
      <c r="D4565" s="4">
        <v>3.446663828493346E-3</v>
      </c>
      <c r="E4565" s="4">
        <v>-8.976865865026884E-4</v>
      </c>
      <c r="F4565" s="2">
        <v>1</v>
      </c>
      <c r="G4565" s="4">
        <v>0.12417382810224439</v>
      </c>
      <c r="H4565" s="4">
        <v>-0.4044647461721258</v>
      </c>
      <c r="I4565" s="4">
        <v>0.23163526869012041</v>
      </c>
    </row>
    <row r="4566" spans="1:9" x14ac:dyDescent="0.25">
      <c r="A4566" t="s">
        <v>4735</v>
      </c>
      <c r="B4566" s="3">
        <v>92.436019897460938</v>
      </c>
      <c r="C4566" s="3">
        <v>11.14000034332275</v>
      </c>
      <c r="D4566" s="4">
        <v>6.397755647947978E-3</v>
      </c>
      <c r="E4566" s="4">
        <v>-3.7165027039181557E-2</v>
      </c>
      <c r="F4566" s="2">
        <v>1</v>
      </c>
      <c r="G4566" s="4">
        <v>0.124199030364889</v>
      </c>
      <c r="H4566" s="4">
        <v>-0.4065103056342797</v>
      </c>
      <c r="I4566" s="4">
        <v>0.22647528116170079</v>
      </c>
    </row>
    <row r="4567" spans="1:9" x14ac:dyDescent="0.25">
      <c r="A4567" t="s">
        <v>4736</v>
      </c>
      <c r="B4567" s="3">
        <v>91.848396301269531</v>
      </c>
      <c r="C4567" s="3">
        <v>11.569999694824221</v>
      </c>
      <c r="D4567" s="4">
        <v>-7.6991846550167331E-4</v>
      </c>
      <c r="E4567" s="4">
        <v>1.580327884774713E-2</v>
      </c>
      <c r="F4567" s="2">
        <v>1</v>
      </c>
      <c r="G4567" s="4">
        <v>0.1223702327770344</v>
      </c>
      <c r="H4567" s="4">
        <v>-0.4102831698152839</v>
      </c>
      <c r="I4567" s="4">
        <v>0.2277887195185673</v>
      </c>
    </row>
    <row r="4568" spans="1:9" x14ac:dyDescent="0.25">
      <c r="A4568" t="s">
        <v>4737</v>
      </c>
      <c r="B4568" s="3">
        <v>91.919166564941406</v>
      </c>
      <c r="C4568" s="3">
        <v>11.39000034332275</v>
      </c>
      <c r="D4568" s="4">
        <v>2.3087943062694019E-4</v>
      </c>
      <c r="E4568" s="4">
        <v>-1.5557420591980399E-2</v>
      </c>
      <c r="F4568" s="2">
        <v>1</v>
      </c>
      <c r="G4568" s="4">
        <v>0.12514804421014289</v>
      </c>
      <c r="H4568" s="4">
        <v>-0.4098287860998947</v>
      </c>
      <c r="I4568" s="4">
        <v>0.22187831848969039</v>
      </c>
    </row>
    <row r="4569" spans="1:9" x14ac:dyDescent="0.25">
      <c r="A4569" t="s">
        <v>4738</v>
      </c>
      <c r="B4569" s="3">
        <v>91.89794921875</v>
      </c>
      <c r="C4569" s="3">
        <v>11.569999694824221</v>
      </c>
      <c r="D4569" s="4">
        <v>-1.7687679975231241E-3</v>
      </c>
      <c r="E4569" s="4">
        <v>5.6620995101249287E-2</v>
      </c>
      <c r="F4569" s="2">
        <v>1</v>
      </c>
      <c r="G4569" s="4">
        <v>0.11983451520159159</v>
      </c>
      <c r="H4569" s="4">
        <v>-0.40996501304173349</v>
      </c>
      <c r="I4569" s="4">
        <v>0.22882071702425111</v>
      </c>
    </row>
    <row r="4570" spans="1:9" x14ac:dyDescent="0.25">
      <c r="A4570" t="s">
        <v>4739</v>
      </c>
      <c r="B4570" s="3">
        <v>92.060783386230469</v>
      </c>
      <c r="C4570" s="3">
        <v>10.94999980926514</v>
      </c>
      <c r="D4570" s="4">
        <v>6.2682286493700454E-3</v>
      </c>
      <c r="E4570" s="4">
        <v>-5.4404155318793279E-2</v>
      </c>
      <c r="F4570" s="2">
        <v>1</v>
      </c>
      <c r="G4570" s="4">
        <v>0.1197300864421582</v>
      </c>
      <c r="H4570" s="4">
        <v>-0.4089195288203501</v>
      </c>
      <c r="I4570" s="4">
        <v>0.22431752025128679</v>
      </c>
    </row>
    <row r="4571" spans="1:9" x14ac:dyDescent="0.25">
      <c r="A4571" t="s">
        <v>4740</v>
      </c>
      <c r="B4571" s="3">
        <v>91.487319946289063</v>
      </c>
      <c r="C4571" s="3">
        <v>11.579999923706049</v>
      </c>
      <c r="D4571" s="4">
        <v>-6.1531611842792211E-3</v>
      </c>
      <c r="E4571" s="4">
        <v>1.047119416750775E-2</v>
      </c>
      <c r="F4571" s="2">
        <v>1</v>
      </c>
      <c r="G4571" s="4">
        <v>0.12851133270844389</v>
      </c>
      <c r="H4571" s="4">
        <v>-0.4126014770703752</v>
      </c>
      <c r="I4571" s="4">
        <v>0.22459896110246949</v>
      </c>
    </row>
    <row r="4572" spans="1:9" x14ac:dyDescent="0.25">
      <c r="A4572" t="s">
        <v>4741</v>
      </c>
      <c r="B4572" s="3">
        <v>92.053741455078125</v>
      </c>
      <c r="C4572" s="3">
        <v>11.460000038146971</v>
      </c>
      <c r="D4572" s="4">
        <v>-1.4587908347847289E-3</v>
      </c>
      <c r="E4572" s="4">
        <v>2.412872814016875E-2</v>
      </c>
      <c r="F4572" s="2">
        <v>1</v>
      </c>
      <c r="G4572" s="4">
        <v>0.12794792712130351</v>
      </c>
      <c r="H4572" s="4">
        <v>-0.4089647418614567</v>
      </c>
      <c r="I4572" s="4">
        <v>0.2222535252399189</v>
      </c>
    </row>
    <row r="4573" spans="1:9" x14ac:dyDescent="0.25">
      <c r="A4573" t="s">
        <v>4742</v>
      </c>
      <c r="B4573" s="3">
        <v>92.188224792480469</v>
      </c>
      <c r="C4573" s="3">
        <v>11.189999580383301</v>
      </c>
      <c r="D4573" s="4">
        <v>7.6875848982438377E-4</v>
      </c>
      <c r="E4573" s="4">
        <v>1.790465886549075E-3</v>
      </c>
      <c r="F4573" s="2">
        <v>1</v>
      </c>
      <c r="G4573" s="4">
        <v>0.13123472243156639</v>
      </c>
      <c r="H4573" s="4">
        <v>-0.4081012854415379</v>
      </c>
      <c r="I4573" s="4">
        <v>0.22497431100674239</v>
      </c>
    </row>
    <row r="4574" spans="1:9" x14ac:dyDescent="0.25">
      <c r="A4574" t="s">
        <v>4743</v>
      </c>
      <c r="B4574" s="3">
        <v>92.117408752441406</v>
      </c>
      <c r="C4574" s="3">
        <v>11.170000076293951</v>
      </c>
      <c r="D4574" s="4">
        <v>-2.0709856212088869E-3</v>
      </c>
      <c r="E4574" s="4">
        <v>-3.5682392254157151E-3</v>
      </c>
      <c r="F4574" s="2">
        <v>1</v>
      </c>
      <c r="G4574" s="4">
        <v>0.13171863484173049</v>
      </c>
      <c r="H4574" s="4">
        <v>-0.4085559630661868</v>
      </c>
      <c r="I4574" s="4">
        <v>0.22328552274560301</v>
      </c>
    </row>
    <row r="4575" spans="1:9" x14ac:dyDescent="0.25">
      <c r="A4575" t="s">
        <v>4744</v>
      </c>
      <c r="B4575" s="3">
        <v>92.308578491210938</v>
      </c>
      <c r="C4575" s="3">
        <v>11.210000038146971</v>
      </c>
      <c r="D4575" s="4">
        <v>6.0964150611404477E-3</v>
      </c>
      <c r="E4575" s="4">
        <v>-3.5283980331328728E-2</v>
      </c>
      <c r="F4575" s="2">
        <v>1</v>
      </c>
      <c r="G4575" s="4">
        <v>0.13503775322551401</v>
      </c>
      <c r="H4575" s="4">
        <v>-0.4073285490130919</v>
      </c>
      <c r="I4575" s="4">
        <v>0.2244112861503329</v>
      </c>
    </row>
    <row r="4576" spans="1:9" x14ac:dyDescent="0.25">
      <c r="A4576" t="s">
        <v>168</v>
      </c>
      <c r="B4576" s="3">
        <v>91.749237060546875</v>
      </c>
      <c r="C4576" s="3">
        <v>11.61999988555908</v>
      </c>
      <c r="D4576" s="4">
        <v>-6.2884558718173666E-3</v>
      </c>
      <c r="E4576" s="4">
        <v>-1.441900566954935E-2</v>
      </c>
      <c r="F4576" s="2">
        <v>1</v>
      </c>
      <c r="G4576" s="4">
        <v>0.11669660587359409</v>
      </c>
      <c r="H4576" s="4">
        <v>-0.4109198262565209</v>
      </c>
      <c r="I4576" s="4">
        <v>0.22891462607734159</v>
      </c>
    </row>
    <row r="4577" spans="1:9" x14ac:dyDescent="0.25">
      <c r="A4577" t="s">
        <v>4745</v>
      </c>
      <c r="B4577" s="3">
        <v>92.329849243164063</v>
      </c>
      <c r="C4577" s="3">
        <v>11.789999961853029</v>
      </c>
      <c r="D4577" s="4">
        <v>-1.607165676993261E-3</v>
      </c>
      <c r="E4577" s="4">
        <v>-2.7227716734490089E-2</v>
      </c>
      <c r="F4577" s="2">
        <v>1</v>
      </c>
      <c r="G4577" s="4">
        <v>0.1195921017780557</v>
      </c>
      <c r="H4577" s="4">
        <v>-0.4071919791771168</v>
      </c>
      <c r="I4577" s="4">
        <v>0.2280701603697497</v>
      </c>
    </row>
    <row r="4578" spans="1:9" x14ac:dyDescent="0.25">
      <c r="A4578" t="s">
        <v>4746</v>
      </c>
      <c r="B4578" s="3">
        <v>92.478477478027344</v>
      </c>
      <c r="C4578" s="3">
        <v>12.11999988555908</v>
      </c>
      <c r="D4578" s="4">
        <v>8.350104275156589E-4</v>
      </c>
      <c r="E4578" s="4">
        <v>1.1686172677150219E-2</v>
      </c>
      <c r="F4578" s="2">
        <v>1</v>
      </c>
      <c r="G4578" s="4">
        <v>0.1180647404194881</v>
      </c>
      <c r="H4578" s="4">
        <v>-0.4062377047959721</v>
      </c>
      <c r="I4578" s="4">
        <v>0.2280701603697497</v>
      </c>
    </row>
    <row r="4579" spans="1:9" x14ac:dyDescent="0.25">
      <c r="A4579" t="s">
        <v>4747</v>
      </c>
      <c r="B4579" s="3">
        <v>92.401321411132813</v>
      </c>
      <c r="C4579" s="3">
        <v>11.97999954223633</v>
      </c>
      <c r="D4579" s="4">
        <v>2.065071043027666E-3</v>
      </c>
      <c r="E4579" s="4">
        <v>5.5506532122690633E-2</v>
      </c>
      <c r="F4579" s="2">
        <v>1</v>
      </c>
      <c r="G4579" s="4">
        <v>0.1193830060478458</v>
      </c>
      <c r="H4579" s="4">
        <v>-0.4067330888530799</v>
      </c>
      <c r="I4579" s="4">
        <v>0.23341782285030591</v>
      </c>
    </row>
    <row r="4580" spans="1:9" x14ac:dyDescent="0.25">
      <c r="A4580" t="s">
        <v>4748</v>
      </c>
      <c r="B4580" s="3">
        <v>92.210899353027344</v>
      </c>
      <c r="C4580" s="3">
        <v>11.35000038146973</v>
      </c>
      <c r="D4580" s="4">
        <v>4.4553750680336179E-3</v>
      </c>
      <c r="E4580" s="4">
        <v>5.6797078524337241E-2</v>
      </c>
      <c r="F4580" s="2">
        <v>1</v>
      </c>
      <c r="G4580" s="4">
        <v>0.10759224607249181</v>
      </c>
      <c r="H4580" s="4">
        <v>-0.4079557023882675</v>
      </c>
      <c r="I4580" s="4">
        <v>0.22769495361952119</v>
      </c>
    </row>
    <row r="4581" spans="1:9" x14ac:dyDescent="0.25">
      <c r="A4581" t="s">
        <v>4749</v>
      </c>
      <c r="B4581" s="3">
        <v>91.801887512207031</v>
      </c>
      <c r="C4581" s="3">
        <v>10.739999771118161</v>
      </c>
      <c r="D4581" s="4">
        <v>1.047869318110251E-2</v>
      </c>
      <c r="E4581" s="4">
        <v>-5.5408981599118112E-2</v>
      </c>
      <c r="F4581" s="2">
        <v>1</v>
      </c>
      <c r="G4581" s="4">
        <v>9.3576777812727663E-2</v>
      </c>
      <c r="H4581" s="4">
        <v>-0.4105817816230688</v>
      </c>
      <c r="I4581" s="4">
        <v>0.22178440943660019</v>
      </c>
    </row>
    <row r="4582" spans="1:9" x14ac:dyDescent="0.25">
      <c r="A4582" t="s">
        <v>4750</v>
      </c>
      <c r="B4582" s="3">
        <v>90.849899291992188</v>
      </c>
      <c r="C4582" s="3">
        <v>11.36999988555908</v>
      </c>
      <c r="D4582" s="4">
        <v>1.865939742716094E-3</v>
      </c>
      <c r="E4582" s="4">
        <v>-4.0506369658961261E-2</v>
      </c>
      <c r="F4582" s="2">
        <v>1</v>
      </c>
      <c r="G4582" s="4">
        <v>8.8978343484920064E-2</v>
      </c>
      <c r="H4582" s="4">
        <v>-0.4166940655409811</v>
      </c>
      <c r="I4582" s="4">
        <v>0.21174601838498749</v>
      </c>
    </row>
    <row r="4583" spans="1:9" x14ac:dyDescent="0.25">
      <c r="A4583" t="s">
        <v>4751</v>
      </c>
      <c r="B4583" s="3">
        <v>90.680694580078125</v>
      </c>
      <c r="C4583" s="3">
        <v>11.85000038146973</v>
      </c>
      <c r="D4583" s="4">
        <v>9.499523265703802E-3</v>
      </c>
      <c r="E4583" s="4">
        <v>-6.5457405656943246E-2</v>
      </c>
      <c r="F4583" s="2">
        <v>1</v>
      </c>
      <c r="G4583" s="4">
        <v>7.9329741651737562E-2</v>
      </c>
      <c r="H4583" s="4">
        <v>-0.4177804521343299</v>
      </c>
      <c r="I4583" s="4">
        <v>0.20874379176698191</v>
      </c>
    </row>
    <row r="4584" spans="1:9" x14ac:dyDescent="0.25">
      <c r="A4584" t="s">
        <v>4752</v>
      </c>
      <c r="B4584" s="3">
        <v>89.827377319335938</v>
      </c>
      <c r="C4584" s="3">
        <v>12.680000305175779</v>
      </c>
      <c r="D4584" s="4">
        <v>-6.7062920461445907E-3</v>
      </c>
      <c r="E4584" s="4">
        <v>2.9220829486124259E-2</v>
      </c>
      <c r="F4584" s="2">
        <v>1</v>
      </c>
      <c r="G4584" s="4">
        <v>7.155898475671596E-2</v>
      </c>
      <c r="H4584" s="4">
        <v>-0.42325921464310789</v>
      </c>
      <c r="I4584" s="4">
        <v>0.20724267845797911</v>
      </c>
    </row>
    <row r="4585" spans="1:9" x14ac:dyDescent="0.25">
      <c r="A4585" t="s">
        <v>4753</v>
      </c>
      <c r="B4585" s="3">
        <v>90.433853149414063</v>
      </c>
      <c r="C4585" s="3">
        <v>12.319999694824221</v>
      </c>
      <c r="D4585" s="4">
        <v>2.1100085658332102E-3</v>
      </c>
      <c r="E4585" s="4">
        <v>-2.6856252502830191E-2</v>
      </c>
      <c r="F4585" s="2">
        <v>1</v>
      </c>
      <c r="G4585" s="4">
        <v>6.6800382571728267E-2</v>
      </c>
      <c r="H4585" s="4">
        <v>-0.4193653088320124</v>
      </c>
      <c r="I4585" s="4">
        <v>0.204991151648519</v>
      </c>
    </row>
    <row r="4586" spans="1:9" x14ac:dyDescent="0.25">
      <c r="A4586" t="s">
        <v>4754</v>
      </c>
      <c r="B4586" s="3">
        <v>90.243438720703125</v>
      </c>
      <c r="C4586" s="3">
        <v>12.659999847412109</v>
      </c>
      <c r="D4586" s="4">
        <v>-1.560327353893332E-3</v>
      </c>
      <c r="E4586" s="4">
        <v>-6.2794289751414434E-3</v>
      </c>
      <c r="F4586" s="2">
        <v>1</v>
      </c>
      <c r="G4586" s="4">
        <v>6.0566130782128358E-2</v>
      </c>
      <c r="H4586" s="4">
        <v>-0.4205878733823234</v>
      </c>
      <c r="I4586" s="4">
        <v>0.20142604332814831</v>
      </c>
    </row>
    <row r="4587" spans="1:9" x14ac:dyDescent="0.25">
      <c r="A4587" t="s">
        <v>4755</v>
      </c>
      <c r="B4587" s="3">
        <v>90.384468078613281</v>
      </c>
      <c r="C4587" s="3">
        <v>12.739999771118161</v>
      </c>
      <c r="D4587" s="4">
        <v>-4.5820636654190228E-3</v>
      </c>
      <c r="E4587" s="4">
        <v>6.5217368769510564E-2</v>
      </c>
      <c r="F4587" s="2">
        <v>1</v>
      </c>
      <c r="G4587" s="4">
        <v>6.2742964780551969E-2</v>
      </c>
      <c r="H4587" s="4">
        <v>-0.4196823879382775</v>
      </c>
      <c r="I4587" s="4">
        <v>0.21193355018307969</v>
      </c>
    </row>
    <row r="4588" spans="1:9" x14ac:dyDescent="0.25">
      <c r="A4588" t="s">
        <v>4756</v>
      </c>
      <c r="B4588" s="3">
        <v>90.800521850585938</v>
      </c>
      <c r="C4588" s="3">
        <v>11.960000038146971</v>
      </c>
      <c r="D4588" s="4">
        <v>-4.6385889148738979E-3</v>
      </c>
      <c r="E4588" s="4">
        <v>2.047779570392505E-2</v>
      </c>
      <c r="F4588" s="2">
        <v>1</v>
      </c>
      <c r="G4588" s="4">
        <v>8.0934147371319876E-2</v>
      </c>
      <c r="H4588" s="4">
        <v>-0.4170110956623696</v>
      </c>
      <c r="I4588" s="4">
        <v>0.22028343928164151</v>
      </c>
    </row>
    <row r="4589" spans="1:9" x14ac:dyDescent="0.25">
      <c r="A4589" t="s">
        <v>4757</v>
      </c>
      <c r="B4589" s="3">
        <v>91.223670959472656</v>
      </c>
      <c r="C4589" s="3">
        <v>11.72000026702881</v>
      </c>
      <c r="D4589" s="4">
        <v>-7.6853678958044291E-5</v>
      </c>
      <c r="E4589" s="4">
        <v>1.5597946773899141E-2</v>
      </c>
      <c r="F4589" s="2">
        <v>1</v>
      </c>
      <c r="G4589" s="4">
        <v>8.6419992018718972E-2</v>
      </c>
      <c r="H4589" s="4">
        <v>-0.4142942474512189</v>
      </c>
      <c r="I4589" s="4">
        <v>0.21418522014658389</v>
      </c>
    </row>
    <row r="4590" spans="1:9" x14ac:dyDescent="0.25">
      <c r="A4590" t="s">
        <v>4758</v>
      </c>
      <c r="B4590" s="3">
        <v>91.230682373046875</v>
      </c>
      <c r="C4590" s="3">
        <v>11.539999961853029</v>
      </c>
      <c r="D4590" s="4">
        <v>8.8902541987849748E-3</v>
      </c>
      <c r="E4590" s="4">
        <v>-6.4829836372983451E-2</v>
      </c>
      <c r="F4590" s="2">
        <v>1</v>
      </c>
      <c r="G4590" s="4">
        <v>8.5965333860795967E-2</v>
      </c>
      <c r="H4590" s="4">
        <v>-0.4142492303496188</v>
      </c>
      <c r="I4590" s="4">
        <v>0.2148420109020395</v>
      </c>
    </row>
    <row r="4591" spans="1:9" x14ac:dyDescent="0.25">
      <c r="A4591" t="s">
        <v>4759</v>
      </c>
      <c r="B4591" s="3">
        <v>90.426765441894531</v>
      </c>
      <c r="C4591" s="3">
        <v>12.340000152587891</v>
      </c>
      <c r="D4591" s="4">
        <v>-9.5015808808105451E-3</v>
      </c>
      <c r="E4591" s="4">
        <v>6.4710956870223546E-2</v>
      </c>
      <c r="F4591" s="2">
        <v>1</v>
      </c>
      <c r="G4591" s="4">
        <v>8.1750322154392707E-2</v>
      </c>
      <c r="H4591" s="4">
        <v>-0.4194108157823786</v>
      </c>
      <c r="I4591" s="4">
        <v>0.21878232597263869</v>
      </c>
    </row>
    <row r="4592" spans="1:9" x14ac:dyDescent="0.25">
      <c r="A4592" t="s">
        <v>4760</v>
      </c>
      <c r="B4592" s="3">
        <v>91.294204711914063</v>
      </c>
      <c r="C4592" s="3">
        <v>11.590000152587891</v>
      </c>
      <c r="D4592" s="4">
        <v>3.865739134505386E-4</v>
      </c>
      <c r="E4592" s="4">
        <v>1.1343814485880181E-2</v>
      </c>
      <c r="F4592" s="2">
        <v>1</v>
      </c>
      <c r="G4592" s="4">
        <v>8.4931580873326196E-2</v>
      </c>
      <c r="H4592" s="4">
        <v>-0.4138413822670044</v>
      </c>
      <c r="I4592" s="4">
        <v>0.22000185527641469</v>
      </c>
    </row>
    <row r="4593" spans="1:9" x14ac:dyDescent="0.25">
      <c r="A4593" t="s">
        <v>4761</v>
      </c>
      <c r="B4593" s="3">
        <v>91.258926391601563</v>
      </c>
      <c r="C4593" s="3">
        <v>11.460000038146971</v>
      </c>
      <c r="D4593" s="4">
        <v>2.556872090349049E-3</v>
      </c>
      <c r="E4593" s="4">
        <v>-3.4540846787278527E-2</v>
      </c>
      <c r="F4593" s="2">
        <v>1</v>
      </c>
      <c r="G4593" s="4">
        <v>9.5245860765626134E-2</v>
      </c>
      <c r="H4593" s="4">
        <v>-0.4140678883364266</v>
      </c>
      <c r="I4593" s="4">
        <v>0.21474810184894899</v>
      </c>
    </row>
    <row r="4594" spans="1:9" x14ac:dyDescent="0.25">
      <c r="A4594" t="s">
        <v>4762</v>
      </c>
      <c r="B4594" s="3">
        <v>91.02618408203125</v>
      </c>
      <c r="C4594" s="3">
        <v>11.86999988555908</v>
      </c>
      <c r="D4594" s="4">
        <v>-1.4700529746332069E-3</v>
      </c>
      <c r="E4594" s="4">
        <v>-8.4177009978980699E-4</v>
      </c>
      <c r="F4594" s="2">
        <v>1</v>
      </c>
      <c r="G4594" s="4">
        <v>9.9677700264933167E-2</v>
      </c>
      <c r="H4594" s="4">
        <v>-0.4155622209821429</v>
      </c>
      <c r="I4594" s="4">
        <v>0.21624921515795181</v>
      </c>
    </row>
    <row r="4595" spans="1:9" x14ac:dyDescent="0.25">
      <c r="A4595" t="s">
        <v>4763</v>
      </c>
      <c r="B4595" s="3">
        <v>91.160194396972656</v>
      </c>
      <c r="C4595" s="3">
        <v>11.88000011444092</v>
      </c>
      <c r="D4595" s="4">
        <v>6.0704146203909293E-3</v>
      </c>
      <c r="E4595" s="4">
        <v>-4.2707472964370267E-2</v>
      </c>
      <c r="F4595" s="2">
        <v>1</v>
      </c>
      <c r="G4595" s="4">
        <v>0.10918942753769501</v>
      </c>
      <c r="H4595" s="4">
        <v>-0.4147018016245736</v>
      </c>
      <c r="I4595" s="4">
        <v>0.2163429810569979</v>
      </c>
    </row>
    <row r="4596" spans="1:9" x14ac:dyDescent="0.25">
      <c r="A4596" t="s">
        <v>4764</v>
      </c>
      <c r="B4596" s="3">
        <v>90.610153198242188</v>
      </c>
      <c r="C4596" s="3">
        <v>12.409999847412109</v>
      </c>
      <c r="D4596" s="4">
        <v>-2.484286956393245E-3</v>
      </c>
      <c r="E4596" s="4">
        <v>3.3305546287030641E-2</v>
      </c>
      <c r="F4596" s="2">
        <v>1</v>
      </c>
      <c r="G4596" s="4">
        <v>8.6104611031021072E-2</v>
      </c>
      <c r="H4596" s="4">
        <v>-0.41823336630342089</v>
      </c>
      <c r="I4596" s="4">
        <v>0.21399754519444761</v>
      </c>
    </row>
    <row r="4597" spans="1:9" x14ac:dyDescent="0.25">
      <c r="A4597" t="s">
        <v>4765</v>
      </c>
      <c r="B4597" s="3">
        <v>90.8358154296875</v>
      </c>
      <c r="C4597" s="3">
        <v>12.010000228881839</v>
      </c>
      <c r="D4597" s="4">
        <v>-2.7098309712462192E-3</v>
      </c>
      <c r="E4597" s="4">
        <v>4.6167309040002102E-2</v>
      </c>
      <c r="F4597" s="2">
        <v>1</v>
      </c>
      <c r="G4597" s="4">
        <v>9.0258230987974919E-2</v>
      </c>
      <c r="H4597" s="4">
        <v>-0.4167844916231942</v>
      </c>
      <c r="I4597" s="4">
        <v>0.21174601838498749</v>
      </c>
    </row>
    <row r="4598" spans="1:9" x14ac:dyDescent="0.25">
      <c r="A4598" t="s">
        <v>4766</v>
      </c>
      <c r="B4598" s="3">
        <v>91.082633972167969</v>
      </c>
      <c r="C4598" s="3">
        <v>11.47999954223633</v>
      </c>
      <c r="D4598" s="4">
        <v>7.4884080944852549E-3</v>
      </c>
      <c r="E4598" s="4">
        <v>-6.742492681460166E-2</v>
      </c>
      <c r="F4598" s="2">
        <v>1</v>
      </c>
      <c r="G4598" s="4">
        <v>8.4382468628580787E-2</v>
      </c>
      <c r="H4598" s="4">
        <v>-0.41519978188014151</v>
      </c>
      <c r="I4598" s="4">
        <v>0.21221513418830651</v>
      </c>
    </row>
    <row r="4599" spans="1:9" x14ac:dyDescent="0.25">
      <c r="A4599" t="s">
        <v>4767</v>
      </c>
      <c r="B4599" s="3">
        <v>90.4056396484375</v>
      </c>
      <c r="C4599" s="3">
        <v>12.310000419616699</v>
      </c>
      <c r="D4599" s="4">
        <v>3.5226809638033711E-3</v>
      </c>
      <c r="E4599" s="4">
        <v>4.8979934380979362E-3</v>
      </c>
      <c r="F4599" s="2">
        <v>1</v>
      </c>
      <c r="G4599" s="4">
        <v>7.7032859930760589E-2</v>
      </c>
      <c r="H4599" s="4">
        <v>-0.4195464549056982</v>
      </c>
      <c r="I4599" s="4">
        <v>0.20386538824378911</v>
      </c>
    </row>
    <row r="4600" spans="1:9" x14ac:dyDescent="0.25">
      <c r="A4600" t="s">
        <v>4768</v>
      </c>
      <c r="B4600" s="3">
        <v>90.088287353515625</v>
      </c>
      <c r="C4600" s="3">
        <v>12.25</v>
      </c>
      <c r="D4600" s="4">
        <v>1.060047445292334E-2</v>
      </c>
      <c r="E4600" s="4">
        <v>-8.2397029965374791E-2</v>
      </c>
      <c r="F4600" s="2">
        <v>1</v>
      </c>
      <c r="G4600" s="4">
        <v>7.7254243562937086E-2</v>
      </c>
      <c r="H4600" s="4">
        <v>-0.4215840298329655</v>
      </c>
      <c r="I4600" s="4">
        <v>0.20114460247696589</v>
      </c>
    </row>
    <row r="4601" spans="1:9" x14ac:dyDescent="0.25">
      <c r="A4601" t="s">
        <v>4769</v>
      </c>
      <c r="B4601" s="3">
        <v>89.143325805664063</v>
      </c>
      <c r="C4601" s="3">
        <v>13.35000038146973</v>
      </c>
      <c r="D4601" s="4">
        <v>-1.8162473663986269E-3</v>
      </c>
      <c r="E4601" s="4">
        <v>3.7296076159972102E-2</v>
      </c>
      <c r="F4601" s="2">
        <v>2</v>
      </c>
      <c r="G4601" s="4">
        <v>6.5160018400233444E-2</v>
      </c>
      <c r="H4601" s="4">
        <v>-0.4276511986795245</v>
      </c>
      <c r="I4601" s="4">
        <v>0.1895112606402822</v>
      </c>
    </row>
    <row r="4602" spans="1:9" x14ac:dyDescent="0.25">
      <c r="A4602" t="s">
        <v>4770</v>
      </c>
      <c r="B4602" s="3">
        <v>89.305526733398438</v>
      </c>
      <c r="C4602" s="3">
        <v>12.86999988555908</v>
      </c>
      <c r="D4602" s="4">
        <v>1.8195521231503249E-3</v>
      </c>
      <c r="E4602" s="4">
        <v>-1.905487821498919E-2</v>
      </c>
      <c r="F4602" s="2">
        <v>1</v>
      </c>
      <c r="G4602" s="4">
        <v>7.6277582968312663E-2</v>
      </c>
      <c r="H4602" s="4">
        <v>-0.4266097802028993</v>
      </c>
      <c r="I4602" s="4">
        <v>0.19270101905638001</v>
      </c>
    </row>
    <row r="4603" spans="1:9" x14ac:dyDescent="0.25">
      <c r="A4603" t="s">
        <v>4771</v>
      </c>
      <c r="B4603" s="3">
        <v>89.143325805664063</v>
      </c>
      <c r="C4603" s="3">
        <v>13.11999988555908</v>
      </c>
      <c r="D4603" s="4">
        <v>-1.658463495518125E-3</v>
      </c>
      <c r="E4603" s="4">
        <v>2.2603270738699829E-2</v>
      </c>
      <c r="F4603" s="2">
        <v>1</v>
      </c>
      <c r="G4603" s="4">
        <v>7.819486747531168E-2</v>
      </c>
      <c r="H4603" s="4">
        <v>-0.4276511986795245</v>
      </c>
      <c r="I4603" s="4">
        <v>0.19711044993029819</v>
      </c>
    </row>
    <row r="4604" spans="1:9" x14ac:dyDescent="0.25">
      <c r="A4604" t="s">
        <v>4772</v>
      </c>
      <c r="B4604" s="3">
        <v>89.291412353515625</v>
      </c>
      <c r="C4604" s="3">
        <v>12.829999923706049</v>
      </c>
      <c r="D4604" s="4">
        <v>9.0850908065047697E-3</v>
      </c>
      <c r="E4604" s="4">
        <v>-5.5923489356040412E-2</v>
      </c>
      <c r="F4604" s="2">
        <v>1</v>
      </c>
      <c r="G4604" s="4">
        <v>7.1900252020482114E-2</v>
      </c>
      <c r="H4604" s="4">
        <v>-0.4267004022246188</v>
      </c>
      <c r="I4604" s="4">
        <v>0.20180139323242119</v>
      </c>
    </row>
    <row r="4605" spans="1:9" x14ac:dyDescent="0.25">
      <c r="A4605" t="s">
        <v>4773</v>
      </c>
      <c r="B4605" s="3">
        <v>88.487495422363281</v>
      </c>
      <c r="C4605" s="3">
        <v>13.590000152587891</v>
      </c>
      <c r="D4605" s="4">
        <v>-8.8470459868469353E-3</v>
      </c>
      <c r="E4605" s="4">
        <v>4.2177928860722691E-2</v>
      </c>
      <c r="F4605" s="2">
        <v>2</v>
      </c>
      <c r="G4605" s="4">
        <v>6.3488277840129781E-2</v>
      </c>
      <c r="H4605" s="4">
        <v>-0.4318619876573786</v>
      </c>
      <c r="I4605" s="4">
        <v>0.18829165975948389</v>
      </c>
    </row>
    <row r="4606" spans="1:9" x14ac:dyDescent="0.25">
      <c r="A4606" t="s">
        <v>160</v>
      </c>
      <c r="B4606" s="3">
        <v>89.277336120605469</v>
      </c>
      <c r="C4606" s="3">
        <v>13.039999961853029</v>
      </c>
      <c r="D4606" s="4">
        <v>2.6131711571844018E-3</v>
      </c>
      <c r="E4606" s="4">
        <v>6.1728336011250828E-3</v>
      </c>
      <c r="F4606" s="2">
        <v>1</v>
      </c>
      <c r="G4606" s="4">
        <v>7.1552559810658556E-2</v>
      </c>
      <c r="H4606" s="4">
        <v>-0.4267907793219553</v>
      </c>
      <c r="I4606" s="4">
        <v>0.1896050981163504</v>
      </c>
    </row>
    <row r="4607" spans="1:9" x14ac:dyDescent="0.25">
      <c r="A4607" t="s">
        <v>4774</v>
      </c>
      <c r="B4607" s="3">
        <v>89.044647216796875</v>
      </c>
      <c r="C4607" s="3">
        <v>12.960000038146971</v>
      </c>
      <c r="D4607" s="4">
        <v>-4.9643253853599578E-3</v>
      </c>
      <c r="E4607" s="4">
        <v>-2.0408126487638231E-2</v>
      </c>
      <c r="F4607" s="2">
        <v>1</v>
      </c>
      <c r="G4607" s="4">
        <v>8.0170043167893779E-2</v>
      </c>
      <c r="H4607" s="4">
        <v>-0.4282847690735353</v>
      </c>
      <c r="I4607" s="4">
        <v>0.20452203584520001</v>
      </c>
    </row>
    <row r="4608" spans="1:9" x14ac:dyDescent="0.25">
      <c r="A4608" t="s">
        <v>4775</v>
      </c>
      <c r="B4608" s="3">
        <v>89.488899230957031</v>
      </c>
      <c r="C4608" s="3">
        <v>13.22999954223633</v>
      </c>
      <c r="D4608" s="4">
        <v>-1.160517088683866E-2</v>
      </c>
      <c r="E4608" s="4">
        <v>7.0388342210760735E-2</v>
      </c>
      <c r="F4608" s="2">
        <v>1</v>
      </c>
      <c r="G4608" s="4">
        <v>8.2737286490459194E-2</v>
      </c>
      <c r="H4608" s="4">
        <v>-0.4254324286936948</v>
      </c>
      <c r="I4608" s="4">
        <v>0.2021765999826497</v>
      </c>
    </row>
    <row r="4609" spans="1:9" x14ac:dyDescent="0.25">
      <c r="A4609" t="s">
        <v>4776</v>
      </c>
      <c r="B4609" s="3">
        <v>90.539627075195313</v>
      </c>
      <c r="C4609" s="3">
        <v>12.35999965667725</v>
      </c>
      <c r="D4609" s="4">
        <v>6.9804307970524624E-3</v>
      </c>
      <c r="E4609" s="4">
        <v>-4.5559858013725418E-2</v>
      </c>
      <c r="F4609" s="2">
        <v>1</v>
      </c>
      <c r="G4609" s="4">
        <v>9.8766601456619973E-2</v>
      </c>
      <c r="H4609" s="4">
        <v>-0.4186861825027588</v>
      </c>
      <c r="I4609" s="4">
        <v>0.20489724259542871</v>
      </c>
    </row>
    <row r="4610" spans="1:9" x14ac:dyDescent="0.25">
      <c r="A4610" t="s">
        <v>4777</v>
      </c>
      <c r="B4610" s="3">
        <v>89.912002563476563</v>
      </c>
      <c r="C4610" s="3">
        <v>12.94999980926514</v>
      </c>
      <c r="D4610" s="4">
        <v>-7.3185010230099046E-3</v>
      </c>
      <c r="E4610" s="4">
        <v>4.519769575665733E-2</v>
      </c>
      <c r="F4610" s="2">
        <v>1</v>
      </c>
      <c r="G4610" s="4">
        <v>9.8075400901851628E-2</v>
      </c>
      <c r="H4610" s="4">
        <v>-0.4227158743918038</v>
      </c>
      <c r="I4610" s="4">
        <v>0.2059292401011126</v>
      </c>
    </row>
    <row r="4611" spans="1:9" x14ac:dyDescent="0.25">
      <c r="A4611" t="s">
        <v>4778</v>
      </c>
      <c r="B4611" s="3">
        <v>90.574874877929688</v>
      </c>
      <c r="C4611" s="3">
        <v>12.39000034332275</v>
      </c>
      <c r="D4611" s="4">
        <v>-7.7796003778451972E-4</v>
      </c>
      <c r="E4611" s="4">
        <v>3.5087724889265808E-2</v>
      </c>
      <c r="F4611" s="2">
        <v>1</v>
      </c>
      <c r="G4611" s="4">
        <v>0.1130479931941091</v>
      </c>
      <c r="H4611" s="4">
        <v>-0.4184598723728431</v>
      </c>
      <c r="I4611" s="4">
        <v>0.20846235091579951</v>
      </c>
    </row>
    <row r="4612" spans="1:9" x14ac:dyDescent="0.25">
      <c r="A4612" t="s">
        <v>4779</v>
      </c>
      <c r="B4612" s="3">
        <v>90.645393371582031</v>
      </c>
      <c r="C4612" s="3">
        <v>11.97000026702881</v>
      </c>
      <c r="D4612" s="4">
        <v>9.2649460083522595E-3</v>
      </c>
      <c r="E4612" s="4">
        <v>-3.6231868478330487E-2</v>
      </c>
      <c r="F4612" s="2">
        <v>1</v>
      </c>
      <c r="G4612" s="4">
        <v>0.1139145742183567</v>
      </c>
      <c r="H4612" s="4">
        <v>-0.4180071051583818</v>
      </c>
      <c r="I4612" s="4">
        <v>0.20705514665988689</v>
      </c>
    </row>
    <row r="4613" spans="1:9" x14ac:dyDescent="0.25">
      <c r="A4613" t="s">
        <v>4780</v>
      </c>
      <c r="B4613" s="3">
        <v>89.813278198242188</v>
      </c>
      <c r="C4613" s="3">
        <v>12.420000076293951</v>
      </c>
      <c r="D4613" s="4">
        <v>5.5267212269127794E-3</v>
      </c>
      <c r="E4613" s="4">
        <v>-3.4965020455832607E-2</v>
      </c>
      <c r="F4613" s="2">
        <v>1</v>
      </c>
      <c r="G4613" s="4">
        <v>0.10557212952880971</v>
      </c>
      <c r="H4613" s="4">
        <v>-0.4233497386950742</v>
      </c>
      <c r="I4613" s="4">
        <v>0.19776716910873149</v>
      </c>
    </row>
    <row r="4614" spans="1:9" x14ac:dyDescent="0.25">
      <c r="A4614" t="s">
        <v>4781</v>
      </c>
      <c r="B4614" s="3">
        <v>89.319633483886719</v>
      </c>
      <c r="C4614" s="3">
        <v>12.86999988555908</v>
      </c>
      <c r="D4614" s="4">
        <v>8.6884486293237195E-4</v>
      </c>
      <c r="E4614" s="4">
        <v>-3.3057890322011563E-2</v>
      </c>
      <c r="F4614" s="2">
        <v>1</v>
      </c>
      <c r="G4614" s="4">
        <v>0.1027877662772141</v>
      </c>
      <c r="H4614" s="4">
        <v>-0.4265192071660564</v>
      </c>
      <c r="I4614" s="4">
        <v>0.193170134859699</v>
      </c>
    </row>
    <row r="4615" spans="1:9" x14ac:dyDescent="0.25">
      <c r="A4615" t="s">
        <v>4782</v>
      </c>
      <c r="B4615" s="3">
        <v>89.242095947265625</v>
      </c>
      <c r="C4615" s="3">
        <v>13.310000419616699</v>
      </c>
      <c r="D4615" s="4">
        <v>1.028830004113024E-3</v>
      </c>
      <c r="E4615" s="4">
        <v>-4.4508246373025313E-2</v>
      </c>
      <c r="F4615" s="2">
        <v>2</v>
      </c>
      <c r="G4615" s="4">
        <v>0.1049497984532211</v>
      </c>
      <c r="H4615" s="4">
        <v>-0.4270170404669944</v>
      </c>
      <c r="I4615" s="4">
        <v>0.1928886940085166</v>
      </c>
    </row>
    <row r="4616" spans="1:9" x14ac:dyDescent="0.25">
      <c r="A4616" t="s">
        <v>4783</v>
      </c>
      <c r="B4616" s="3">
        <v>89.150375366210938</v>
      </c>
      <c r="C4616" s="3">
        <v>13.930000305175779</v>
      </c>
      <c r="D4616" s="4">
        <v>3.5721138081368231E-3</v>
      </c>
      <c r="E4616" s="4">
        <v>-4.3269237382171921E-2</v>
      </c>
      <c r="F4616" s="2">
        <v>2</v>
      </c>
      <c r="G4616" s="4">
        <v>0.1016405652297088</v>
      </c>
      <c r="H4616" s="4">
        <v>-0.4276059366535413</v>
      </c>
      <c r="I4616" s="4">
        <v>0.18979270149146471</v>
      </c>
    </row>
    <row r="4617" spans="1:9" x14ac:dyDescent="0.25">
      <c r="A4617" t="s">
        <v>4784</v>
      </c>
      <c r="B4617" s="3">
        <v>88.833053588867188</v>
      </c>
      <c r="C4617" s="3">
        <v>14.560000419616699</v>
      </c>
      <c r="D4617" s="4">
        <v>-1.8236882675711889E-2</v>
      </c>
      <c r="E4617" s="4">
        <v>0.21535901301868979</v>
      </c>
      <c r="F4617" s="2">
        <v>2</v>
      </c>
      <c r="G4617" s="4">
        <v>9.09929264349989E-2</v>
      </c>
      <c r="H4617" s="4">
        <v>-0.4296433156413022</v>
      </c>
      <c r="I4617" s="4">
        <v>0.2037714791906986</v>
      </c>
    </row>
    <row r="4618" spans="1:9" x14ac:dyDescent="0.25">
      <c r="A4618" t="s">
        <v>4785</v>
      </c>
      <c r="B4618" s="3">
        <v>90.483184814453125</v>
      </c>
      <c r="C4618" s="3">
        <v>11.97999954223633</v>
      </c>
      <c r="D4618" s="4">
        <v>3.8331629921644068E-3</v>
      </c>
      <c r="E4618" s="4">
        <v>-2.2040853694993649E-2</v>
      </c>
      <c r="F4618" s="2">
        <v>1</v>
      </c>
      <c r="G4618" s="4">
        <v>0.104491075319197</v>
      </c>
      <c r="H4618" s="4">
        <v>-0.4190485726198836</v>
      </c>
      <c r="I4618" s="4">
        <v>0.2080871441655707</v>
      </c>
    </row>
    <row r="4619" spans="1:9" x14ac:dyDescent="0.25">
      <c r="A4619" t="s">
        <v>4786</v>
      </c>
      <c r="B4619" s="3">
        <v>90.137672424316406</v>
      </c>
      <c r="C4619" s="3">
        <v>12.25</v>
      </c>
      <c r="D4619" s="4">
        <v>-3.9739790280671761E-3</v>
      </c>
      <c r="E4619" s="4">
        <v>2.854745230427258E-2</v>
      </c>
      <c r="F4619" s="2">
        <v>1</v>
      </c>
      <c r="G4619" s="4">
        <v>8.8761347095682508E-2</v>
      </c>
      <c r="H4619" s="4">
        <v>-0.4212669507267004</v>
      </c>
      <c r="I4619" s="4">
        <v>0.20930667346934689</v>
      </c>
    </row>
    <row r="4620" spans="1:9" x14ac:dyDescent="0.25">
      <c r="A4620" t="s">
        <v>4787</v>
      </c>
      <c r="B4620" s="3">
        <v>90.497306823730469</v>
      </c>
      <c r="C4620" s="3">
        <v>11.909999847412109</v>
      </c>
      <c r="D4620" s="4">
        <v>-2.7200234739909179E-3</v>
      </c>
      <c r="E4620" s="4">
        <v>6.0552122252390372E-2</v>
      </c>
      <c r="F4620" s="2">
        <v>1</v>
      </c>
      <c r="G4620" s="4">
        <v>0.104476459839147</v>
      </c>
      <c r="H4620" s="4">
        <v>-0.4189579016132875</v>
      </c>
      <c r="I4620" s="4">
        <v>0.20480347669638271</v>
      </c>
    </row>
    <row r="4621" spans="1:9" x14ac:dyDescent="0.25">
      <c r="A4621" t="s">
        <v>4788</v>
      </c>
      <c r="B4621" s="3">
        <v>90.744132995605469</v>
      </c>
      <c r="C4621" s="3">
        <v>11.22999954223633</v>
      </c>
      <c r="D4621" s="4">
        <v>-9.3178491114909168E-4</v>
      </c>
      <c r="E4621" s="4">
        <v>2.6785476323289981E-3</v>
      </c>
      <c r="F4621" s="2">
        <v>1</v>
      </c>
      <c r="G4621" s="4">
        <v>0.11332656015288151</v>
      </c>
      <c r="H4621" s="4">
        <v>-0.41737314288535809</v>
      </c>
      <c r="I4621" s="4">
        <v>0.20930667346934689</v>
      </c>
    </row>
    <row r="4622" spans="1:9" x14ac:dyDescent="0.25">
      <c r="A4622" t="s">
        <v>4789</v>
      </c>
      <c r="B4622" s="3">
        <v>90.828765869140625</v>
      </c>
      <c r="C4622" s="3">
        <v>11.19999980926514</v>
      </c>
      <c r="D4622" s="4">
        <v>-3.9436112535530246E-3</v>
      </c>
      <c r="E4622" s="4">
        <v>2.3766018176824E-2</v>
      </c>
      <c r="F4622" s="2">
        <v>1</v>
      </c>
      <c r="G4622" s="4">
        <v>0.1054367215412053</v>
      </c>
      <c r="H4622" s="4">
        <v>-0.4168297536491774</v>
      </c>
      <c r="I4622" s="4">
        <v>0.21287178178971769</v>
      </c>
    </row>
    <row r="4623" spans="1:9" x14ac:dyDescent="0.25">
      <c r="A4623" t="s">
        <v>4790</v>
      </c>
      <c r="B4623" s="3">
        <v>91.188377380371094</v>
      </c>
      <c r="C4623" s="3">
        <v>10.939999580383301</v>
      </c>
      <c r="D4623" s="4">
        <v>3.1806188639109671E-3</v>
      </c>
      <c r="E4623" s="4">
        <v>7.366475712259124E-3</v>
      </c>
      <c r="F4623" s="2">
        <v>1</v>
      </c>
      <c r="G4623" s="4">
        <v>0.1134754904824096</v>
      </c>
      <c r="H4623" s="4">
        <v>-0.4145208514903943</v>
      </c>
      <c r="I4623" s="4">
        <v>0.21437289509872051</v>
      </c>
    </row>
    <row r="4624" spans="1:9" x14ac:dyDescent="0.25">
      <c r="A4624" t="s">
        <v>4791</v>
      </c>
      <c r="B4624" s="3">
        <v>90.899261474609375</v>
      </c>
      <c r="C4624" s="3">
        <v>10.85999965667725</v>
      </c>
      <c r="D4624" s="4">
        <v>1.0092136535213569E-3</v>
      </c>
      <c r="E4624" s="4">
        <v>-2.425880098719424E-2</v>
      </c>
      <c r="F4624" s="2">
        <v>1</v>
      </c>
      <c r="G4624" s="4">
        <v>0.1022971037836904</v>
      </c>
      <c r="H4624" s="4">
        <v>-0.4163771333893459</v>
      </c>
      <c r="I4624" s="4">
        <v>0.21005723012384839</v>
      </c>
    </row>
    <row r="4625" spans="1:9" x14ac:dyDescent="0.25">
      <c r="A4625" t="s">
        <v>4792</v>
      </c>
      <c r="B4625" s="3">
        <v>90.8076171875</v>
      </c>
      <c r="C4625" s="3">
        <v>11.13000011444092</v>
      </c>
      <c r="D4625" s="4">
        <v>2.5696122670220149E-3</v>
      </c>
      <c r="E4625" s="4">
        <v>1.181819222190161E-2</v>
      </c>
      <c r="F4625" s="2">
        <v>1</v>
      </c>
      <c r="G4625" s="4">
        <v>0.106392195200669</v>
      </c>
      <c r="H4625" s="4">
        <v>-0.4169655397271268</v>
      </c>
      <c r="I4625" s="4">
        <v>0.2108077867783498</v>
      </c>
    </row>
    <row r="4626" spans="1:9" x14ac:dyDescent="0.25">
      <c r="A4626" t="s">
        <v>4793</v>
      </c>
      <c r="B4626" s="3">
        <v>90.574874877929688</v>
      </c>
      <c r="C4626" s="3">
        <v>11</v>
      </c>
      <c r="D4626" s="4">
        <v>8.3214892931404716E-3</v>
      </c>
      <c r="E4626" s="4">
        <v>-2.7409408321419471E-2</v>
      </c>
      <c r="F4626" s="2">
        <v>1</v>
      </c>
      <c r="G4626" s="4">
        <v>0.1019747834261808</v>
      </c>
      <c r="H4626" s="4">
        <v>-0.4184598723728431</v>
      </c>
      <c r="I4626" s="4">
        <v>0.20630459000538551</v>
      </c>
    </row>
    <row r="4627" spans="1:9" x14ac:dyDescent="0.25">
      <c r="A4627" t="s">
        <v>4794</v>
      </c>
      <c r="B4627" s="3">
        <v>89.827377319335938</v>
      </c>
      <c r="C4627" s="3">
        <v>11.310000419616699</v>
      </c>
      <c r="D4627" s="4">
        <v>6.2839630611066788E-4</v>
      </c>
      <c r="E4627" s="4">
        <v>-5.276997937228467E-3</v>
      </c>
      <c r="F4627" s="2">
        <v>1</v>
      </c>
      <c r="G4627" s="4">
        <v>9.8436793293537495E-2</v>
      </c>
      <c r="H4627" s="4">
        <v>-0.42325921464310789</v>
      </c>
      <c r="I4627" s="4">
        <v>0.19701661245423011</v>
      </c>
    </row>
    <row r="4628" spans="1:9" x14ac:dyDescent="0.25">
      <c r="A4628" t="s">
        <v>4795</v>
      </c>
      <c r="B4628" s="3">
        <v>89.770965576171875</v>
      </c>
      <c r="C4628" s="3">
        <v>11.36999988555908</v>
      </c>
      <c r="D4628" s="4">
        <v>4.73589014360698E-3</v>
      </c>
      <c r="E4628" s="4">
        <v>2.064627784093287E-2</v>
      </c>
      <c r="F4628" s="2">
        <v>1</v>
      </c>
      <c r="G4628" s="4">
        <v>9.0171624440458897E-2</v>
      </c>
      <c r="H4628" s="4">
        <v>-0.4236214088207263</v>
      </c>
      <c r="I4628" s="4">
        <v>0.19607845242461441</v>
      </c>
    </row>
    <row r="4629" spans="1:9" x14ac:dyDescent="0.25">
      <c r="A4629" t="s">
        <v>4796</v>
      </c>
      <c r="B4629" s="3">
        <v>89.347824096679688</v>
      </c>
      <c r="C4629" s="3">
        <v>11.14000034332275</v>
      </c>
      <c r="D4629" s="4">
        <v>1.7588619549695931E-2</v>
      </c>
      <c r="E4629" s="4">
        <v>-7.7050486745269819E-2</v>
      </c>
      <c r="F4629" s="2">
        <v>1</v>
      </c>
      <c r="G4629" s="4">
        <v>7.177488458810144E-2</v>
      </c>
      <c r="H4629" s="4">
        <v>-0.4263382080470004</v>
      </c>
      <c r="I4629" s="4">
        <v>0.19148141817558201</v>
      </c>
    </row>
    <row r="4630" spans="1:9" x14ac:dyDescent="0.25">
      <c r="A4630" t="s">
        <v>4797</v>
      </c>
      <c r="B4630" s="3">
        <v>87.803482055664063</v>
      </c>
      <c r="C4630" s="3">
        <v>12.069999694824221</v>
      </c>
      <c r="D4630" s="4">
        <v>-5.431997451655568E-3</v>
      </c>
      <c r="E4630" s="4">
        <v>3.9621020822546933E-2</v>
      </c>
      <c r="F4630" s="2">
        <v>1</v>
      </c>
      <c r="G4630" s="4">
        <v>4.8282517077912653E-2</v>
      </c>
      <c r="H4630" s="4">
        <v>-0.4362537267694121</v>
      </c>
      <c r="I4630" s="4">
        <v>0.17328081297754411</v>
      </c>
    </row>
    <row r="4631" spans="1:9" x14ac:dyDescent="0.25">
      <c r="A4631" t="s">
        <v>4798</v>
      </c>
      <c r="B4631" s="3">
        <v>88.283035278320313</v>
      </c>
      <c r="C4631" s="3">
        <v>11.60999965667725</v>
      </c>
      <c r="D4631" s="4">
        <v>-4.4531649390003869E-3</v>
      </c>
      <c r="E4631" s="4">
        <v>2.2907424358504791E-2</v>
      </c>
      <c r="F4631" s="2">
        <v>1</v>
      </c>
      <c r="G4631" s="4">
        <v>5.174555856174301E-2</v>
      </c>
      <c r="H4631" s="4">
        <v>-0.4331747333655197</v>
      </c>
      <c r="I4631" s="4">
        <v>0.18172439639812971</v>
      </c>
    </row>
    <row r="4632" spans="1:9" x14ac:dyDescent="0.25">
      <c r="A4632" t="s">
        <v>4799</v>
      </c>
      <c r="B4632" s="3">
        <v>88.677932739257813</v>
      </c>
      <c r="C4632" s="3">
        <v>11.35000038146973</v>
      </c>
      <c r="D4632" s="4">
        <v>2.2316376215767431E-3</v>
      </c>
      <c r="E4632" s="4">
        <v>-1.9014634326473431E-2</v>
      </c>
      <c r="F4632" s="2">
        <v>1</v>
      </c>
      <c r="G4632" s="4">
        <v>5.4448381562602448E-2</v>
      </c>
      <c r="H4632" s="4">
        <v>-0.4306392761524378</v>
      </c>
      <c r="I4632" s="4">
        <v>0.1820058372493123</v>
      </c>
    </row>
    <row r="4633" spans="1:9" x14ac:dyDescent="0.25">
      <c r="A4633" t="s">
        <v>4800</v>
      </c>
      <c r="B4633" s="3">
        <v>88.480476379394531</v>
      </c>
      <c r="C4633" s="3">
        <v>11.569999694824221</v>
      </c>
      <c r="D4633" s="4">
        <v>-1.017637878743261E-2</v>
      </c>
      <c r="E4633" s="4">
        <v>0.12658219855071229</v>
      </c>
      <c r="F4633" s="2">
        <v>1</v>
      </c>
      <c r="G4633" s="4">
        <v>5.3662662244861492E-2</v>
      </c>
      <c r="H4633" s="4">
        <v>-0.4319070537438553</v>
      </c>
      <c r="I4633" s="4">
        <v>0.19195053397890069</v>
      </c>
    </row>
    <row r="4634" spans="1:9" x14ac:dyDescent="0.25">
      <c r="A4634" t="s">
        <v>4801</v>
      </c>
      <c r="B4634" s="3">
        <v>89.390144348144531</v>
      </c>
      <c r="C4634" s="3">
        <v>10.27000045776367</v>
      </c>
      <c r="D4634" s="4">
        <v>5.5234478816834631E-4</v>
      </c>
      <c r="E4634" s="4">
        <v>-1.943586410446785E-3</v>
      </c>
      <c r="F4634" s="2">
        <v>1</v>
      </c>
      <c r="G4634" s="4">
        <v>7.0324913823485824E-2</v>
      </c>
      <c r="H4634" s="4">
        <v>-0.4260664889364717</v>
      </c>
      <c r="I4634" s="4">
        <v>0.1901679798187155</v>
      </c>
    </row>
    <row r="4635" spans="1:9" x14ac:dyDescent="0.25">
      <c r="A4635" t="s">
        <v>4802</v>
      </c>
      <c r="B4635" s="3">
        <v>89.340797424316406</v>
      </c>
      <c r="C4635" s="3">
        <v>10.289999961853029</v>
      </c>
      <c r="D4635" s="4">
        <v>5.2369841337562839E-3</v>
      </c>
      <c r="E4635" s="4">
        <v>-4.8103648249637199E-2</v>
      </c>
      <c r="F4635" s="2">
        <v>1</v>
      </c>
      <c r="G4635" s="4">
        <v>6.7519576685234117E-2</v>
      </c>
      <c r="H4635" s="4">
        <v>-0.4263833231183537</v>
      </c>
      <c r="I4635" s="4">
        <v>0.18857310061066659</v>
      </c>
    </row>
    <row r="4636" spans="1:9" x14ac:dyDescent="0.25">
      <c r="A4636" t="s">
        <v>4803</v>
      </c>
      <c r="B4636" s="3">
        <v>88.875358581542969</v>
      </c>
      <c r="C4636" s="3">
        <v>10.810000419616699</v>
      </c>
      <c r="D4636" s="4">
        <v>1.589429938390952E-3</v>
      </c>
      <c r="E4636" s="4">
        <v>-3.3958818142653113E-2</v>
      </c>
      <c r="F4636" s="2">
        <v>1</v>
      </c>
      <c r="G4636" s="4">
        <v>6.2750330733295057E-2</v>
      </c>
      <c r="H4636" s="4">
        <v>-0.4293716945005267</v>
      </c>
      <c r="I4636" s="4">
        <v>0.18922981978909981</v>
      </c>
    </row>
    <row r="4637" spans="1:9" x14ac:dyDescent="0.25">
      <c r="A4637" t="s">
        <v>4804</v>
      </c>
      <c r="B4637" s="3">
        <v>88.734321594238281</v>
      </c>
      <c r="C4637" s="3">
        <v>11.189999580383301</v>
      </c>
      <c r="D4637" s="4">
        <v>9.5417203049574795E-4</v>
      </c>
      <c r="E4637" s="4">
        <v>-1.6696004582329671E-2</v>
      </c>
      <c r="F4637" s="2">
        <v>1</v>
      </c>
      <c r="G4637" s="4">
        <v>6.3619831095058199E-2</v>
      </c>
      <c r="H4637" s="4">
        <v>-0.4302772289294492</v>
      </c>
      <c r="I4637" s="4">
        <v>0.18763486900402859</v>
      </c>
    </row>
    <row r="4638" spans="1:9" x14ac:dyDescent="0.25">
      <c r="A4638" t="s">
        <v>4805</v>
      </c>
      <c r="B4638" s="3">
        <v>88.649734497070313</v>
      </c>
      <c r="C4638" s="3">
        <v>11.38000011444092</v>
      </c>
      <c r="D4638" s="4">
        <v>-5.1437659332638219E-3</v>
      </c>
      <c r="E4638" s="4">
        <v>6.5543051429118426E-2</v>
      </c>
      <c r="F4638" s="2">
        <v>1</v>
      </c>
      <c r="G4638" s="4">
        <v>7.0788736327155766E-2</v>
      </c>
      <c r="H4638" s="4">
        <v>-0.4308203242563704</v>
      </c>
      <c r="I4638" s="4">
        <v>0.19026181729478359</v>
      </c>
    </row>
    <row r="4639" spans="1:9" x14ac:dyDescent="0.25">
      <c r="A4639" t="s">
        <v>4806</v>
      </c>
      <c r="B4639" s="3">
        <v>89.108085632324219</v>
      </c>
      <c r="C4639" s="3">
        <v>10.680000305175779</v>
      </c>
      <c r="D4639" s="4">
        <v>-3.2184924718494661E-3</v>
      </c>
      <c r="E4639" s="4">
        <v>-4.6597613414367522E-3</v>
      </c>
      <c r="F4639" s="2">
        <v>1</v>
      </c>
      <c r="G4639" s="4">
        <v>7.6595456380627258E-2</v>
      </c>
      <c r="H4639" s="4">
        <v>-0.4278774598245636</v>
      </c>
      <c r="I4639" s="4">
        <v>0.1948588515438161</v>
      </c>
    </row>
    <row r="4640" spans="1:9" x14ac:dyDescent="0.25">
      <c r="A4640" t="s">
        <v>4807</v>
      </c>
      <c r="B4640" s="3">
        <v>89.395805358886719</v>
      </c>
      <c r="C4640" s="3">
        <v>10.72999954223633</v>
      </c>
      <c r="D4640" s="4">
        <v>-2.8948274255498059E-3</v>
      </c>
      <c r="E4640" s="4">
        <v>2.385496287403965E-2</v>
      </c>
      <c r="F4640" s="2">
        <v>1</v>
      </c>
      <c r="G4640" s="4">
        <v>7.2867402074519694E-2</v>
      </c>
      <c r="H4640" s="4">
        <v>-0.4260301421580307</v>
      </c>
      <c r="I4640" s="4">
        <v>0.20086316162578319</v>
      </c>
    </row>
    <row r="4641" spans="1:9" x14ac:dyDescent="0.25">
      <c r="A4641" t="s">
        <v>4808</v>
      </c>
      <c r="B4641" s="3">
        <v>89.655342102050781</v>
      </c>
      <c r="C4641" s="3">
        <v>10.47999954223633</v>
      </c>
      <c r="D4641" s="4">
        <v>3.9276121281832674E-3</v>
      </c>
      <c r="E4641" s="4">
        <v>-5.6705682620096232E-2</v>
      </c>
      <c r="F4641" s="2">
        <v>1</v>
      </c>
      <c r="G4641" s="4">
        <v>7.5359013349168169E-2</v>
      </c>
      <c r="H4641" s="4">
        <v>-0.4243637746256772</v>
      </c>
      <c r="I4641" s="4">
        <v>0.20170748417933071</v>
      </c>
    </row>
    <row r="4642" spans="1:9" x14ac:dyDescent="0.25">
      <c r="A4642" t="s">
        <v>4809</v>
      </c>
      <c r="B4642" s="3">
        <v>89.304588317871094</v>
      </c>
      <c r="C4642" s="3">
        <v>11.10999965667725</v>
      </c>
      <c r="D4642" s="4">
        <v>6.8007229149449344E-3</v>
      </c>
      <c r="E4642" s="4">
        <v>-3.1386277416784902E-2</v>
      </c>
      <c r="F4642" s="2">
        <v>1</v>
      </c>
      <c r="G4642" s="4">
        <v>7.1950624813696074E-2</v>
      </c>
      <c r="H4642" s="4">
        <v>-0.4266158053427217</v>
      </c>
      <c r="I4642" s="4">
        <v>0.19804860995991391</v>
      </c>
    </row>
    <row r="4643" spans="1:9" x14ac:dyDescent="0.25">
      <c r="A4643" t="s">
        <v>4810</v>
      </c>
      <c r="B4643" s="3">
        <v>88.70135498046875</v>
      </c>
      <c r="C4643" s="3">
        <v>11.47000026702881</v>
      </c>
      <c r="D4643" s="4">
        <v>9.5004584068036912E-4</v>
      </c>
      <c r="E4643" s="4">
        <v>-1.881944578712114E-2</v>
      </c>
      <c r="F4643" s="2">
        <v>1</v>
      </c>
      <c r="G4643" s="4">
        <v>6.8424383673456601E-2</v>
      </c>
      <c r="H4643" s="4">
        <v>-0.43048889258126</v>
      </c>
      <c r="I4643" s="4">
        <v>0.1901679798187155</v>
      </c>
    </row>
    <row r="4644" spans="1:9" x14ac:dyDescent="0.25">
      <c r="A4644" t="s">
        <v>4811</v>
      </c>
      <c r="B4644" s="3">
        <v>88.617164611816406</v>
      </c>
      <c r="C4644" s="3">
        <v>11.689999580383301</v>
      </c>
      <c r="D4644" s="4">
        <v>2.6185826662361582E-3</v>
      </c>
      <c r="E4644" s="4">
        <v>-4.2588079945869439E-2</v>
      </c>
      <c r="F4644" s="2">
        <v>1</v>
      </c>
      <c r="G4644" s="4">
        <v>7.6713214862298429E-2</v>
      </c>
      <c r="H4644" s="4">
        <v>-0.4310294406945977</v>
      </c>
      <c r="I4644" s="4">
        <v>0.18941742316421409</v>
      </c>
    </row>
    <row r="4645" spans="1:9" x14ac:dyDescent="0.25">
      <c r="A4645" t="s">
        <v>4812</v>
      </c>
      <c r="B4645" s="3">
        <v>88.385719299316406</v>
      </c>
      <c r="C4645" s="3">
        <v>12.210000038146971</v>
      </c>
      <c r="D4645" s="4">
        <v>-6.3413088958441666E-4</v>
      </c>
      <c r="E4645" s="4">
        <v>2.4630322019321138E-3</v>
      </c>
      <c r="F4645" s="2">
        <v>1</v>
      </c>
      <c r="G4645" s="4">
        <v>7.4982109757011806E-2</v>
      </c>
      <c r="H4645" s="4">
        <v>-0.4325154459112911</v>
      </c>
      <c r="I4645" s="4">
        <v>0.19686674962805251</v>
      </c>
    </row>
    <row r="4646" spans="1:9" x14ac:dyDescent="0.25">
      <c r="A4646" t="s">
        <v>4813</v>
      </c>
      <c r="B4646" s="3">
        <v>88.441802978515625</v>
      </c>
      <c r="C4646" s="3">
        <v>12.180000305175779</v>
      </c>
      <c r="D4646" s="4">
        <v>-5.8349365679952747E-3</v>
      </c>
      <c r="E4646" s="4">
        <v>5.7291651144624423E-2</v>
      </c>
      <c r="F4646" s="2">
        <v>1</v>
      </c>
      <c r="G4646" s="4">
        <v>7.9467310111989597E-2</v>
      </c>
      <c r="H4646" s="4">
        <v>-0.4321553580833668</v>
      </c>
      <c r="I4646" s="4">
        <v>0.1973386546128568</v>
      </c>
    </row>
    <row r="4647" spans="1:9" x14ac:dyDescent="0.25">
      <c r="A4647" t="s">
        <v>4814</v>
      </c>
      <c r="B4647" s="3">
        <v>88.960884094238281</v>
      </c>
      <c r="C4647" s="3">
        <v>11.52000045776367</v>
      </c>
      <c r="D4647" s="4">
        <v>1.8959091324650681E-3</v>
      </c>
      <c r="E4647" s="4">
        <v>-6.89654492027858E-3</v>
      </c>
      <c r="F4647" s="2">
        <v>1</v>
      </c>
      <c r="G4647" s="4">
        <v>9.2147284969483767E-2</v>
      </c>
      <c r="H4647" s="4">
        <v>-0.4288225740337831</v>
      </c>
      <c r="I4647" s="4">
        <v>0.20554925412875469</v>
      </c>
    </row>
    <row r="4648" spans="1:9" x14ac:dyDescent="0.25">
      <c r="A4648" t="s">
        <v>4815</v>
      </c>
      <c r="B4648" s="3">
        <v>88.79254150390625</v>
      </c>
      <c r="C4648" s="3">
        <v>11.60000038146973</v>
      </c>
      <c r="D4648" s="4">
        <v>-2.1284330671934582E-3</v>
      </c>
      <c r="E4648" s="4">
        <v>5.3587660338115128E-2</v>
      </c>
      <c r="F4648" s="2">
        <v>1</v>
      </c>
      <c r="G4648" s="4">
        <v>7.9930042468912887E-2</v>
      </c>
      <c r="H4648" s="4">
        <v>-0.4299034253360754</v>
      </c>
      <c r="I4648" s="4">
        <v>0.19601740705851481</v>
      </c>
    </row>
    <row r="4649" spans="1:9" x14ac:dyDescent="0.25">
      <c r="A4649" t="s">
        <v>4816</v>
      </c>
      <c r="B4649" s="3">
        <v>88.98193359375</v>
      </c>
      <c r="C4649" s="3">
        <v>11.010000228881839</v>
      </c>
      <c r="D4649" s="4">
        <v>1.262841969621453E-3</v>
      </c>
      <c r="E4649" s="4">
        <v>-2.0462593142334898E-2</v>
      </c>
      <c r="F4649" s="2">
        <v>1</v>
      </c>
      <c r="G4649" s="4">
        <v>8.1870599147214618E-2</v>
      </c>
      <c r="H4649" s="4">
        <v>-0.4286874247592295</v>
      </c>
      <c r="I4649" s="4">
        <v>0.1993205259443698</v>
      </c>
    </row>
    <row r="4650" spans="1:9" x14ac:dyDescent="0.25">
      <c r="A4650" t="s">
        <v>4817</v>
      </c>
      <c r="B4650" s="3">
        <v>88.869705200195313</v>
      </c>
      <c r="C4650" s="3">
        <v>11.239999771118161</v>
      </c>
      <c r="D4650" s="4">
        <v>1.0206543573202611E-2</v>
      </c>
      <c r="E4650" s="4">
        <v>-6.7993417907741382E-2</v>
      </c>
      <c r="F4650" s="2">
        <v>1</v>
      </c>
      <c r="G4650" s="4">
        <v>7.9781624802830464E-2</v>
      </c>
      <c r="H4650" s="4">
        <v>-0.4294079922940911</v>
      </c>
      <c r="I4650" s="4">
        <v>0.19884862095956571</v>
      </c>
    </row>
    <row r="4651" spans="1:9" x14ac:dyDescent="0.25">
      <c r="A4651" t="s">
        <v>4818</v>
      </c>
      <c r="B4651" s="3">
        <v>87.971817016601563</v>
      </c>
      <c r="C4651" s="3">
        <v>12.060000419616699</v>
      </c>
      <c r="D4651" s="4">
        <v>-5.3928341551683356E-3</v>
      </c>
      <c r="E4651" s="4">
        <v>1.429773518799049E-2</v>
      </c>
      <c r="F4651" s="2">
        <v>1</v>
      </c>
      <c r="G4651" s="4">
        <v>6.9768792508881017E-2</v>
      </c>
      <c r="H4651" s="4">
        <v>-0.4351729244519964</v>
      </c>
      <c r="I4651" s="4">
        <v>0.19403546372441041</v>
      </c>
    </row>
    <row r="4652" spans="1:9" x14ac:dyDescent="0.25">
      <c r="A4652" t="s">
        <v>4819</v>
      </c>
      <c r="B4652" s="3">
        <v>88.448806762695313</v>
      </c>
      <c r="C4652" s="3">
        <v>11.89000034332275</v>
      </c>
      <c r="D4652" s="4">
        <v>-1.109336459982013E-3</v>
      </c>
      <c r="E4652" s="4">
        <v>4.222989027912627E-3</v>
      </c>
      <c r="F4652" s="2">
        <v>1</v>
      </c>
      <c r="G4652" s="4">
        <v>8.7794372673350773E-2</v>
      </c>
      <c r="H4652" s="4">
        <v>-0.4321103899666433</v>
      </c>
      <c r="I4652" s="4">
        <v>0.19837678797735281</v>
      </c>
    </row>
    <row r="4653" spans="1:9" x14ac:dyDescent="0.25">
      <c r="A4653" t="s">
        <v>4820</v>
      </c>
      <c r="B4653" s="3">
        <v>88.547035217285156</v>
      </c>
      <c r="C4653" s="3">
        <v>11.840000152587891</v>
      </c>
      <c r="D4653" s="4">
        <v>-7.0796042258953751E-3</v>
      </c>
      <c r="E4653" s="4">
        <v>8.8235296695702514E-2</v>
      </c>
      <c r="F4653" s="2">
        <v>1</v>
      </c>
      <c r="G4653" s="4">
        <v>8.9742742285770838E-2</v>
      </c>
      <c r="H4653" s="4">
        <v>-0.4314797096803521</v>
      </c>
      <c r="I4653" s="4">
        <v>0.20111360648092449</v>
      </c>
    </row>
    <row r="4654" spans="1:9" x14ac:dyDescent="0.25">
      <c r="A4654" t="s">
        <v>4821</v>
      </c>
      <c r="B4654" s="3">
        <v>89.178382873535156</v>
      </c>
      <c r="C4654" s="3">
        <v>10.88000011444092</v>
      </c>
      <c r="D4654" s="4">
        <v>7.8744189009349874E-4</v>
      </c>
      <c r="E4654" s="4">
        <v>-7.2992630864607833E-3</v>
      </c>
      <c r="F4654" s="2">
        <v>1</v>
      </c>
      <c r="G4654" s="4">
        <v>9.2504428185721022E-2</v>
      </c>
      <c r="H4654" s="4">
        <v>-0.4274261131715239</v>
      </c>
      <c r="I4654" s="4">
        <v>0.20713542041446181</v>
      </c>
    </row>
    <row r="4655" spans="1:9" x14ac:dyDescent="0.25">
      <c r="A4655" t="s">
        <v>4822</v>
      </c>
      <c r="B4655" s="3">
        <v>89.10821533203125</v>
      </c>
      <c r="C4655" s="3">
        <v>10.960000038146971</v>
      </c>
      <c r="D4655" s="4">
        <v>5.7798191840945368E-3</v>
      </c>
      <c r="E4655" s="4">
        <v>3.3962230539781528E-2</v>
      </c>
      <c r="F4655" s="2">
        <v>1</v>
      </c>
      <c r="G4655" s="4">
        <v>9.0815627974047297E-2</v>
      </c>
      <c r="H4655" s="4">
        <v>-0.4278766270816613</v>
      </c>
      <c r="I4655" s="4">
        <v>0.2089382711830983</v>
      </c>
    </row>
    <row r="4656" spans="1:9" x14ac:dyDescent="0.25">
      <c r="A4656" t="s">
        <v>4823</v>
      </c>
      <c r="B4656" s="3">
        <v>88.596145629882813</v>
      </c>
      <c r="C4656" s="3">
        <v>10.60000038146973</v>
      </c>
      <c r="D4656" s="4">
        <v>4.2940205864951952E-3</v>
      </c>
      <c r="E4656" s="4">
        <v>-2.03326543030985E-2</v>
      </c>
      <c r="F4656" s="2">
        <v>1</v>
      </c>
      <c r="G4656" s="4">
        <v>8.7116796907217076E-2</v>
      </c>
      <c r="H4656" s="4">
        <v>-0.4311643940296449</v>
      </c>
      <c r="I4656" s="4">
        <v>0.20863580697573589</v>
      </c>
    </row>
    <row r="4657" spans="1:9" x14ac:dyDescent="0.25">
      <c r="A4657" t="s">
        <v>4824</v>
      </c>
      <c r="B4657" s="3">
        <v>88.217338562011719</v>
      </c>
      <c r="C4657" s="3">
        <v>10.819999694824221</v>
      </c>
      <c r="D4657" s="4">
        <v>5.0350742010247806E-3</v>
      </c>
      <c r="E4657" s="4">
        <v>-2.697843469625005E-2</v>
      </c>
      <c r="F4657" s="2">
        <v>1</v>
      </c>
      <c r="G4657" s="4">
        <v>8.4120222456661731E-2</v>
      </c>
      <c r="H4657" s="4">
        <v>-0.4335965421379665</v>
      </c>
      <c r="I4657" s="4">
        <v>0.21511291569872679</v>
      </c>
    </row>
    <row r="4658" spans="1:9" x14ac:dyDescent="0.25">
      <c r="A4658" t="s">
        <v>4825</v>
      </c>
      <c r="B4658" s="3">
        <v>87.775382995605469</v>
      </c>
      <c r="C4658" s="3">
        <v>11.11999988555908</v>
      </c>
      <c r="D4658" s="4">
        <v>3.9310301377522014E-3</v>
      </c>
      <c r="E4658" s="4">
        <v>-1.155556572808158E-2</v>
      </c>
      <c r="F4658" s="2">
        <v>1</v>
      </c>
      <c r="G4658" s="4">
        <v>8.3833521651715204E-2</v>
      </c>
      <c r="H4658" s="4">
        <v>-0.4364341380699488</v>
      </c>
      <c r="I4658" s="4">
        <v>0.20903296138379329</v>
      </c>
    </row>
    <row r="4659" spans="1:9" x14ac:dyDescent="0.25">
      <c r="A4659" t="s">
        <v>4826</v>
      </c>
      <c r="B4659" s="3">
        <v>87.431686401367188</v>
      </c>
      <c r="C4659" s="3">
        <v>11.25</v>
      </c>
      <c r="D4659" s="4">
        <v>9.3126638118412597E-3</v>
      </c>
      <c r="E4659" s="4">
        <v>-8.2381746331659955E-2</v>
      </c>
      <c r="F4659" s="2">
        <v>1</v>
      </c>
      <c r="G4659" s="4">
        <v>6.7588183410015601E-2</v>
      </c>
      <c r="H4659" s="4">
        <v>-0.4386408577761336</v>
      </c>
      <c r="I4659" s="4">
        <v>0.20295308069744819</v>
      </c>
    </row>
    <row r="4660" spans="1:9" x14ac:dyDescent="0.25">
      <c r="A4660" t="s">
        <v>4827</v>
      </c>
      <c r="B4660" s="3">
        <v>86.624977111816406</v>
      </c>
      <c r="C4660" s="3">
        <v>12.260000228881839</v>
      </c>
      <c r="D4660" s="4">
        <v>2.028395238778069E-3</v>
      </c>
      <c r="E4660" s="4">
        <v>2.4530407006067012E-3</v>
      </c>
      <c r="F4660" s="2">
        <v>1</v>
      </c>
      <c r="G4660" s="4">
        <v>5.9164803304517788E-2</v>
      </c>
      <c r="H4660" s="4">
        <v>-0.4438203716737309</v>
      </c>
      <c r="I4660" s="4">
        <v>0.19233738445189519</v>
      </c>
    </row>
    <row r="4661" spans="1:9" x14ac:dyDescent="0.25">
      <c r="A4661" t="s">
        <v>4828</v>
      </c>
      <c r="B4661" s="3">
        <v>86.449623107910156</v>
      </c>
      <c r="C4661" s="3">
        <v>12.22999954223633</v>
      </c>
      <c r="D4661" s="4">
        <v>-3.6382498449549772E-3</v>
      </c>
      <c r="E4661" s="4">
        <v>4.1050275704261896E-3</v>
      </c>
      <c r="F4661" s="2">
        <v>1</v>
      </c>
      <c r="G4661" s="4">
        <v>6.3297851675949479E-2</v>
      </c>
      <c r="H4661" s="4">
        <v>-0.4449462400776234</v>
      </c>
      <c r="I4661" s="4">
        <v>0.19754866868099749</v>
      </c>
    </row>
    <row r="4662" spans="1:9" x14ac:dyDescent="0.25">
      <c r="A4662" t="s">
        <v>4829</v>
      </c>
      <c r="B4662" s="3">
        <v>86.765296936035156</v>
      </c>
      <c r="C4662" s="3">
        <v>12.180000305175779</v>
      </c>
      <c r="D4662" s="4">
        <v>-5.652551078383361E-4</v>
      </c>
      <c r="E4662" s="4">
        <v>4.7291503467135072E-2</v>
      </c>
      <c r="F4662" s="2">
        <v>1</v>
      </c>
      <c r="G4662" s="4">
        <v>5.9540141451507989E-2</v>
      </c>
      <c r="H4662" s="4">
        <v>-0.4429194418232093</v>
      </c>
      <c r="I4662" s="4">
        <v>0.19687312638251481</v>
      </c>
    </row>
    <row r="4663" spans="1:9" x14ac:dyDescent="0.25">
      <c r="A4663" t="s">
        <v>4830</v>
      </c>
      <c r="B4663" s="3">
        <v>86.814369201660156</v>
      </c>
      <c r="C4663" s="3">
        <v>11.63000011444092</v>
      </c>
      <c r="D4663" s="4">
        <v>3.4053727784457699E-3</v>
      </c>
      <c r="E4663" s="4">
        <v>-2.268903468441474E-2</v>
      </c>
      <c r="F4663" s="2">
        <v>1</v>
      </c>
      <c r="G4663" s="4">
        <v>6.2744013915967178E-2</v>
      </c>
      <c r="H4663" s="4">
        <v>-0.442604371096885</v>
      </c>
      <c r="I4663" s="4">
        <v>0.19513600709661791</v>
      </c>
    </row>
    <row r="4664" spans="1:9" x14ac:dyDescent="0.25">
      <c r="A4664" t="s">
        <v>4831</v>
      </c>
      <c r="B4664" s="3">
        <v>86.519737243652344</v>
      </c>
      <c r="C4664" s="3">
        <v>11.89999961853027</v>
      </c>
      <c r="D4664" s="4">
        <v>7.7618612897873973E-3</v>
      </c>
      <c r="E4664" s="4">
        <v>-7.0312543655745019E-2</v>
      </c>
      <c r="F4664" s="2">
        <v>1</v>
      </c>
      <c r="G4664" s="4">
        <v>6.7494865294644324E-2</v>
      </c>
      <c r="H4664" s="4">
        <v>-0.4444960690616222</v>
      </c>
      <c r="I4664" s="4">
        <v>0.19204780321375539</v>
      </c>
    </row>
    <row r="4665" spans="1:9" x14ac:dyDescent="0.25">
      <c r="A4665" t="s">
        <v>4832</v>
      </c>
      <c r="B4665" s="3">
        <v>85.853355407714844</v>
      </c>
      <c r="C4665" s="3">
        <v>12.80000019073486</v>
      </c>
      <c r="D4665" s="4">
        <v>1.308921371375948E-3</v>
      </c>
      <c r="E4665" s="4">
        <v>-2.140670753856222E-2</v>
      </c>
      <c r="F4665" s="2">
        <v>1</v>
      </c>
      <c r="G4665" s="4">
        <v>6.7332816343162127E-2</v>
      </c>
      <c r="H4665" s="4">
        <v>-0.4487746041238212</v>
      </c>
      <c r="I4665" s="4">
        <v>0.18654693774651321</v>
      </c>
    </row>
    <row r="4666" spans="1:9" x14ac:dyDescent="0.25">
      <c r="A4666" t="s">
        <v>4833</v>
      </c>
      <c r="B4666" s="3">
        <v>85.741127014160156</v>
      </c>
      <c r="C4666" s="3">
        <v>13.079999923706049</v>
      </c>
      <c r="D4666" s="4">
        <v>0</v>
      </c>
      <c r="E4666" s="4">
        <v>-1.526752456584846E-3</v>
      </c>
      <c r="F4666" s="2">
        <v>1</v>
      </c>
      <c r="G4666" s="4">
        <v>6.6758367660297635E-2</v>
      </c>
      <c r="H4666" s="4">
        <v>-0.4494951716586828</v>
      </c>
      <c r="I4666" s="4">
        <v>0.18143210696820231</v>
      </c>
    </row>
    <row r="4667" spans="1:9" x14ac:dyDescent="0.25">
      <c r="A4667" t="s">
        <v>4834</v>
      </c>
      <c r="B4667" s="3">
        <v>85.741127014160156</v>
      </c>
      <c r="C4667" s="3">
        <v>13.10000038146973</v>
      </c>
      <c r="D4667" s="4">
        <v>9.8287858461199029E-4</v>
      </c>
      <c r="E4667" s="4">
        <v>-5.3150868958777853E-3</v>
      </c>
      <c r="F4667" s="2">
        <v>1</v>
      </c>
      <c r="G4667" s="4">
        <v>6.4663192270789205E-2</v>
      </c>
      <c r="H4667" s="4">
        <v>-0.4494951716586828</v>
      </c>
      <c r="I4667" s="4">
        <v>0.18336228041285901</v>
      </c>
    </row>
    <row r="4668" spans="1:9" x14ac:dyDescent="0.25">
      <c r="A4668" t="s">
        <v>4835</v>
      </c>
      <c r="B4668" s="3">
        <v>85.656936645507813</v>
      </c>
      <c r="C4668" s="3">
        <v>13.170000076293951</v>
      </c>
      <c r="D4668" s="4">
        <v>-1.308671156165397E-3</v>
      </c>
      <c r="E4668" s="4">
        <v>1.3076928945688021E-2</v>
      </c>
      <c r="F4668" s="2">
        <v>1</v>
      </c>
      <c r="G4668" s="4">
        <v>6.2076341573979343E-2</v>
      </c>
      <c r="H4668" s="4">
        <v>-0.4500357197720205</v>
      </c>
      <c r="I4668" s="4">
        <v>0.18181814165713359</v>
      </c>
    </row>
    <row r="4669" spans="1:9" x14ac:dyDescent="0.25">
      <c r="A4669" t="s">
        <v>4836</v>
      </c>
      <c r="B4669" s="3">
        <v>85.769180297851563</v>
      </c>
      <c r="C4669" s="3">
        <v>13</v>
      </c>
      <c r="D4669" s="4">
        <v>4.2706303624078226E-3</v>
      </c>
      <c r="E4669" s="4">
        <v>-3.5608275855823712E-2</v>
      </c>
      <c r="F4669" s="2">
        <v>1</v>
      </c>
      <c r="G4669" s="4">
        <v>7.0128347572598226E-2</v>
      </c>
      <c r="H4669" s="4">
        <v>-0.4493150542674057</v>
      </c>
      <c r="I4669" s="4">
        <v>0.18374831510179049</v>
      </c>
    </row>
    <row r="4670" spans="1:9" x14ac:dyDescent="0.25">
      <c r="A4670" t="s">
        <v>4837</v>
      </c>
      <c r="B4670" s="3">
        <v>85.404449462890625</v>
      </c>
      <c r="C4670" s="3">
        <v>13.47999954223633</v>
      </c>
      <c r="D4670" s="4">
        <v>1.045758005755415E-2</v>
      </c>
      <c r="E4670" s="4">
        <v>-9.225594640003687E-2</v>
      </c>
      <c r="F4670" s="2">
        <v>2</v>
      </c>
      <c r="G4670" s="4">
        <v>8.0127765044779808E-2</v>
      </c>
      <c r="H4670" s="4">
        <v>-0.45165682527839091</v>
      </c>
      <c r="I4670" s="4">
        <v>0.1749661915929257</v>
      </c>
    </row>
    <row r="4671" spans="1:9" x14ac:dyDescent="0.25">
      <c r="A4671" t="s">
        <v>4838</v>
      </c>
      <c r="B4671" s="3">
        <v>84.52056884765625</v>
      </c>
      <c r="C4671" s="3">
        <v>14.85000038146973</v>
      </c>
      <c r="D4671" s="4">
        <v>2.996782306852408E-3</v>
      </c>
      <c r="E4671" s="4">
        <v>-3.067880696585645E-2</v>
      </c>
      <c r="F4671" s="2">
        <v>2</v>
      </c>
      <c r="G4671" s="4">
        <v>8.2411251946297837E-2</v>
      </c>
      <c r="H4671" s="4">
        <v>-0.4573318212028491</v>
      </c>
      <c r="I4671" s="4">
        <v>0.1667631569317525</v>
      </c>
    </row>
    <row r="4672" spans="1:9" x14ac:dyDescent="0.25">
      <c r="A4672" t="s">
        <v>4839</v>
      </c>
      <c r="B4672" s="3">
        <v>84.268035888671875</v>
      </c>
      <c r="C4672" s="3">
        <v>15.319999694824221</v>
      </c>
      <c r="D4672" s="4">
        <v>2.7549209770278971E-3</v>
      </c>
      <c r="E4672" s="4">
        <v>7.5087697882401327E-2</v>
      </c>
      <c r="F4672" s="2">
        <v>2</v>
      </c>
      <c r="G4672" s="4">
        <v>7.9557655405143146E-2</v>
      </c>
      <c r="H4672" s="4">
        <v>-0.4589532206184791</v>
      </c>
      <c r="I4672" s="4">
        <v>0.17062343019247761</v>
      </c>
    </row>
    <row r="4673" spans="1:9" x14ac:dyDescent="0.25">
      <c r="A4673" t="s">
        <v>4840</v>
      </c>
      <c r="B4673" s="3">
        <v>84.036521911621094</v>
      </c>
      <c r="C4673" s="3">
        <v>14.25</v>
      </c>
      <c r="D4673" s="4">
        <v>1.439439379150009E-2</v>
      </c>
      <c r="E4673" s="4">
        <v>-0.11048691680316949</v>
      </c>
      <c r="F4673" s="2">
        <v>2</v>
      </c>
      <c r="G4673" s="4">
        <v>7.9540013997477566E-2</v>
      </c>
      <c r="H4673" s="4">
        <v>-0.460439666699062</v>
      </c>
      <c r="I4673" s="4">
        <v>0.15759499873395641</v>
      </c>
    </row>
    <row r="4674" spans="1:9" x14ac:dyDescent="0.25">
      <c r="A4674" t="s">
        <v>4841</v>
      </c>
      <c r="B4674" s="3">
        <v>82.844032287597656</v>
      </c>
      <c r="C4674" s="3">
        <v>16.020000457763668</v>
      </c>
      <c r="D4674" s="4">
        <v>-1.063934180222637E-2</v>
      </c>
      <c r="E4674" s="4">
        <v>9.8012357108998138E-2</v>
      </c>
      <c r="F4674" s="2">
        <v>2</v>
      </c>
      <c r="G4674" s="4">
        <v>6.4033067481843009E-2</v>
      </c>
      <c r="H4674" s="4">
        <v>-0.468096100882198</v>
      </c>
      <c r="I4674" s="4">
        <v>0.1519976798159226</v>
      </c>
    </row>
    <row r="4675" spans="1:9" x14ac:dyDescent="0.25">
      <c r="A4675" t="s">
        <v>4842</v>
      </c>
      <c r="B4675" s="3">
        <v>83.734916687011719</v>
      </c>
      <c r="C4675" s="3">
        <v>14.590000152587891</v>
      </c>
      <c r="D4675" s="4">
        <v>-2.9237375364365992E-3</v>
      </c>
      <c r="E4675" s="4">
        <v>4.129416429413002E-3</v>
      </c>
      <c r="F4675" s="2">
        <v>2</v>
      </c>
      <c r="G4675" s="4">
        <v>7.8715028852250457E-2</v>
      </c>
      <c r="H4675" s="4">
        <v>-0.46237613684101631</v>
      </c>
      <c r="I4675" s="4">
        <v>0.1632889183599586</v>
      </c>
    </row>
    <row r="4676" spans="1:9" x14ac:dyDescent="0.25">
      <c r="A4676" t="s">
        <v>4843</v>
      </c>
      <c r="B4676" s="3">
        <v>83.980453491210938</v>
      </c>
      <c r="C4676" s="3">
        <v>14.52999973297119</v>
      </c>
      <c r="D4676" s="4">
        <v>-2.000172808547807E-3</v>
      </c>
      <c r="E4676" s="4">
        <v>-1.424694989198372E-2</v>
      </c>
      <c r="F4676" s="2">
        <v>2</v>
      </c>
      <c r="G4676" s="4">
        <v>9.4875251202449551E-2</v>
      </c>
      <c r="H4676" s="4">
        <v>-0.46079965655723309</v>
      </c>
      <c r="I4676" s="4">
        <v>0.1643265398696272</v>
      </c>
    </row>
    <row r="4677" spans="1:9" x14ac:dyDescent="0.25">
      <c r="A4677" t="s">
        <v>4844</v>
      </c>
      <c r="B4677" s="3">
        <v>84.148765563964844</v>
      </c>
      <c r="C4677" s="3">
        <v>14.739999771118161</v>
      </c>
      <c r="D4677" s="4">
        <v>1.549087696348583E-2</v>
      </c>
      <c r="E4677" s="4">
        <v>-8.6174796154321442E-2</v>
      </c>
      <c r="F4677" s="2">
        <v>2</v>
      </c>
      <c r="G4677" s="4">
        <v>0.1138459975486303</v>
      </c>
      <c r="H4677" s="4">
        <v>-0.4597190011944472</v>
      </c>
      <c r="I4677" s="4">
        <v>0.17527888020379701</v>
      </c>
    </row>
    <row r="4678" spans="1:9" x14ac:dyDescent="0.25">
      <c r="A4678" t="s">
        <v>4845</v>
      </c>
      <c r="B4678" s="3">
        <v>82.8651123046875</v>
      </c>
      <c r="C4678" s="3">
        <v>16.129999160766602</v>
      </c>
      <c r="D4678" s="4">
        <v>3.9096041980968277E-3</v>
      </c>
      <c r="E4678" s="4">
        <v>1.241374901139958E-3</v>
      </c>
      <c r="F4678" s="2">
        <v>3</v>
      </c>
      <c r="G4678" s="4">
        <v>9.5558745454503269E-2</v>
      </c>
      <c r="H4678" s="4">
        <v>-0.467960755668138</v>
      </c>
      <c r="I4678" s="4">
        <v>0.1624583913147655</v>
      </c>
    </row>
    <row r="4679" spans="1:9" x14ac:dyDescent="0.25">
      <c r="A4679" t="s">
        <v>4846</v>
      </c>
      <c r="B4679" s="3">
        <v>82.542404174804688</v>
      </c>
      <c r="C4679" s="3">
        <v>16.110000610351559</v>
      </c>
      <c r="D4679" s="4">
        <v>-1.761581607047891E-2</v>
      </c>
      <c r="E4679" s="4">
        <v>0.19333337854456009</v>
      </c>
      <c r="F4679" s="2">
        <v>3</v>
      </c>
      <c r="G4679" s="4">
        <v>7.9029150847086393E-2</v>
      </c>
      <c r="H4679" s="4">
        <v>-0.4700327179787821</v>
      </c>
      <c r="I4679" s="4">
        <v>0.17253862987632959</v>
      </c>
    </row>
    <row r="4680" spans="1:9" x14ac:dyDescent="0.25">
      <c r="A4680" t="s">
        <v>4847</v>
      </c>
      <c r="B4680" s="3">
        <v>84.022529602050781</v>
      </c>
      <c r="C4680" s="3">
        <v>13.5</v>
      </c>
      <c r="D4680" s="4">
        <v>1.6635695882593501E-2</v>
      </c>
      <c r="E4680" s="4">
        <v>-0.1193737725253458</v>
      </c>
      <c r="F4680" s="2">
        <v>2</v>
      </c>
      <c r="G4680" s="4">
        <v>0.10553363048457751</v>
      </c>
      <c r="H4680" s="4">
        <v>-0.4605295049627558</v>
      </c>
      <c r="I4680" s="4">
        <v>0.17244081712622111</v>
      </c>
    </row>
    <row r="4681" spans="1:9" x14ac:dyDescent="0.25">
      <c r="A4681" t="s">
        <v>4848</v>
      </c>
      <c r="B4681" s="3">
        <v>82.647628784179688</v>
      </c>
      <c r="C4681" s="3">
        <v>15.329999923706049</v>
      </c>
      <c r="D4681" s="4">
        <v>-1.0830669062341871E-2</v>
      </c>
      <c r="E4681" s="4">
        <v>4.49897644157915E-2</v>
      </c>
      <c r="F4681" s="2">
        <v>2</v>
      </c>
      <c r="G4681" s="4">
        <v>8.5282757555274369E-2</v>
      </c>
      <c r="H4681" s="4">
        <v>-0.4693571185606441</v>
      </c>
      <c r="I4681" s="4">
        <v>0.1642199914775975</v>
      </c>
    </row>
    <row r="4682" spans="1:9" x14ac:dyDescent="0.25">
      <c r="A4682" t="s">
        <v>4849</v>
      </c>
      <c r="B4682" s="3">
        <v>83.552558898925781</v>
      </c>
      <c r="C4682" s="3">
        <v>14.670000076293951</v>
      </c>
      <c r="D4682" s="4">
        <v>3.708112461783708E-3</v>
      </c>
      <c r="E4682" s="4">
        <v>-1.344988640244482E-2</v>
      </c>
      <c r="F4682" s="2">
        <v>2</v>
      </c>
      <c r="G4682" s="4">
        <v>8.7931358028566997E-2</v>
      </c>
      <c r="H4682" s="4">
        <v>-0.4635469733616322</v>
      </c>
      <c r="I4682" s="4">
        <v>0.1672538293878334</v>
      </c>
    </row>
    <row r="4683" spans="1:9" x14ac:dyDescent="0.25">
      <c r="A4683" t="s">
        <v>4850</v>
      </c>
      <c r="B4683" s="3">
        <v>83.243881225585938</v>
      </c>
      <c r="C4683" s="3">
        <v>14.86999988555908</v>
      </c>
      <c r="D4683" s="4">
        <v>1.0559481156313669E-2</v>
      </c>
      <c r="E4683" s="4">
        <v>-9.7146295962384777E-2</v>
      </c>
      <c r="F4683" s="2">
        <v>2</v>
      </c>
      <c r="G4683" s="4">
        <v>8.8003616925760753E-2</v>
      </c>
      <c r="H4683" s="4">
        <v>-0.4655288524841994</v>
      </c>
      <c r="I4683" s="4">
        <v>0.16275197889753379</v>
      </c>
    </row>
    <row r="4684" spans="1:9" x14ac:dyDescent="0.25">
      <c r="A4684" t="s">
        <v>4851</v>
      </c>
      <c r="B4684" s="3">
        <v>82.374053955078125</v>
      </c>
      <c r="C4684" s="3">
        <v>16.469999313354489</v>
      </c>
      <c r="D4684" s="4">
        <v>-5.955551260597991E-4</v>
      </c>
      <c r="E4684" s="4">
        <v>1.541307093608602E-2</v>
      </c>
      <c r="F4684" s="2">
        <v>3</v>
      </c>
      <c r="G4684" s="4">
        <v>8.2667829862547393E-2</v>
      </c>
      <c r="H4684" s="4">
        <v>-0.471113618265951</v>
      </c>
      <c r="I4684" s="4">
        <v>0.15560776549609701</v>
      </c>
    </row>
    <row r="4685" spans="1:9" x14ac:dyDescent="0.25">
      <c r="A4685" t="s">
        <v>4852</v>
      </c>
      <c r="B4685" s="3">
        <v>82.423141479492188</v>
      </c>
      <c r="C4685" s="3">
        <v>16.219999313354489</v>
      </c>
      <c r="D4685" s="4">
        <v>-7.8529684790239473E-3</v>
      </c>
      <c r="E4685" s="4">
        <v>3.7747869135871692E-2</v>
      </c>
      <c r="F4685" s="2">
        <v>3</v>
      </c>
      <c r="G4685" s="4">
        <v>7.4572165077657404E-2</v>
      </c>
      <c r="H4685" s="4">
        <v>-0.4707984495698736</v>
      </c>
      <c r="I4685" s="4">
        <v>0.1658837042240997</v>
      </c>
    </row>
    <row r="4686" spans="1:9" x14ac:dyDescent="0.25">
      <c r="A4686" t="s">
        <v>4853</v>
      </c>
      <c r="B4686" s="3">
        <v>83.075531005859375</v>
      </c>
      <c r="C4686" s="3">
        <v>15.63000011444092</v>
      </c>
      <c r="D4686" s="4">
        <v>-1.433260840359107E-3</v>
      </c>
      <c r="E4686" s="4">
        <v>5.1446895642948132E-3</v>
      </c>
      <c r="F4686" s="2">
        <v>2</v>
      </c>
      <c r="G4686" s="4">
        <v>7.3548629822236977E-2</v>
      </c>
      <c r="H4686" s="4">
        <v>-0.4666097527713684</v>
      </c>
      <c r="I4686" s="4">
        <v>0.16842825438512851</v>
      </c>
    </row>
    <row r="4687" spans="1:9" x14ac:dyDescent="0.25">
      <c r="A4687" t="s">
        <v>4854</v>
      </c>
      <c r="B4687" s="3">
        <v>83.194770812988281</v>
      </c>
      <c r="C4687" s="3">
        <v>15.55000019073486</v>
      </c>
      <c r="D4687" s="4">
        <v>-8.4442015176539043E-3</v>
      </c>
      <c r="E4687" s="4">
        <v>6.5798494044339906E-2</v>
      </c>
      <c r="F4687" s="2">
        <v>2</v>
      </c>
      <c r="G4687" s="4">
        <v>7.0902460663539779E-2</v>
      </c>
      <c r="H4687" s="4">
        <v>-0.4658441681349067</v>
      </c>
      <c r="I4687" s="4">
        <v>0.1715599797116942</v>
      </c>
    </row>
    <row r="4688" spans="1:9" x14ac:dyDescent="0.25">
      <c r="A4688" t="s">
        <v>4855</v>
      </c>
      <c r="B4688" s="3">
        <v>83.903266906738281</v>
      </c>
      <c r="C4688" s="3">
        <v>14.590000152587891</v>
      </c>
      <c r="D4688" s="4">
        <v>3.439793351442066E-3</v>
      </c>
      <c r="E4688" s="4">
        <v>-2.47326126079952E-2</v>
      </c>
      <c r="F4688" s="2">
        <v>2</v>
      </c>
      <c r="G4688" s="4">
        <v>8.4438295194374957E-2</v>
      </c>
      <c r="H4688" s="4">
        <v>-0.4612952365538473</v>
      </c>
      <c r="I4688" s="4">
        <v>0.1748874798709201</v>
      </c>
    </row>
    <row r="4689" spans="1:9" x14ac:dyDescent="0.25">
      <c r="A4689" t="s">
        <v>4856</v>
      </c>
      <c r="B4689" s="3">
        <v>83.615646362304688</v>
      </c>
      <c r="C4689" s="3">
        <v>14.960000038146971</v>
      </c>
      <c r="D4689" s="4">
        <v>-3.5942600937304281E-3</v>
      </c>
      <c r="E4689" s="4">
        <v>2.8178683301543161E-2</v>
      </c>
      <c r="F4689" s="2">
        <v>2</v>
      </c>
      <c r="G4689" s="4">
        <v>7.1766721775650133E-2</v>
      </c>
      <c r="H4689" s="4">
        <v>-0.46314191741698429</v>
      </c>
      <c r="I4689" s="4">
        <v>0.17694266761652069</v>
      </c>
    </row>
    <row r="4690" spans="1:9" x14ac:dyDescent="0.25">
      <c r="A4690" t="s">
        <v>4857</v>
      </c>
      <c r="B4690" s="3">
        <v>83.917266845703125</v>
      </c>
      <c r="C4690" s="3">
        <v>14.55000019073486</v>
      </c>
      <c r="D4690" s="4">
        <v>-1.3116806257938211E-2</v>
      </c>
      <c r="E4690" s="4">
        <v>0.10227275764975061</v>
      </c>
      <c r="F4690" s="2">
        <v>2</v>
      </c>
      <c r="G4690" s="4">
        <v>6.4095393961943747E-2</v>
      </c>
      <c r="H4690" s="4">
        <v>-0.4612053493052769</v>
      </c>
      <c r="I4690" s="4">
        <v>0.18721860634452309</v>
      </c>
    </row>
    <row r="4691" spans="1:9" x14ac:dyDescent="0.25">
      <c r="A4691" t="s">
        <v>4858</v>
      </c>
      <c r="B4691" s="3">
        <v>85.032623291015625</v>
      </c>
      <c r="C4691" s="3">
        <v>13.19999980926514</v>
      </c>
      <c r="D4691" s="4">
        <v>-1.125628533003087E-2</v>
      </c>
      <c r="E4691" s="4">
        <v>5.9390029602938599E-2</v>
      </c>
      <c r="F4691" s="2">
        <v>1</v>
      </c>
      <c r="G4691" s="4">
        <v>8.5622947178941811E-2</v>
      </c>
      <c r="H4691" s="4">
        <v>-0.4540441522246188</v>
      </c>
      <c r="I4691" s="4">
        <v>0.20405165797464739</v>
      </c>
    </row>
    <row r="4692" spans="1:9" x14ac:dyDescent="0.25">
      <c r="A4692" t="s">
        <v>4859</v>
      </c>
      <c r="B4692" s="3">
        <v>86.00067138671875</v>
      </c>
      <c r="C4692" s="3">
        <v>12.460000038146971</v>
      </c>
      <c r="D4692" s="4">
        <v>-3.576322548970889E-3</v>
      </c>
      <c r="E4692" s="4">
        <v>4.5302009932614018E-2</v>
      </c>
      <c r="F4692" s="2">
        <v>1</v>
      </c>
      <c r="G4692" s="4">
        <v>9.8561156477826817E-2</v>
      </c>
      <c r="H4692" s="4">
        <v>-0.44782875514145259</v>
      </c>
      <c r="I4692" s="4">
        <v>0.20708549588488309</v>
      </c>
    </row>
    <row r="4693" spans="1:9" x14ac:dyDescent="0.25">
      <c r="A4693" t="s">
        <v>4860</v>
      </c>
      <c r="B4693" s="3">
        <v>86.309341430664063</v>
      </c>
      <c r="C4693" s="3">
        <v>11.920000076293951</v>
      </c>
      <c r="D4693" s="4">
        <v>3.0982114680730981E-3</v>
      </c>
      <c r="E4693" s="4">
        <v>-2.6143766405886559E-2</v>
      </c>
      <c r="F4693" s="2">
        <v>1</v>
      </c>
      <c r="G4693" s="4">
        <v>0.1043465188313355</v>
      </c>
      <c r="H4693" s="4">
        <v>-0.445846925003762</v>
      </c>
      <c r="I4693" s="4">
        <v>0.2106661836143002</v>
      </c>
    </row>
    <row r="4694" spans="1:9" x14ac:dyDescent="0.25">
      <c r="A4694" t="s">
        <v>4861</v>
      </c>
      <c r="B4694" s="3">
        <v>86.042762756347656</v>
      </c>
      <c r="C4694" s="3">
        <v>12.239999771118161</v>
      </c>
      <c r="D4694" s="4">
        <v>8.136932453520318E-3</v>
      </c>
      <c r="E4694" s="4">
        <v>-3.08788867608033E-2</v>
      </c>
      <c r="F4694" s="2">
        <v>1</v>
      </c>
      <c r="G4694" s="4">
        <v>0.11955377861165099</v>
      </c>
      <c r="H4694" s="4">
        <v>-0.4475585055772221</v>
      </c>
      <c r="I4694" s="4">
        <v>0.2261477480265224</v>
      </c>
    </row>
    <row r="4695" spans="1:9" x14ac:dyDescent="0.25">
      <c r="A4695" t="s">
        <v>4862</v>
      </c>
      <c r="B4695" s="3">
        <v>85.348289489746094</v>
      </c>
      <c r="C4695" s="3">
        <v>12.63000011444092</v>
      </c>
      <c r="D4695" s="4">
        <v>9.8678002885366212E-4</v>
      </c>
      <c r="E4695" s="4">
        <v>-1.0188096560270201E-2</v>
      </c>
      <c r="F4695" s="2">
        <v>1</v>
      </c>
      <c r="G4695" s="4">
        <v>0.1097235177418039</v>
      </c>
      <c r="H4695" s="4">
        <v>-0.4520174029550813</v>
      </c>
      <c r="I4695" s="4">
        <v>0.23042823926027231</v>
      </c>
    </row>
    <row r="4696" spans="1:9" x14ac:dyDescent="0.25">
      <c r="A4696" t="s">
        <v>4863</v>
      </c>
      <c r="B4696" s="3">
        <v>85.264152526855469</v>
      </c>
      <c r="C4696" s="3">
        <v>12.760000228881839</v>
      </c>
      <c r="D4696" s="4">
        <v>-2.4636585759252322E-4</v>
      </c>
      <c r="E4696" s="4">
        <v>-2.147237222318232E-2</v>
      </c>
      <c r="F4696" s="2">
        <v>1</v>
      </c>
      <c r="G4696" s="4">
        <v>0.1142082767957999</v>
      </c>
      <c r="H4696" s="4">
        <v>-0.4525576081742827</v>
      </c>
      <c r="I4696" s="4">
        <v>0.22911836638558711</v>
      </c>
    </row>
    <row r="4697" spans="1:9" x14ac:dyDescent="0.25">
      <c r="A4697" t="s">
        <v>4864</v>
      </c>
      <c r="B4697" s="3">
        <v>85.285163879394531</v>
      </c>
      <c r="C4697" s="3">
        <v>13.039999961853029</v>
      </c>
      <c r="D4697" s="4">
        <v>1.152823957458748E-3</v>
      </c>
      <c r="E4697" s="4">
        <v>6.1728336011250828E-3</v>
      </c>
      <c r="F4697" s="2">
        <v>1</v>
      </c>
      <c r="G4697" s="4">
        <v>0.11981620924505521</v>
      </c>
      <c r="H4697" s="4">
        <v>-0.4524227038241122</v>
      </c>
      <c r="I4697" s="4">
        <v>0.23163725807324459</v>
      </c>
    </row>
    <row r="4698" spans="1:9" x14ac:dyDescent="0.25">
      <c r="A4698" t="s">
        <v>4865</v>
      </c>
      <c r="B4698" s="3">
        <v>85.186958312988281</v>
      </c>
      <c r="C4698" s="3">
        <v>12.960000038146971</v>
      </c>
      <c r="D4698" s="4">
        <v>8.2409867456711972E-4</v>
      </c>
      <c r="E4698" s="4">
        <v>-2.7756930808459649E-2</v>
      </c>
      <c r="F4698" s="2">
        <v>1</v>
      </c>
      <c r="G4698" s="4">
        <v>0.1114020380568943</v>
      </c>
      <c r="H4698" s="4">
        <v>-0.4530532371557735</v>
      </c>
      <c r="I4698" s="4">
        <v>0.22811082508461911</v>
      </c>
    </row>
    <row r="4699" spans="1:9" x14ac:dyDescent="0.25">
      <c r="A4699" t="s">
        <v>4866</v>
      </c>
      <c r="B4699" s="3">
        <v>85.116813659667969</v>
      </c>
      <c r="C4699" s="3">
        <v>13.329999923706049</v>
      </c>
      <c r="D4699" s="4">
        <v>3.556298448775586E-3</v>
      </c>
      <c r="E4699" s="4">
        <v>-3.3357508297277787E-2</v>
      </c>
      <c r="F4699" s="2">
        <v>2</v>
      </c>
      <c r="G4699" s="4">
        <v>0.11559111345411301</v>
      </c>
      <c r="H4699" s="4">
        <v>-0.4535036041112811</v>
      </c>
      <c r="I4699" s="4">
        <v>0.22579348777943961</v>
      </c>
    </row>
    <row r="4700" spans="1:9" x14ac:dyDescent="0.25">
      <c r="A4700" t="s">
        <v>4867</v>
      </c>
      <c r="B4700" s="3">
        <v>84.815185546875</v>
      </c>
      <c r="C4700" s="3">
        <v>13.789999961853029</v>
      </c>
      <c r="D4700" s="4">
        <v>-9.3406408325857893E-3</v>
      </c>
      <c r="E4700" s="4">
        <v>9.0980980007471013E-2</v>
      </c>
      <c r="F4700" s="2">
        <v>2</v>
      </c>
      <c r="G4700" s="4">
        <v>0.1056583442976906</v>
      </c>
      <c r="H4700" s="4">
        <v>-0.4554402212078652</v>
      </c>
      <c r="I4700" s="4">
        <v>0.2279093475726148</v>
      </c>
    </row>
    <row r="4701" spans="1:9" x14ac:dyDescent="0.25">
      <c r="A4701" t="s">
        <v>4868</v>
      </c>
      <c r="B4701" s="3">
        <v>85.614883422851563</v>
      </c>
      <c r="C4701" s="3">
        <v>12.64000034332275</v>
      </c>
      <c r="D4701" s="4">
        <v>-8.4488110802086736E-3</v>
      </c>
      <c r="E4701" s="4">
        <v>4.1186160284996109E-2</v>
      </c>
      <c r="F4701" s="2">
        <v>1</v>
      </c>
      <c r="G4701" s="4">
        <v>0.1021522374054389</v>
      </c>
      <c r="H4701" s="4">
        <v>-0.450305724411868</v>
      </c>
      <c r="I4701" s="4">
        <v>0.24544081219497799</v>
      </c>
    </row>
    <row r="4702" spans="1:9" x14ac:dyDescent="0.25">
      <c r="A4702" t="s">
        <v>4869</v>
      </c>
      <c r="B4702" s="3">
        <v>86.344390869140625</v>
      </c>
      <c r="C4702" s="3">
        <v>12.14000034332275</v>
      </c>
      <c r="D4702" s="4">
        <v>-3.3195872911255808E-3</v>
      </c>
      <c r="E4702" s="4">
        <v>8.1996439785965602E-2</v>
      </c>
      <c r="F4702" s="2">
        <v>1</v>
      </c>
      <c r="G4702" s="4">
        <v>0.1163860181315421</v>
      </c>
      <c r="H4702" s="4">
        <v>-0.445621888480638</v>
      </c>
      <c r="I4702" s="4">
        <v>0.24483630278849189</v>
      </c>
    </row>
    <row r="4703" spans="1:9" x14ac:dyDescent="0.25">
      <c r="A4703" t="s">
        <v>4870</v>
      </c>
      <c r="B4703" s="3">
        <v>86.631973266601563</v>
      </c>
      <c r="C4703" s="3">
        <v>11.22000026702881</v>
      </c>
      <c r="D4703" s="4">
        <v>7.1106907459732582E-3</v>
      </c>
      <c r="E4703" s="4">
        <v>-0.1016813072347766</v>
      </c>
      <c r="F4703" s="2">
        <v>1</v>
      </c>
      <c r="G4703" s="4">
        <v>0.1133728668859155</v>
      </c>
      <c r="H4703" s="4">
        <v>-0.443775452541884</v>
      </c>
      <c r="I4703" s="4">
        <v>0.24675060819918929</v>
      </c>
    </row>
    <row r="4704" spans="1:9" x14ac:dyDescent="0.25">
      <c r="A4704" t="s">
        <v>4871</v>
      </c>
      <c r="B4704" s="3">
        <v>86.020309448242188</v>
      </c>
      <c r="C4704" s="3">
        <v>12.489999771118161</v>
      </c>
      <c r="D4704" s="4">
        <v>-4.8704171183366901E-4</v>
      </c>
      <c r="E4704" s="4">
        <v>-3.2532926511082527E-2</v>
      </c>
      <c r="F4704" s="2">
        <v>1</v>
      </c>
      <c r="G4704" s="4">
        <v>0.1102122733660615</v>
      </c>
      <c r="H4704" s="4">
        <v>-0.447702668069071</v>
      </c>
      <c r="I4704" s="4">
        <v>0.24584384408945989</v>
      </c>
    </row>
    <row r="4705" spans="1:9" x14ac:dyDescent="0.25">
      <c r="A4705" t="s">
        <v>4872</v>
      </c>
      <c r="B4705" s="3">
        <v>86.062225341796875</v>
      </c>
      <c r="C4705" s="3">
        <v>12.909999847412109</v>
      </c>
      <c r="D4705" s="4">
        <v>-3.6389903252620481E-3</v>
      </c>
      <c r="E4705" s="4">
        <v>4.1969288916896108E-2</v>
      </c>
      <c r="F4705" s="2">
        <v>1</v>
      </c>
      <c r="G4705" s="4">
        <v>0.1141010721213005</v>
      </c>
      <c r="H4705" s="4">
        <v>-0.4474335451570024</v>
      </c>
      <c r="I4705" s="4">
        <v>0.24856421328912151</v>
      </c>
    </row>
    <row r="4706" spans="1:9" x14ac:dyDescent="0.25">
      <c r="A4706" t="s">
        <v>4873</v>
      </c>
      <c r="B4706" s="3">
        <v>86.376548767089844</v>
      </c>
      <c r="C4706" s="3">
        <v>12.39000034332275</v>
      </c>
      <c r="D4706" s="4">
        <v>-5.5488413899368316E-3</v>
      </c>
      <c r="E4706" s="4">
        <v>6.3519377598557858E-2</v>
      </c>
      <c r="F4706" s="2">
        <v>1</v>
      </c>
      <c r="G4706" s="4">
        <v>0.109709711377675</v>
      </c>
      <c r="H4706" s="4">
        <v>-0.4454154172257474</v>
      </c>
      <c r="I4706" s="4">
        <v>0.2536019966644365</v>
      </c>
    </row>
    <row r="4707" spans="1:9" x14ac:dyDescent="0.25">
      <c r="A4707" t="s">
        <v>4874</v>
      </c>
      <c r="B4707" s="3">
        <v>86.858512878417969</v>
      </c>
      <c r="C4707" s="3">
        <v>11.64999961853027</v>
      </c>
      <c r="D4707" s="4">
        <v>-2.0065554490866781E-3</v>
      </c>
      <c r="E4707" s="4">
        <v>-2.754590453385386E-2</v>
      </c>
      <c r="F4707" s="2">
        <v>1</v>
      </c>
      <c r="G4707" s="4">
        <v>0.11816391872451711</v>
      </c>
      <c r="H4707" s="4">
        <v>-0.4423209446008477</v>
      </c>
      <c r="I4707" s="4">
        <v>0.25612088835209379</v>
      </c>
    </row>
    <row r="4708" spans="1:9" x14ac:dyDescent="0.25">
      <c r="A4708" t="s">
        <v>4875</v>
      </c>
      <c r="B4708" s="3">
        <v>87.033149719238281</v>
      </c>
      <c r="C4708" s="3">
        <v>11.97999954223633</v>
      </c>
      <c r="D4708" s="4">
        <v>8.9071298694947121E-3</v>
      </c>
      <c r="E4708" s="4">
        <v>-7.3472601741484511E-2</v>
      </c>
      <c r="F4708" s="2">
        <v>1</v>
      </c>
      <c r="G4708" s="4">
        <v>0.1240788947545062</v>
      </c>
      <c r="H4708" s="4">
        <v>-0.4411996807753561</v>
      </c>
      <c r="I4708" s="4">
        <v>0.25682617494981891</v>
      </c>
    </row>
    <row r="4709" spans="1:9" x14ac:dyDescent="0.25">
      <c r="A4709" t="s">
        <v>4876</v>
      </c>
      <c r="B4709" s="3">
        <v>86.264778137207031</v>
      </c>
      <c r="C4709" s="3">
        <v>12.930000305175779</v>
      </c>
      <c r="D4709" s="4">
        <v>-3.3091987456760341E-3</v>
      </c>
      <c r="E4709" s="4">
        <v>3.2747590448997783E-2</v>
      </c>
      <c r="F4709" s="2">
        <v>1</v>
      </c>
      <c r="G4709" s="4">
        <v>0.11990035599031799</v>
      </c>
      <c r="H4709" s="4">
        <v>-0.4461330456680126</v>
      </c>
      <c r="I4709" s="4">
        <v>0.24937027707808571</v>
      </c>
    </row>
    <row r="4710" spans="1:9" x14ac:dyDescent="0.25">
      <c r="A4710" t="s">
        <v>4877</v>
      </c>
      <c r="B4710" s="3">
        <v>86.551193237304688</v>
      </c>
      <c r="C4710" s="3">
        <v>12.52000045776367</v>
      </c>
      <c r="D4710" s="4">
        <v>1.697982059137404E-3</v>
      </c>
      <c r="E4710" s="4">
        <v>-3.1709190853459579E-2</v>
      </c>
      <c r="F4710" s="2">
        <v>1</v>
      </c>
      <c r="G4710" s="4">
        <v>0.1226200290678487</v>
      </c>
      <c r="H4710" s="4">
        <v>-0.4442941044153792</v>
      </c>
      <c r="I4710" s="4">
        <v>0.25068007308229689</v>
      </c>
    </row>
    <row r="4711" spans="1:9" x14ac:dyDescent="0.25">
      <c r="A4711" t="s">
        <v>4878</v>
      </c>
      <c r="B4711" s="3">
        <v>86.40447998046875</v>
      </c>
      <c r="C4711" s="3">
        <v>12.930000305175779</v>
      </c>
      <c r="D4711" s="4">
        <v>1.169515991591785E-2</v>
      </c>
      <c r="E4711" s="4">
        <v>-4.7162815330979102E-2</v>
      </c>
      <c r="F4711" s="2">
        <v>1</v>
      </c>
      <c r="G4711" s="4">
        <v>0.11793708711121691</v>
      </c>
      <c r="H4711" s="4">
        <v>-0.445236083592496</v>
      </c>
      <c r="I4711" s="4">
        <v>0.2473551944761492</v>
      </c>
    </row>
    <row r="4712" spans="1:9" x14ac:dyDescent="0.25">
      <c r="A4712" t="s">
        <v>4879</v>
      </c>
      <c r="B4712" s="3">
        <v>85.405647277832031</v>
      </c>
      <c r="C4712" s="3">
        <v>13.569999694824221</v>
      </c>
      <c r="D4712" s="4">
        <v>-1.796078641885579E-3</v>
      </c>
      <c r="E4712" s="4">
        <v>3.1939170226446427E-2</v>
      </c>
      <c r="F4712" s="2">
        <v>2</v>
      </c>
      <c r="G4712" s="4">
        <v>0.11230624694767059</v>
      </c>
      <c r="H4712" s="4">
        <v>-0.4516491346527638</v>
      </c>
      <c r="I4712" s="4">
        <v>0.23808561464400979</v>
      </c>
    </row>
    <row r="4713" spans="1:9" x14ac:dyDescent="0.25">
      <c r="A4713" t="s">
        <v>4880</v>
      </c>
      <c r="B4713" s="3">
        <v>85.559318542480469</v>
      </c>
      <c r="C4713" s="3">
        <v>13.14999961853027</v>
      </c>
      <c r="D4713" s="4">
        <v>-7.338719040670405E-4</v>
      </c>
      <c r="E4713" s="4">
        <v>4.3650731778501102E-2</v>
      </c>
      <c r="F4713" s="2">
        <v>1</v>
      </c>
      <c r="G4713" s="4">
        <v>0.10975482921228739</v>
      </c>
      <c r="H4713" s="4">
        <v>-0.4506624812681832</v>
      </c>
      <c r="I4713" s="4">
        <v>0.24080606071414509</v>
      </c>
    </row>
    <row r="4714" spans="1:9" x14ac:dyDescent="0.25">
      <c r="A4714" t="s">
        <v>4881</v>
      </c>
      <c r="B4714" s="3">
        <v>85.622154235839844</v>
      </c>
      <c r="C4714" s="3">
        <v>12.60000038146973</v>
      </c>
      <c r="D4714" s="4">
        <v>1.263919126500368E-2</v>
      </c>
      <c r="E4714" s="4">
        <v>-7.6923023179805927E-2</v>
      </c>
      <c r="F4714" s="2">
        <v>1</v>
      </c>
      <c r="G4714" s="4">
        <v>0.12314039091008901</v>
      </c>
      <c r="H4714" s="4">
        <v>-0.4502590418244633</v>
      </c>
      <c r="I4714" s="4">
        <v>0.23586905453006921</v>
      </c>
    </row>
    <row r="4715" spans="1:9" x14ac:dyDescent="0.25">
      <c r="A4715" t="s">
        <v>4882</v>
      </c>
      <c r="B4715" s="3">
        <v>84.553466796875</v>
      </c>
      <c r="C4715" s="3">
        <v>13.64999961853027</v>
      </c>
      <c r="D4715" s="4">
        <v>-5.2590460762518276E-3</v>
      </c>
      <c r="E4715" s="4">
        <v>9.6153222163504193E-3</v>
      </c>
      <c r="F4715" s="2">
        <v>2</v>
      </c>
      <c r="G4715" s="4">
        <v>0.11121770602050909</v>
      </c>
      <c r="H4715" s="4">
        <v>-0.4571205984149278</v>
      </c>
      <c r="I4715" s="4">
        <v>0.222166277599575</v>
      </c>
    </row>
    <row r="4716" spans="1:9" x14ac:dyDescent="0.25">
      <c r="A4716" t="s">
        <v>4883</v>
      </c>
      <c r="B4716" s="3">
        <v>85.00048828125</v>
      </c>
      <c r="C4716" s="3">
        <v>13.52000045776367</v>
      </c>
      <c r="D4716" s="4">
        <v>7.7012210249982624E-3</v>
      </c>
      <c r="E4716" s="4">
        <v>-1.457724528954751E-2</v>
      </c>
      <c r="F4716" s="2">
        <v>2</v>
      </c>
      <c r="G4716" s="4">
        <v>0.122955045548929</v>
      </c>
      <c r="H4716" s="4">
        <v>-0.4542504765248796</v>
      </c>
      <c r="I4716" s="4">
        <v>0.22700250659241189</v>
      </c>
    </row>
    <row r="4717" spans="1:9" x14ac:dyDescent="0.25">
      <c r="A4717" t="s">
        <v>4884</v>
      </c>
      <c r="B4717" s="3">
        <v>84.350883483886719</v>
      </c>
      <c r="C4717" s="3">
        <v>13.72000026702881</v>
      </c>
      <c r="D4717" s="4">
        <v>-6.8261596179959314E-3</v>
      </c>
      <c r="E4717" s="4">
        <v>-7.2827935476327266E-4</v>
      </c>
      <c r="F4717" s="2">
        <v>2</v>
      </c>
      <c r="G4717" s="4">
        <v>0.1051743187423049</v>
      </c>
      <c r="H4717" s="4">
        <v>-0.458421293843424</v>
      </c>
      <c r="I4717" s="4">
        <v>0.22408058301027231</v>
      </c>
    </row>
    <row r="4718" spans="1:9" x14ac:dyDescent="0.25">
      <c r="A4718" t="s">
        <v>4885</v>
      </c>
      <c r="B4718" s="3">
        <v>84.930633544921875</v>
      </c>
      <c r="C4718" s="3">
        <v>13.72999954223633</v>
      </c>
      <c r="D4718" s="4">
        <v>3.6316190767784469E-3</v>
      </c>
      <c r="E4718" s="4">
        <v>-3.1051554812178691E-2</v>
      </c>
      <c r="F4718" s="2">
        <v>2</v>
      </c>
      <c r="G4718" s="4">
        <v>0.11627557176640151</v>
      </c>
      <c r="H4718" s="4">
        <v>-0.4546989820550762</v>
      </c>
      <c r="I4718" s="4">
        <v>0.22589418810020459</v>
      </c>
    </row>
    <row r="4719" spans="1:9" x14ac:dyDescent="0.25">
      <c r="A4719" t="s">
        <v>4886</v>
      </c>
      <c r="B4719" s="3">
        <v>84.623313903808594</v>
      </c>
      <c r="C4719" s="3">
        <v>14.170000076293951</v>
      </c>
      <c r="D4719" s="4">
        <v>-8.9170017858128947E-3</v>
      </c>
      <c r="E4719" s="4">
        <v>6.2218884123853568E-2</v>
      </c>
      <c r="F4719" s="2">
        <v>2</v>
      </c>
      <c r="G4719" s="4">
        <v>0.11223635300892761</v>
      </c>
      <c r="H4719" s="4">
        <v>-0.4566721418696077</v>
      </c>
      <c r="I4719" s="4">
        <v>0.24182941498609761</v>
      </c>
    </row>
    <row r="4720" spans="1:9" x14ac:dyDescent="0.25">
      <c r="A4720" t="s">
        <v>4887</v>
      </c>
      <c r="B4720" s="3">
        <v>85.384689331054688</v>
      </c>
      <c r="C4720" s="3">
        <v>13.340000152587891</v>
      </c>
      <c r="D4720" s="4">
        <v>-1.877887711661419E-3</v>
      </c>
      <c r="E4720" s="4">
        <v>-5.9612461439081388E-3</v>
      </c>
      <c r="F4720" s="2">
        <v>2</v>
      </c>
      <c r="G4720" s="4">
        <v>0.12987102668813691</v>
      </c>
      <c r="H4720" s="4">
        <v>-0.45178369610879821</v>
      </c>
      <c r="I4720" s="4">
        <v>0.24061518100493079</v>
      </c>
    </row>
    <row r="4721" spans="1:9" x14ac:dyDescent="0.25">
      <c r="A4721" t="s">
        <v>4888</v>
      </c>
      <c r="B4721" s="3">
        <v>85.545333862304688</v>
      </c>
      <c r="C4721" s="3">
        <v>13.420000076293951</v>
      </c>
      <c r="D4721" s="4">
        <v>0</v>
      </c>
      <c r="E4721" s="4">
        <v>0</v>
      </c>
      <c r="F4721" s="2">
        <v>2</v>
      </c>
      <c r="G4721" s="4">
        <v>0.13353736996152721</v>
      </c>
      <c r="H4721" s="4">
        <v>-0.4507522705470004</v>
      </c>
      <c r="I4721" s="4">
        <v>0.2468886074452328</v>
      </c>
    </row>
    <row r="4722" spans="1:9" x14ac:dyDescent="0.25">
      <c r="A4722" t="s">
        <v>4889</v>
      </c>
      <c r="B4722" s="3">
        <v>85.545333862304688</v>
      </c>
      <c r="C4722" s="3">
        <v>13.420000076293951</v>
      </c>
      <c r="D4722" s="4">
        <v>2.2912378566271041E-3</v>
      </c>
      <c r="E4722" s="4">
        <v>0</v>
      </c>
      <c r="F4722" s="2">
        <v>2</v>
      </c>
      <c r="G4722" s="4">
        <v>0.13066501075899661</v>
      </c>
      <c r="H4722" s="4">
        <v>-0.4507522705470004</v>
      </c>
      <c r="I4722" s="4">
        <v>0.24274003257410959</v>
      </c>
    </row>
    <row r="4723" spans="1:9" x14ac:dyDescent="0.25">
      <c r="A4723" t="s">
        <v>4890</v>
      </c>
      <c r="B4723" s="3">
        <v>85.349777221679688</v>
      </c>
      <c r="C4723" s="3">
        <v>13.420000076293951</v>
      </c>
      <c r="D4723" s="4">
        <v>-8.1516798806746671E-5</v>
      </c>
      <c r="E4723" s="4">
        <v>9.0225476570051644E-3</v>
      </c>
      <c r="F4723" s="2">
        <v>2</v>
      </c>
      <c r="G4723" s="4">
        <v>0.13599692436047039</v>
      </c>
      <c r="H4723" s="4">
        <v>-0.4520078509041433</v>
      </c>
      <c r="I4723" s="4">
        <v>0.24010923088015709</v>
      </c>
    </row>
    <row r="4724" spans="1:9" x14ac:dyDescent="0.25">
      <c r="A4724" t="s">
        <v>4891</v>
      </c>
      <c r="B4724" s="3">
        <v>85.356735229492188</v>
      </c>
      <c r="C4724" s="3">
        <v>13.30000019073486</v>
      </c>
      <c r="D4724" s="4">
        <v>-8.1867625769116437E-5</v>
      </c>
      <c r="E4724" s="4">
        <v>-1.6272208548815281E-2</v>
      </c>
      <c r="F4724" s="2">
        <v>2</v>
      </c>
      <c r="G4724" s="4">
        <v>0.13278563205530741</v>
      </c>
      <c r="H4724" s="4">
        <v>-0.4519631766966794</v>
      </c>
      <c r="I4724" s="4">
        <v>0.24324598269888331</v>
      </c>
    </row>
    <row r="4725" spans="1:9" x14ac:dyDescent="0.25">
      <c r="A4725" t="s">
        <v>4892</v>
      </c>
      <c r="B4725" s="3">
        <v>85.363723754882813</v>
      </c>
      <c r="C4725" s="3">
        <v>13.52000045776367</v>
      </c>
      <c r="D4725" s="4">
        <v>-1.3002774475670661E-2</v>
      </c>
      <c r="E4725" s="4">
        <v>0.1027732630798452</v>
      </c>
      <c r="F4725" s="2">
        <v>2</v>
      </c>
      <c r="G4725" s="4">
        <v>0.14452874703249699</v>
      </c>
      <c r="H4725" s="4">
        <v>-0.4519183065497091</v>
      </c>
      <c r="I4725" s="4">
        <v>0.2498228711380388</v>
      </c>
    </row>
    <row r="4726" spans="1:9" x14ac:dyDescent="0.25">
      <c r="A4726" t="s">
        <v>4893</v>
      </c>
      <c r="B4726" s="3">
        <v>86.488311767578125</v>
      </c>
      <c r="C4726" s="3">
        <v>12.260000228881839</v>
      </c>
      <c r="D4726" s="4">
        <v>6.1760353355528874E-3</v>
      </c>
      <c r="E4726" s="4">
        <v>-3.767657385084866E-2</v>
      </c>
      <c r="F4726" s="2">
        <v>1</v>
      </c>
      <c r="G4726" s="4">
        <v>0.16613853930711819</v>
      </c>
      <c r="H4726" s="4">
        <v>-0.44469783776835869</v>
      </c>
      <c r="I4726" s="4">
        <v>0.25336436761715397</v>
      </c>
    </row>
    <row r="4727" spans="1:9" x14ac:dyDescent="0.25">
      <c r="A4727" t="s">
        <v>4894</v>
      </c>
      <c r="B4727" s="3">
        <v>85.957435607910156</v>
      </c>
      <c r="C4727" s="3">
        <v>12.739999771118161</v>
      </c>
      <c r="D4727" s="4">
        <v>-6.1381260521606862E-3</v>
      </c>
      <c r="E4727" s="4">
        <v>2.5764870600524459E-2</v>
      </c>
      <c r="F4727" s="2">
        <v>1</v>
      </c>
      <c r="G4727" s="4">
        <v>0.17098191146523889</v>
      </c>
      <c r="H4727" s="4">
        <v>-0.448106352437174</v>
      </c>
      <c r="I4727" s="4">
        <v>0.25637385754753672</v>
      </c>
    </row>
    <row r="4728" spans="1:9" x14ac:dyDescent="0.25">
      <c r="A4728" t="s">
        <v>4895</v>
      </c>
      <c r="B4728" s="3">
        <v>86.488311767578125</v>
      </c>
      <c r="C4728" s="3">
        <v>12.420000076293951</v>
      </c>
      <c r="D4728" s="4">
        <v>3.9728687577034183E-3</v>
      </c>
      <c r="E4728" s="4">
        <v>3.2310146593914619E-3</v>
      </c>
      <c r="F4728" s="2">
        <v>1</v>
      </c>
      <c r="G4728" s="4">
        <v>0.18052676867938339</v>
      </c>
      <c r="H4728" s="4">
        <v>-0.44469783776835869</v>
      </c>
      <c r="I4728" s="4">
        <v>0.25982735016744368</v>
      </c>
    </row>
    <row r="4729" spans="1:9" x14ac:dyDescent="0.25">
      <c r="A4729" t="s">
        <v>4896</v>
      </c>
      <c r="B4729" s="3">
        <v>86.146064758300781</v>
      </c>
      <c r="C4729" s="3">
        <v>12.38000011444092</v>
      </c>
      <c r="D4729" s="4">
        <v>-4.8597716863330032E-4</v>
      </c>
      <c r="E4729" s="4">
        <v>-1.6128632826301059E-3</v>
      </c>
      <c r="F4729" s="2">
        <v>1</v>
      </c>
      <c r="G4729" s="4">
        <v>0.16302734057545429</v>
      </c>
      <c r="H4729" s="4">
        <v>-0.4468952503479886</v>
      </c>
      <c r="I4729" s="4">
        <v>0.26498681483702541</v>
      </c>
    </row>
    <row r="4730" spans="1:9" x14ac:dyDescent="0.25">
      <c r="A4730" t="s">
        <v>4897</v>
      </c>
      <c r="B4730" s="3">
        <v>86.187950134277344</v>
      </c>
      <c r="C4730" s="3">
        <v>12.39999961853027</v>
      </c>
      <c r="D4730" s="4">
        <v>6.0331745788613222E-3</v>
      </c>
      <c r="E4730" s="4">
        <v>-6.1317215539563492E-2</v>
      </c>
      <c r="F4730" s="2">
        <v>1</v>
      </c>
      <c r="G4730" s="4">
        <v>0.1612307857408504</v>
      </c>
      <c r="H4730" s="4">
        <v>-0.4466263233754264</v>
      </c>
      <c r="I4730" s="4">
        <v>0.26318480134721511</v>
      </c>
    </row>
    <row r="4731" spans="1:9" x14ac:dyDescent="0.25">
      <c r="A4731" t="s">
        <v>4898</v>
      </c>
      <c r="B4731" s="3">
        <v>85.67108154296875</v>
      </c>
      <c r="C4731" s="3">
        <v>13.210000038146971</v>
      </c>
      <c r="D4731" s="4">
        <v>-1.8717105400583021E-3</v>
      </c>
      <c r="E4731" s="4">
        <v>5.8493631625553322E-2</v>
      </c>
      <c r="F4731" s="2">
        <v>1</v>
      </c>
      <c r="G4731" s="4">
        <v>0.1691532731425156</v>
      </c>
      <c r="H4731" s="4">
        <v>-0.4499449018107945</v>
      </c>
      <c r="I4731" s="4">
        <v>0.26237726028417158</v>
      </c>
    </row>
    <row r="4732" spans="1:9" x14ac:dyDescent="0.25">
      <c r="A4732" t="s">
        <v>4899</v>
      </c>
      <c r="B4732" s="3">
        <v>85.831733703613281</v>
      </c>
      <c r="C4732" s="3">
        <v>12.47999954223633</v>
      </c>
      <c r="D4732" s="4">
        <v>-6.7891535280449888E-3</v>
      </c>
      <c r="E4732" s="4">
        <v>-3.194961187284906E-3</v>
      </c>
      <c r="F4732" s="2">
        <v>1</v>
      </c>
      <c r="G4732" s="4">
        <v>0.1729895594774056</v>
      </c>
      <c r="H4732" s="4">
        <v>-0.4489134272641202</v>
      </c>
      <c r="I4732" s="4">
        <v>0.28131459921197099</v>
      </c>
    </row>
    <row r="4733" spans="1:9" x14ac:dyDescent="0.25">
      <c r="A4733" t="s">
        <v>4900</v>
      </c>
      <c r="B4733" s="3">
        <v>86.418441772460938</v>
      </c>
      <c r="C4733" s="3">
        <v>12.52000045776367</v>
      </c>
      <c r="D4733" s="4">
        <v>-8.0184106681407963E-3</v>
      </c>
      <c r="E4733" s="4">
        <v>5.8326334616023878E-2</v>
      </c>
      <c r="F4733" s="2">
        <v>1</v>
      </c>
      <c r="G4733" s="4">
        <v>0.16412169845885691</v>
      </c>
      <c r="H4733" s="4">
        <v>-0.4451464412683086</v>
      </c>
      <c r="I4733" s="4">
        <v>0.28925534037845663</v>
      </c>
    </row>
    <row r="4734" spans="1:9" x14ac:dyDescent="0.25">
      <c r="A4734" t="s">
        <v>4901</v>
      </c>
      <c r="B4734" s="3">
        <v>87.116981506347656</v>
      </c>
      <c r="C4734" s="3">
        <v>11.829999923706049</v>
      </c>
      <c r="D4734" s="4">
        <v>2.653318558039075E-3</v>
      </c>
      <c r="E4734" s="4">
        <v>6.8085041451961814E-3</v>
      </c>
      <c r="F4734" s="2">
        <v>1</v>
      </c>
      <c r="G4734" s="4">
        <v>0.15436283473558809</v>
      </c>
      <c r="H4734" s="4">
        <v>-0.4406614349512189</v>
      </c>
      <c r="I4734" s="4">
        <v>0.2947893149826617</v>
      </c>
    </row>
    <row r="4735" spans="1:9" x14ac:dyDescent="0.25">
      <c r="A4735" t="s">
        <v>4902</v>
      </c>
      <c r="B4735" s="3">
        <v>86.886444091796875</v>
      </c>
      <c r="C4735" s="3">
        <v>11.75</v>
      </c>
      <c r="D4735" s="4">
        <v>5.9846492642194882E-3</v>
      </c>
      <c r="E4735" s="4">
        <v>-2.731787465151014E-2</v>
      </c>
      <c r="F4735" s="2">
        <v>1</v>
      </c>
      <c r="G4735" s="4">
        <v>0.15120318856873571</v>
      </c>
      <c r="H4735" s="4">
        <v>-0.4421416109675963</v>
      </c>
      <c r="I4735" s="4">
        <v>0.29333613463213082</v>
      </c>
    </row>
    <row r="4736" spans="1:9" x14ac:dyDescent="0.25">
      <c r="A4736" t="s">
        <v>4903</v>
      </c>
      <c r="B4736" s="3">
        <v>86.369552612304688</v>
      </c>
      <c r="C4736" s="3">
        <v>12.079999923706049</v>
      </c>
      <c r="D4736" s="4">
        <v>-7.2752168088752178E-4</v>
      </c>
      <c r="E4736" s="4">
        <v>4.4079536934644947E-2</v>
      </c>
      <c r="F4736" s="2">
        <v>1</v>
      </c>
      <c r="G4736" s="4">
        <v>0.1354948059520289</v>
      </c>
      <c r="H4736" s="4">
        <v>-0.4454603363575943</v>
      </c>
      <c r="I4736" s="4">
        <v>0.2875234132300073</v>
      </c>
    </row>
    <row r="4737" spans="1:9" x14ac:dyDescent="0.25">
      <c r="A4737" t="s">
        <v>4904</v>
      </c>
      <c r="B4737" s="3">
        <v>86.43243408203125</v>
      </c>
      <c r="C4737" s="3">
        <v>11.569999694824221</v>
      </c>
      <c r="D4737" s="4">
        <v>-6.6631219802357764E-3</v>
      </c>
      <c r="E4737" s="4">
        <v>9.9809809065707356E-2</v>
      </c>
      <c r="F4737" s="2">
        <v>1</v>
      </c>
      <c r="G4737" s="4">
        <v>0.13867943454765699</v>
      </c>
      <c r="H4737" s="4">
        <v>-0.4450566030046148</v>
      </c>
      <c r="I4737" s="4">
        <v>0.29364751910833159</v>
      </c>
    </row>
    <row r="4738" spans="1:9" x14ac:dyDescent="0.25">
      <c r="A4738" t="s">
        <v>4905</v>
      </c>
      <c r="B4738" s="3">
        <v>87.01220703125</v>
      </c>
      <c r="C4738" s="3">
        <v>10.52000045776367</v>
      </c>
      <c r="D4738" s="4">
        <v>6.3014368002956012E-3</v>
      </c>
      <c r="E4738" s="4">
        <v>1.544409328076579E-2</v>
      </c>
      <c r="F4738" s="2">
        <v>1</v>
      </c>
      <c r="G4738" s="4">
        <v>0.14911637891730689</v>
      </c>
      <c r="H4738" s="4">
        <v>-0.4413341442616372</v>
      </c>
      <c r="I4738" s="4">
        <v>0.29375134033119532</v>
      </c>
    </row>
    <row r="4739" spans="1:9" x14ac:dyDescent="0.25">
      <c r="A4739" t="s">
        <v>4906</v>
      </c>
      <c r="B4739" s="3">
        <v>86.467338562011719</v>
      </c>
      <c r="C4739" s="3">
        <v>10.35999965667725</v>
      </c>
      <c r="D4739" s="4">
        <v>3.648520971955449E-3</v>
      </c>
      <c r="E4739" s="4">
        <v>-5.7324852371386292E-2</v>
      </c>
      <c r="F4739" s="2">
        <v>1</v>
      </c>
      <c r="G4739" s="4">
        <v>0.14679534795664881</v>
      </c>
      <c r="H4739" s="4">
        <v>-0.4448324971941463</v>
      </c>
      <c r="I4739" s="4">
        <v>0.28596641165661302</v>
      </c>
    </row>
    <row r="4740" spans="1:9" x14ac:dyDescent="0.25">
      <c r="A4740" t="s">
        <v>4907</v>
      </c>
      <c r="B4740" s="3">
        <v>86.153007507324219</v>
      </c>
      <c r="C4740" s="3">
        <v>10.989999771118161</v>
      </c>
      <c r="D4740" s="4">
        <v>1.217536173866884E-3</v>
      </c>
      <c r="E4740" s="4">
        <v>-9.9099645559649341E-3</v>
      </c>
      <c r="F4740" s="2">
        <v>1</v>
      </c>
      <c r="G4740" s="4">
        <v>0.14606148933989241</v>
      </c>
      <c r="H4740" s="4">
        <v>-0.4468506741102779</v>
      </c>
      <c r="I4740" s="4">
        <v>0.2822296395574222</v>
      </c>
    </row>
    <row r="4741" spans="1:9" x14ac:dyDescent="0.25">
      <c r="A4741" t="s">
        <v>4908</v>
      </c>
      <c r="B4741" s="3">
        <v>86.048240661621094</v>
      </c>
      <c r="C4741" s="3">
        <v>11.10000038146973</v>
      </c>
      <c r="D4741" s="4">
        <v>-2.8331930514492449E-3</v>
      </c>
      <c r="E4741" s="4">
        <v>5.5133070196591083E-2</v>
      </c>
      <c r="F4741" s="2">
        <v>1</v>
      </c>
      <c r="G4741" s="4">
        <v>0.15540383761365401</v>
      </c>
      <c r="H4741" s="4">
        <v>-0.4475233344358196</v>
      </c>
      <c r="I4741" s="4">
        <v>0.28658918060901478</v>
      </c>
    </row>
    <row r="4742" spans="1:9" x14ac:dyDescent="0.25">
      <c r="A4742" t="s">
        <v>4909</v>
      </c>
      <c r="B4742" s="3">
        <v>86.292724609375</v>
      </c>
      <c r="C4742" s="3">
        <v>10.52000045776367</v>
      </c>
      <c r="D4742" s="4">
        <v>6.6820441380184281E-3</v>
      </c>
      <c r="E4742" s="4">
        <v>-4.102094788617705E-2</v>
      </c>
      <c r="F4742" s="2">
        <v>1</v>
      </c>
      <c r="G4742" s="4">
        <v>0.15645333425490571</v>
      </c>
      <c r="H4742" s="4">
        <v>-0.445953614065008</v>
      </c>
      <c r="I4742" s="4">
        <v>0.28254102403362319</v>
      </c>
    </row>
    <row r="4743" spans="1:9" x14ac:dyDescent="0.25">
      <c r="A4743" t="s">
        <v>4910</v>
      </c>
      <c r="B4743" s="3">
        <v>85.719940185546875</v>
      </c>
      <c r="C4743" s="3">
        <v>10.97000026702881</v>
      </c>
      <c r="D4743" s="4">
        <v>-5.8329915616686101E-3</v>
      </c>
      <c r="E4743" s="4">
        <v>7.2336339971205144E-2</v>
      </c>
      <c r="F4743" s="2">
        <v>1</v>
      </c>
      <c r="G4743" s="4">
        <v>0.13915863248858071</v>
      </c>
      <c r="H4743" s="4">
        <v>-0.44963120266101519</v>
      </c>
      <c r="I4743" s="4">
        <v>0.2830600509555512</v>
      </c>
    </row>
    <row r="4744" spans="1:9" x14ac:dyDescent="0.25">
      <c r="A4744" t="s">
        <v>4911</v>
      </c>
      <c r="B4744" s="3">
        <v>86.222877502441406</v>
      </c>
      <c r="C4744" s="3">
        <v>10.22999954223633</v>
      </c>
      <c r="D4744" s="4">
        <v>3.4141138131460469E-3</v>
      </c>
      <c r="E4744" s="4">
        <v>-2.105265751619945E-2</v>
      </c>
      <c r="F4744" s="2">
        <v>1</v>
      </c>
      <c r="G4744" s="4">
        <v>0.14897927915901921</v>
      </c>
      <c r="H4744" s="4">
        <v>-0.44640207061032799</v>
      </c>
      <c r="I4744" s="4">
        <v>0.28430566805274471</v>
      </c>
    </row>
    <row r="4745" spans="1:9" x14ac:dyDescent="0.25">
      <c r="A4745" t="s">
        <v>4912</v>
      </c>
      <c r="B4745" s="3">
        <v>85.92950439453125</v>
      </c>
      <c r="C4745" s="3">
        <v>10.44999980926514</v>
      </c>
      <c r="D4745" s="4">
        <v>5.4761770852582714E-3</v>
      </c>
      <c r="E4745" s="4">
        <v>-2.9712222367442861E-2</v>
      </c>
      <c r="F4745" s="2">
        <v>1</v>
      </c>
      <c r="G4745" s="4">
        <v>0.1239412175140386</v>
      </c>
      <c r="H4745" s="4">
        <v>-0.4482856860704254</v>
      </c>
      <c r="I4745" s="4">
        <v>0.27787009850582978</v>
      </c>
    </row>
    <row r="4746" spans="1:9" x14ac:dyDescent="0.25">
      <c r="A4746" t="s">
        <v>4913</v>
      </c>
      <c r="B4746" s="3">
        <v>85.461502075195313</v>
      </c>
      <c r="C4746" s="3">
        <v>10.77000045776367</v>
      </c>
      <c r="D4746" s="4">
        <v>-3.9889842788031196E-3</v>
      </c>
      <c r="E4746" s="4">
        <v>4.2594437299836807E-2</v>
      </c>
      <c r="F4746" s="2">
        <v>1</v>
      </c>
      <c r="G4746" s="4">
        <v>0.13201580915824801</v>
      </c>
      <c r="H4746" s="4">
        <v>-0.4512905163711376</v>
      </c>
      <c r="I4746" s="4">
        <v>0.2728877093094455</v>
      </c>
    </row>
    <row r="4747" spans="1:9" x14ac:dyDescent="0.25">
      <c r="A4747" t="s">
        <v>4914</v>
      </c>
      <c r="B4747" s="3">
        <v>85.80377197265625</v>
      </c>
      <c r="C4747" s="3">
        <v>10.329999923706049</v>
      </c>
      <c r="D4747" s="4">
        <v>-5.6972066625060602E-4</v>
      </c>
      <c r="E4747" s="4">
        <v>-4.4403374401317919E-2</v>
      </c>
      <c r="F4747" s="2">
        <v>1</v>
      </c>
      <c r="G4747" s="4">
        <v>0.13172421100870069</v>
      </c>
      <c r="H4747" s="4">
        <v>-0.449092956836878</v>
      </c>
      <c r="I4747" s="4">
        <v>0.27714350833056423</v>
      </c>
    </row>
    <row r="4748" spans="1:9" x14ac:dyDescent="0.25">
      <c r="A4748" t="s">
        <v>4915</v>
      </c>
      <c r="B4748" s="3">
        <v>85.852684020996094</v>
      </c>
      <c r="C4748" s="3">
        <v>10.810000419616699</v>
      </c>
      <c r="D4748" s="4">
        <v>3.9207111183434673E-3</v>
      </c>
      <c r="E4748" s="4">
        <v>-2.767503002666372E-3</v>
      </c>
      <c r="F4748" s="2">
        <v>1</v>
      </c>
      <c r="G4748" s="4">
        <v>0.13144938131608039</v>
      </c>
      <c r="H4748" s="4">
        <v>-0.4487789147929625</v>
      </c>
      <c r="I4748" s="4">
        <v>0.28129548612881949</v>
      </c>
    </row>
    <row r="4749" spans="1:9" x14ac:dyDescent="0.25">
      <c r="A4749" t="s">
        <v>4916</v>
      </c>
      <c r="B4749" s="3">
        <v>85.51739501953125</v>
      </c>
      <c r="C4749" s="3">
        <v>10.840000152587891</v>
      </c>
      <c r="D4749" s="4">
        <v>1.390555177702923E-3</v>
      </c>
      <c r="E4749" s="4">
        <v>-1.0045630921762361E-2</v>
      </c>
      <c r="F4749" s="2">
        <v>1</v>
      </c>
      <c r="G4749" s="4">
        <v>0.1197544737738299</v>
      </c>
      <c r="H4749" s="4">
        <v>-0.4509316531651284</v>
      </c>
      <c r="I4749" s="4">
        <v>0.27174591343511573</v>
      </c>
    </row>
    <row r="4750" spans="1:9" x14ac:dyDescent="0.25">
      <c r="A4750" t="s">
        <v>4917</v>
      </c>
      <c r="B4750" s="3">
        <v>85.398643493652344</v>
      </c>
      <c r="C4750" s="3">
        <v>10.94999980926514</v>
      </c>
      <c r="D4750" s="4">
        <v>2.624311037736859E-3</v>
      </c>
      <c r="E4750" s="4">
        <v>-2.9255313077842789E-2</v>
      </c>
      <c r="F4750" s="2">
        <v>1</v>
      </c>
      <c r="G4750" s="4">
        <v>0.1148005307202868</v>
      </c>
      <c r="H4750" s="4">
        <v>-0.4516941027694874</v>
      </c>
      <c r="I4750" s="4">
        <v>0.2728877093094455</v>
      </c>
    </row>
    <row r="4751" spans="1:9" x14ac:dyDescent="0.25">
      <c r="A4751" t="s">
        <v>4918</v>
      </c>
      <c r="B4751" s="3">
        <v>85.175117492675781</v>
      </c>
      <c r="C4751" s="3">
        <v>11.27999973297119</v>
      </c>
      <c r="D4751" s="4">
        <v>5.1102372923350634E-3</v>
      </c>
      <c r="E4751" s="4">
        <v>-1.484716848260415E-2</v>
      </c>
      <c r="F4751" s="2">
        <v>1</v>
      </c>
      <c r="G4751" s="4">
        <v>0.11267827004576871</v>
      </c>
      <c r="H4751" s="4">
        <v>-0.45312926168426459</v>
      </c>
      <c r="I4751" s="4">
        <v>0.26738637238352297</v>
      </c>
    </row>
    <row r="4752" spans="1:9" x14ac:dyDescent="0.25">
      <c r="A4752" t="s">
        <v>4919</v>
      </c>
      <c r="B4752" s="3">
        <v>84.7420654296875</v>
      </c>
      <c r="C4752" s="3">
        <v>11.44999980926514</v>
      </c>
      <c r="D4752" s="4">
        <v>1.1421631685865069E-2</v>
      </c>
      <c r="E4752" s="4">
        <v>-8.3266611762309206E-2</v>
      </c>
      <c r="F4752" s="2">
        <v>1</v>
      </c>
      <c r="G4752" s="4">
        <v>0.1075165225416705</v>
      </c>
      <c r="H4752" s="4">
        <v>-0.4559096922652488</v>
      </c>
      <c r="I4752" s="4">
        <v>0.25929005923273979</v>
      </c>
    </row>
    <row r="4753" spans="1:9" x14ac:dyDescent="0.25">
      <c r="A4753" t="s">
        <v>4920</v>
      </c>
      <c r="B4753" s="3">
        <v>83.785102844238281</v>
      </c>
      <c r="C4753" s="3">
        <v>12.489999771118161</v>
      </c>
      <c r="D4753" s="4">
        <v>3.9336855397336112E-3</v>
      </c>
      <c r="E4753" s="4">
        <v>1.7929853720200169E-2</v>
      </c>
      <c r="F4753" s="2">
        <v>1</v>
      </c>
      <c r="G4753" s="4">
        <v>9.7859291142302851E-2</v>
      </c>
      <c r="H4753" s="4">
        <v>-0.4620539143227077</v>
      </c>
      <c r="I4753" s="4">
        <v>0.24506956101124261</v>
      </c>
    </row>
    <row r="4754" spans="1:9" x14ac:dyDescent="0.25">
      <c r="A4754" t="s">
        <v>4921</v>
      </c>
      <c r="B4754" s="3">
        <v>83.456809997558594</v>
      </c>
      <c r="C4754" s="3">
        <v>12.27000045776367</v>
      </c>
      <c r="D4754" s="4">
        <v>-8.3825855142294348E-3</v>
      </c>
      <c r="E4754" s="4">
        <v>5.0513710374343379E-2</v>
      </c>
      <c r="F4754" s="2">
        <v>1</v>
      </c>
      <c r="G4754" s="4">
        <v>8.5956746981636467E-2</v>
      </c>
      <c r="H4754" s="4">
        <v>-0.4641617335630267</v>
      </c>
      <c r="I4754" s="4">
        <v>0.25233554195628649</v>
      </c>
    </row>
    <row r="4755" spans="1:9" x14ac:dyDescent="0.25">
      <c r="A4755" t="s">
        <v>4922</v>
      </c>
      <c r="B4755" s="3">
        <v>84.162307739257813</v>
      </c>
      <c r="C4755" s="3">
        <v>11.680000305175779</v>
      </c>
      <c r="D4755" s="4">
        <v>8.0316697839104556E-3</v>
      </c>
      <c r="E4755" s="4">
        <v>2.4561464562716129E-2</v>
      </c>
      <c r="F4755" s="2">
        <v>1</v>
      </c>
      <c r="G4755" s="4">
        <v>9.8366388241420522E-2</v>
      </c>
      <c r="H4755" s="4">
        <v>-0.4596320530384731</v>
      </c>
      <c r="I4755" s="4">
        <v>0.25233554195628649</v>
      </c>
    </row>
    <row r="4756" spans="1:9" x14ac:dyDescent="0.25">
      <c r="A4756" t="s">
        <v>4923</v>
      </c>
      <c r="B4756" s="3">
        <v>83.491729736328125</v>
      </c>
      <c r="C4756" s="3">
        <v>11.39999961853027</v>
      </c>
      <c r="D4756" s="4">
        <v>2.936381695894275E-3</v>
      </c>
      <c r="E4756" s="4">
        <v>-5.3156174862998402E-2</v>
      </c>
      <c r="F4756" s="2">
        <v>1</v>
      </c>
      <c r="G4756" s="4">
        <v>8.0059019467541681E-2</v>
      </c>
      <c r="H4756" s="4">
        <v>-0.463937529782805</v>
      </c>
      <c r="I4756" s="4">
        <v>0.24351263863023781</v>
      </c>
    </row>
    <row r="4757" spans="1:9" x14ac:dyDescent="0.25">
      <c r="A4757" t="s">
        <v>4924</v>
      </c>
      <c r="B4757" s="3">
        <v>83.247283935546875</v>
      </c>
      <c r="C4757" s="3">
        <v>12.039999961853029</v>
      </c>
      <c r="D4757" s="4">
        <v>-5.4247134829934476E-3</v>
      </c>
      <c r="E4757" s="4">
        <v>2.2939634119662159E-2</v>
      </c>
      <c r="F4757" s="2">
        <v>1</v>
      </c>
      <c r="G4757" s="4">
        <v>7.632459122377333E-2</v>
      </c>
      <c r="H4757" s="4">
        <v>-0.46550700522923349</v>
      </c>
      <c r="I4757" s="4">
        <v>0.2489101543332968</v>
      </c>
    </row>
    <row r="4758" spans="1:9" x14ac:dyDescent="0.25">
      <c r="A4758" t="s">
        <v>166</v>
      </c>
      <c r="B4758" s="3">
        <v>83.701339721679688</v>
      </c>
      <c r="C4758" s="3">
        <v>11.77000045776367</v>
      </c>
      <c r="D4758" s="4">
        <v>-2.6627714622825538E-3</v>
      </c>
      <c r="E4758" s="4">
        <v>1.6407645536219428E-2</v>
      </c>
      <c r="F4758" s="2">
        <v>1</v>
      </c>
      <c r="G4758" s="4">
        <v>6.7171720659786605E-2</v>
      </c>
      <c r="H4758" s="4">
        <v>-0.4625917192829555</v>
      </c>
      <c r="I4758" s="4">
        <v>0.24974056573142561</v>
      </c>
    </row>
    <row r="4759" spans="1:9" x14ac:dyDescent="0.25">
      <c r="A4759" t="s">
        <v>4925</v>
      </c>
      <c r="B4759" s="3">
        <v>83.924812316894531</v>
      </c>
      <c r="C4759" s="3">
        <v>11.579999923706049</v>
      </c>
      <c r="D4759" s="4">
        <v>8.3924279124361068E-3</v>
      </c>
      <c r="E4759" s="4">
        <v>-7.5079912115715741E-2</v>
      </c>
      <c r="F4759" s="2">
        <v>1</v>
      </c>
      <c r="G4759" s="4">
        <v>7.5750266414658762E-2</v>
      </c>
      <c r="H4759" s="4">
        <v>-0.4611569032623144</v>
      </c>
      <c r="I4759" s="4">
        <v>0.2480797429351678</v>
      </c>
    </row>
    <row r="4760" spans="1:9" x14ac:dyDescent="0.25">
      <c r="A4760" t="s">
        <v>4926</v>
      </c>
      <c r="B4760" s="3">
        <v>83.226341247558594</v>
      </c>
      <c r="C4760" s="3">
        <v>12.52000045776367</v>
      </c>
      <c r="D4760" s="4">
        <v>1.428797128892656E-3</v>
      </c>
      <c r="E4760" s="4">
        <v>2.7914625949837731E-2</v>
      </c>
      <c r="F4760" s="2">
        <v>1</v>
      </c>
      <c r="G4760" s="4">
        <v>7.1216581078155095E-2</v>
      </c>
      <c r="H4760" s="4">
        <v>-0.46564146871551459</v>
      </c>
      <c r="I4760" s="4">
        <v>0.23946448205484619</v>
      </c>
    </row>
    <row r="4761" spans="1:9" x14ac:dyDescent="0.25">
      <c r="A4761" t="s">
        <v>4927</v>
      </c>
      <c r="B4761" s="3">
        <v>83.107597351074219</v>
      </c>
      <c r="C4761" s="3">
        <v>12.180000305175779</v>
      </c>
      <c r="D4761" s="4">
        <v>-7.3414102028670492E-3</v>
      </c>
      <c r="E4761" s="4">
        <v>4.1220272269690827E-3</v>
      </c>
      <c r="F4761" s="2">
        <v>1</v>
      </c>
      <c r="G4761" s="4">
        <v>6.6024225281100302E-2</v>
      </c>
      <c r="H4761" s="4">
        <v>-0.466403869334997</v>
      </c>
      <c r="I4761" s="4">
        <v>0.24569240915603399</v>
      </c>
    </row>
    <row r="4762" spans="1:9" x14ac:dyDescent="0.25">
      <c r="A4762" t="s">
        <v>4928</v>
      </c>
      <c r="B4762" s="3">
        <v>83.722236633300781</v>
      </c>
      <c r="C4762" s="3">
        <v>12.13000011444092</v>
      </c>
      <c r="D4762" s="4">
        <v>-1.406561287251595E-2</v>
      </c>
      <c r="E4762" s="4">
        <v>9.7737547969601435E-2</v>
      </c>
      <c r="F4762" s="2">
        <v>1</v>
      </c>
      <c r="G4762" s="4">
        <v>6.8744199092501956E-2</v>
      </c>
      <c r="H4762" s="4">
        <v>-0.462457549705934</v>
      </c>
      <c r="I4762" s="4">
        <v>0.26219641993380161</v>
      </c>
    </row>
    <row r="4763" spans="1:9" x14ac:dyDescent="0.25">
      <c r="A4763" t="s">
        <v>4929</v>
      </c>
      <c r="B4763" s="3">
        <v>84.916641235351563</v>
      </c>
      <c r="C4763" s="3">
        <v>11.05000019073486</v>
      </c>
      <c r="D4763" s="4">
        <v>8.2258449430017144E-4</v>
      </c>
      <c r="E4763" s="4">
        <v>-2.707557146007344E-3</v>
      </c>
      <c r="F4763" s="2">
        <v>1</v>
      </c>
      <c r="G4763" s="4">
        <v>8.0590658228433032E-2</v>
      </c>
      <c r="H4763" s="4">
        <v>-0.4547888203187701</v>
      </c>
      <c r="I4763" s="4">
        <v>0.26572562877965478</v>
      </c>
    </row>
    <row r="4764" spans="1:9" x14ac:dyDescent="0.25">
      <c r="A4764" t="s">
        <v>4930</v>
      </c>
      <c r="B4764" s="3">
        <v>84.846847534179688</v>
      </c>
      <c r="C4764" s="3">
        <v>11.079999923706049</v>
      </c>
      <c r="D4764" s="4">
        <v>5.7689708900898751E-4</v>
      </c>
      <c r="E4764" s="4">
        <v>-3.4001772819816978E-2</v>
      </c>
      <c r="F4764" s="2">
        <v>1</v>
      </c>
      <c r="G4764" s="4">
        <v>8.900314077351501E-2</v>
      </c>
      <c r="H4764" s="4">
        <v>-0.45523693396995391</v>
      </c>
      <c r="I4764" s="4">
        <v>0.26271544685572962</v>
      </c>
    </row>
    <row r="4765" spans="1:9" x14ac:dyDescent="0.25">
      <c r="A4765" t="s">
        <v>4931</v>
      </c>
      <c r="B4765" s="3">
        <v>84.797927856445313</v>
      </c>
      <c r="C4765" s="3">
        <v>11.47000026702881</v>
      </c>
      <c r="D4765" s="4">
        <v>3.2976418800512158E-4</v>
      </c>
      <c r="E4765" s="4">
        <v>-8.7101703887104698E-4</v>
      </c>
      <c r="F4765" s="2">
        <v>1</v>
      </c>
      <c r="G4765" s="4">
        <v>9.3855283347372254E-2</v>
      </c>
      <c r="H4765" s="4">
        <v>-0.455551024998746</v>
      </c>
      <c r="I4765" s="4">
        <v>0.26468757493579859</v>
      </c>
    </row>
    <row r="4766" spans="1:9" x14ac:dyDescent="0.25">
      <c r="A4766" t="s">
        <v>4932</v>
      </c>
      <c r="B4766" s="3">
        <v>84.769973754882813</v>
      </c>
      <c r="C4766" s="3">
        <v>11.47999954223633</v>
      </c>
      <c r="D4766" s="4">
        <v>3.704620432232852E-3</v>
      </c>
      <c r="E4766" s="4">
        <v>2.959640672611541E-2</v>
      </c>
      <c r="F4766" s="2">
        <v>1</v>
      </c>
      <c r="G4766" s="4">
        <v>8.9357028587586207E-2</v>
      </c>
      <c r="H4766" s="4">
        <v>-0.4557305055866272</v>
      </c>
      <c r="I4766" s="4">
        <v>0.26531042308059027</v>
      </c>
    </row>
    <row r="4767" spans="1:9" x14ac:dyDescent="0.25">
      <c r="A4767" t="s">
        <v>4933</v>
      </c>
      <c r="B4767" s="3">
        <v>84.45709228515625</v>
      </c>
      <c r="C4767" s="3">
        <v>11.14999961853027</v>
      </c>
      <c r="D4767" s="4">
        <v>2.5602964763546949E-3</v>
      </c>
      <c r="E4767" s="4">
        <v>-2.7050647345968511E-2</v>
      </c>
      <c r="F4767" s="2">
        <v>1</v>
      </c>
      <c r="G4767" s="4">
        <v>8.7383943200436853E-2</v>
      </c>
      <c r="H4767" s="4">
        <v>-0.45773937537620391</v>
      </c>
      <c r="I4767" s="4">
        <v>0.26261162563286589</v>
      </c>
    </row>
    <row r="4768" spans="1:9" x14ac:dyDescent="0.25">
      <c r="A4768" t="s">
        <v>4934</v>
      </c>
      <c r="B4768" s="3">
        <v>84.241409301757813</v>
      </c>
      <c r="C4768" s="3">
        <v>11.460000038146971</v>
      </c>
      <c r="D4768" s="4">
        <v>1.903052224279111E-3</v>
      </c>
      <c r="E4768" s="4">
        <v>-2.798981550244117E-2</v>
      </c>
      <c r="F4768" s="2">
        <v>1</v>
      </c>
      <c r="G4768" s="4">
        <v>8.2989621760993337E-2</v>
      </c>
      <c r="H4768" s="4">
        <v>-0.4591241778378311</v>
      </c>
      <c r="I4768" s="4">
        <v>0.25845964783461078</v>
      </c>
    </row>
    <row r="4769" spans="1:9" x14ac:dyDescent="0.25">
      <c r="A4769" t="s">
        <v>4935</v>
      </c>
      <c r="B4769" s="3">
        <v>84.081398010253906</v>
      </c>
      <c r="C4769" s="3">
        <v>11.789999961853029</v>
      </c>
      <c r="D4769" s="4">
        <v>2.3218338786021859E-3</v>
      </c>
      <c r="E4769" s="4">
        <v>1.201719724523187E-2</v>
      </c>
      <c r="F4769" s="2">
        <v>1</v>
      </c>
      <c r="G4769" s="4">
        <v>8.0743338293119082E-2</v>
      </c>
      <c r="H4769" s="4">
        <v>-0.4601515376548706</v>
      </c>
      <c r="I4769" s="4">
        <v>0.25804444213554628</v>
      </c>
    </row>
    <row r="4770" spans="1:9" x14ac:dyDescent="0.25">
      <c r="A4770" t="s">
        <v>4936</v>
      </c>
      <c r="B4770" s="3">
        <v>83.886627197265625</v>
      </c>
      <c r="C4770" s="3">
        <v>11.64999961853027</v>
      </c>
      <c r="D4770" s="4">
        <v>3.161798792084225E-3</v>
      </c>
      <c r="E4770" s="4">
        <v>-2.5919767443807529E-2</v>
      </c>
      <c r="F4770" s="2">
        <v>1</v>
      </c>
      <c r="G4770" s="4">
        <v>8.5858054163787001E-2</v>
      </c>
      <c r="H4770" s="4">
        <v>-0.4614020725697231</v>
      </c>
      <c r="I4770" s="4">
        <v>0.25679890423074259</v>
      </c>
    </row>
    <row r="4771" spans="1:9" x14ac:dyDescent="0.25">
      <c r="A4771" t="s">
        <v>4937</v>
      </c>
      <c r="B4771" s="3">
        <v>83.622230529785156</v>
      </c>
      <c r="C4771" s="3">
        <v>11.960000038146971</v>
      </c>
      <c r="D4771" s="4">
        <v>-2.3240350389334141E-3</v>
      </c>
      <c r="E4771" s="4">
        <v>-9.9337654235900352E-3</v>
      </c>
      <c r="F4771" s="2">
        <v>1</v>
      </c>
      <c r="G4771" s="4">
        <v>7.1739077080009039E-2</v>
      </c>
      <c r="H4771" s="4">
        <v>-0.4630996434684741</v>
      </c>
      <c r="I4771" s="4">
        <v>0.25233554195628649</v>
      </c>
    </row>
    <row r="4772" spans="1:9" x14ac:dyDescent="0.25">
      <c r="A4772" t="s">
        <v>4938</v>
      </c>
      <c r="B4772" s="3">
        <v>83.817024230957031</v>
      </c>
      <c r="C4772" s="3">
        <v>12.079999923706049</v>
      </c>
      <c r="D4772" s="4">
        <v>4.7539414592077112E-3</v>
      </c>
      <c r="E4772" s="4">
        <v>-4.8818889359885542E-2</v>
      </c>
      <c r="F4772" s="2">
        <v>1</v>
      </c>
      <c r="G4772" s="4">
        <v>7.9522803826240107E-2</v>
      </c>
      <c r="H4772" s="4">
        <v>-0.4618489615989918</v>
      </c>
      <c r="I4772" s="4">
        <v>0.25160895178102088</v>
      </c>
    </row>
    <row r="4773" spans="1:9" x14ac:dyDescent="0.25">
      <c r="A4773" t="s">
        <v>4939</v>
      </c>
      <c r="B4773" s="3">
        <v>83.420448303222656</v>
      </c>
      <c r="C4773" s="3">
        <v>12.69999980926514</v>
      </c>
      <c r="D4773" s="4">
        <v>-1.8316347531880379E-3</v>
      </c>
      <c r="E4773" s="4">
        <v>2.5020133765327079E-2</v>
      </c>
      <c r="F4773" s="2">
        <v>1</v>
      </c>
      <c r="G4773" s="4">
        <v>6.4405680459409975E-2</v>
      </c>
      <c r="H4773" s="4">
        <v>-0.4643951954849268</v>
      </c>
      <c r="I4773" s="4">
        <v>0.25171269381149491</v>
      </c>
    </row>
    <row r="4774" spans="1:9" x14ac:dyDescent="0.25">
      <c r="A4774" t="s">
        <v>4940</v>
      </c>
      <c r="B4774" s="3">
        <v>83.573524475097656</v>
      </c>
      <c r="C4774" s="3">
        <v>12.39000034332275</v>
      </c>
      <c r="D4774" s="4">
        <v>7.4968415238418906E-4</v>
      </c>
      <c r="E4774" s="4">
        <v>8.957704620808471E-3</v>
      </c>
      <c r="F4774" s="2">
        <v>1</v>
      </c>
      <c r="G4774" s="4">
        <v>6.7846415866223309E-2</v>
      </c>
      <c r="H4774" s="4">
        <v>-0.4634123629207213</v>
      </c>
      <c r="I4774" s="4">
        <v>0.25856346905747429</v>
      </c>
    </row>
    <row r="4775" spans="1:9" x14ac:dyDescent="0.25">
      <c r="A4775" t="s">
        <v>4941</v>
      </c>
      <c r="B4775" s="3">
        <v>83.510917663574219</v>
      </c>
      <c r="C4775" s="3">
        <v>12.27999973297119</v>
      </c>
      <c r="D4775" s="4">
        <v>-9.156647400162532E-4</v>
      </c>
      <c r="E4775" s="4">
        <v>1.069959823230371E-2</v>
      </c>
      <c r="F4775" s="2">
        <v>1</v>
      </c>
      <c r="G4775" s="4">
        <v>8.3291024789145185E-2</v>
      </c>
      <c r="H4775" s="4">
        <v>-0.4638143328181431</v>
      </c>
      <c r="I4775" s="4">
        <v>0.24766453723610329</v>
      </c>
    </row>
    <row r="4776" spans="1:9" x14ac:dyDescent="0.25">
      <c r="A4776" t="s">
        <v>4942</v>
      </c>
      <c r="B4776" s="3">
        <v>83.587455749511719</v>
      </c>
      <c r="C4776" s="3">
        <v>12.14999961853027</v>
      </c>
      <c r="D4776" s="4">
        <v>-5.0515815093554739E-3</v>
      </c>
      <c r="E4776" s="4">
        <v>2.6182386988789389E-2</v>
      </c>
      <c r="F4776" s="2">
        <v>1</v>
      </c>
      <c r="G4776" s="4">
        <v>9.2893244954684207E-2</v>
      </c>
      <c r="H4776" s="4">
        <v>-0.4633229165360403</v>
      </c>
      <c r="I4776" s="4">
        <v>0.25482669695828369</v>
      </c>
    </row>
    <row r="4777" spans="1:9" x14ac:dyDescent="0.25">
      <c r="A4777" t="s">
        <v>4943</v>
      </c>
      <c r="B4777" s="3">
        <v>84.011848449707031</v>
      </c>
      <c r="C4777" s="3">
        <v>11.840000152587891</v>
      </c>
      <c r="D4777" s="4">
        <v>2.1577387182181158E-3</v>
      </c>
      <c r="E4777" s="4">
        <v>-4.2071158457390068E-2</v>
      </c>
      <c r="F4777" s="2">
        <v>1</v>
      </c>
      <c r="G4777" s="4">
        <v>8.8344301675618686E-2</v>
      </c>
      <c r="H4777" s="4">
        <v>-0.460598083790003</v>
      </c>
      <c r="I4777" s="4">
        <v>0.25430767003635563</v>
      </c>
    </row>
    <row r="4778" spans="1:9" x14ac:dyDescent="0.25">
      <c r="A4778" t="s">
        <v>4944</v>
      </c>
      <c r="B4778" s="3">
        <v>83.830963134765625</v>
      </c>
      <c r="C4778" s="3">
        <v>12.35999965667725</v>
      </c>
      <c r="D4778" s="4">
        <v>8.5374062931222738E-3</v>
      </c>
      <c r="E4778" s="4">
        <v>-6.9977449800241454E-2</v>
      </c>
      <c r="F4778" s="2">
        <v>1</v>
      </c>
      <c r="G4778" s="4">
        <v>9.0047887976737018E-2</v>
      </c>
      <c r="H4778" s="4">
        <v>-0.4617594662294342</v>
      </c>
      <c r="I4778" s="4">
        <v>0.25513808143448458</v>
      </c>
    </row>
    <row r="4779" spans="1:9" x14ac:dyDescent="0.25">
      <c r="A4779" t="s">
        <v>4945</v>
      </c>
      <c r="B4779" s="3">
        <v>83.121322631835938</v>
      </c>
      <c r="C4779" s="3">
        <v>13.289999961853029</v>
      </c>
      <c r="D4779" s="4">
        <v>-6.403593074532643E-3</v>
      </c>
      <c r="E4779" s="4">
        <v>9.3827191696706835E-2</v>
      </c>
      <c r="F4779" s="2">
        <v>2</v>
      </c>
      <c r="G4779" s="4">
        <v>7.938336847271632E-2</v>
      </c>
      <c r="H4779" s="4">
        <v>-0.46631574554198429</v>
      </c>
      <c r="I4779" s="4">
        <v>0.24735315275990219</v>
      </c>
    </row>
    <row r="4780" spans="1:9" x14ac:dyDescent="0.25">
      <c r="A4780" t="s">
        <v>4946</v>
      </c>
      <c r="B4780" s="3">
        <v>83.657028198242188</v>
      </c>
      <c r="C4780" s="3">
        <v>12.14999961853027</v>
      </c>
      <c r="D4780" s="4">
        <v>1.665774629964645E-3</v>
      </c>
      <c r="E4780" s="4">
        <v>-7.3529537802980993E-3</v>
      </c>
      <c r="F4780" s="2">
        <v>1</v>
      </c>
      <c r="G4780" s="4">
        <v>8.6243852472211335E-2</v>
      </c>
      <c r="H4780" s="4">
        <v>-0.4628762234462781</v>
      </c>
      <c r="I4780" s="4">
        <v>0.25837173579109057</v>
      </c>
    </row>
    <row r="4781" spans="1:9" x14ac:dyDescent="0.25">
      <c r="A4781" t="s">
        <v>4947</v>
      </c>
      <c r="B4781" s="3">
        <v>83.517906188964844</v>
      </c>
      <c r="C4781" s="3">
        <v>12.239999771118161</v>
      </c>
      <c r="D4781" s="4">
        <v>5.3599684143734727E-3</v>
      </c>
      <c r="E4781" s="4">
        <v>-2.702703932034101E-2</v>
      </c>
      <c r="F4781" s="2">
        <v>1</v>
      </c>
      <c r="G4781" s="4">
        <v>9.0524675941542343E-2</v>
      </c>
      <c r="H4781" s="4">
        <v>-0.46376946267117281</v>
      </c>
      <c r="I4781" s="4">
        <v>0.26430371023836158</v>
      </c>
    </row>
    <row r="4782" spans="1:9" x14ac:dyDescent="0.25">
      <c r="A4782" t="s">
        <v>4948</v>
      </c>
      <c r="B4782" s="3">
        <v>83.072639465332031</v>
      </c>
      <c r="C4782" s="3">
        <v>12.579999923706049</v>
      </c>
      <c r="D4782" s="4">
        <v>-7.5298012187541286E-4</v>
      </c>
      <c r="E4782" s="4">
        <v>-8.6682159428348449E-3</v>
      </c>
      <c r="F4782" s="2">
        <v>1</v>
      </c>
      <c r="G4782" s="4">
        <v>8.8492783216383319E-2</v>
      </c>
      <c r="H4782" s="4">
        <v>-0.4666283180396017</v>
      </c>
      <c r="I4782" s="4">
        <v>0.26072781276946211</v>
      </c>
    </row>
    <row r="4783" spans="1:9" x14ac:dyDescent="0.25">
      <c r="A4783" t="s">
        <v>4949</v>
      </c>
      <c r="B4783" s="3">
        <v>83.135238647460938</v>
      </c>
      <c r="C4783" s="3">
        <v>12.689999580383301</v>
      </c>
      <c r="D4783" s="4">
        <v>-2.337799695959708E-3</v>
      </c>
      <c r="E4783" s="4">
        <v>-2.0077238047201958E-2</v>
      </c>
      <c r="F4783" s="2">
        <v>1</v>
      </c>
      <c r="G4783" s="4">
        <v>0.1049212064280856</v>
      </c>
      <c r="H4783" s="4">
        <v>-0.4662263971270566</v>
      </c>
      <c r="I4783" s="4">
        <v>0.28752554232272809</v>
      </c>
    </row>
    <row r="4784" spans="1:9" x14ac:dyDescent="0.25">
      <c r="A4784" t="s">
        <v>4950</v>
      </c>
      <c r="B4784" s="3">
        <v>83.330047607421875</v>
      </c>
      <c r="C4784" s="3">
        <v>12.94999980926514</v>
      </c>
      <c r="D4784" s="4">
        <v>5.5406652867555639E-3</v>
      </c>
      <c r="E4784" s="4">
        <v>-1.4459705410446831E-2</v>
      </c>
      <c r="F4784" s="2">
        <v>1</v>
      </c>
      <c r="G4784" s="4">
        <v>0.112149764907902</v>
      </c>
      <c r="H4784" s="4">
        <v>-0.464975617287821</v>
      </c>
      <c r="I4784" s="4">
        <v>0.28978189866914739</v>
      </c>
    </row>
    <row r="4785" spans="1:9" x14ac:dyDescent="0.25">
      <c r="A4785" t="s">
        <v>4951</v>
      </c>
      <c r="B4785" s="3">
        <v>82.870887756347656</v>
      </c>
      <c r="C4785" s="3">
        <v>13.14000034332275</v>
      </c>
      <c r="D4785" s="4">
        <v>-1.4251364392089409E-3</v>
      </c>
      <c r="E4785" s="4">
        <v>-1.351346513704554E-2</v>
      </c>
      <c r="F4785" s="2">
        <v>1</v>
      </c>
      <c r="G4785" s="4">
        <v>0.1079385110386837</v>
      </c>
      <c r="H4785" s="4">
        <v>-0.46792367411654801</v>
      </c>
      <c r="I4785" s="4">
        <v>0.288195932202441</v>
      </c>
    </row>
    <row r="4786" spans="1:9" x14ac:dyDescent="0.25">
      <c r="A4786" t="s">
        <v>4952</v>
      </c>
      <c r="B4786" s="3">
        <v>82.989158630371094</v>
      </c>
      <c r="C4786" s="3">
        <v>13.319999694824221</v>
      </c>
      <c r="D4786" s="4">
        <v>4.2090247169419559E-3</v>
      </c>
      <c r="E4786" s="4">
        <v>-2.2743977770642521E-2</v>
      </c>
      <c r="F4786" s="2">
        <v>2</v>
      </c>
      <c r="G4786" s="4">
        <v>0.11307369692499521</v>
      </c>
      <c r="H4786" s="4">
        <v>-0.4671643105594151</v>
      </c>
      <c r="I4786" s="4">
        <v>0.29920573282859197</v>
      </c>
    </row>
    <row r="4787" spans="1:9" x14ac:dyDescent="0.25">
      <c r="A4787" t="s">
        <v>4953</v>
      </c>
      <c r="B4787" s="3">
        <v>82.641319274902344</v>
      </c>
      <c r="C4787" s="3">
        <v>13.63000011444092</v>
      </c>
      <c r="D4787" s="4">
        <v>1.029059851061831E-2</v>
      </c>
      <c r="E4787" s="4">
        <v>-6.4516101583531382E-2</v>
      </c>
      <c r="F4787" s="2">
        <v>2</v>
      </c>
      <c r="G4787" s="4">
        <v>0.1045671335293865</v>
      </c>
      <c r="H4787" s="4">
        <v>-0.4693976290535965</v>
      </c>
      <c r="I4787" s="4">
        <v>0.30014200886905701</v>
      </c>
    </row>
    <row r="4788" spans="1:9" x14ac:dyDescent="0.25">
      <c r="A4788" t="s">
        <v>4954</v>
      </c>
      <c r="B4788" s="3">
        <v>81.799552917480469</v>
      </c>
      <c r="C4788" s="3">
        <v>14.569999694824221</v>
      </c>
      <c r="D4788" s="4">
        <v>6.6783700262795787E-3</v>
      </c>
      <c r="E4788" s="4">
        <v>-7.0790853874228898E-2</v>
      </c>
      <c r="F4788" s="2">
        <v>2</v>
      </c>
      <c r="G4788" s="4">
        <v>9.8827917543869992E-2</v>
      </c>
      <c r="H4788" s="4">
        <v>-0.4748022284591944</v>
      </c>
      <c r="I4788" s="4">
        <v>0.28507480788652351</v>
      </c>
    </row>
    <row r="4789" spans="1:9" x14ac:dyDescent="0.25">
      <c r="A4789" t="s">
        <v>4955</v>
      </c>
      <c r="B4789" s="3">
        <v>81.256889343261719</v>
      </c>
      <c r="C4789" s="3">
        <v>15.680000305175779</v>
      </c>
      <c r="D4789" s="4">
        <v>9.332903210398813E-3</v>
      </c>
      <c r="E4789" s="4">
        <v>-3.921564960882995E-2</v>
      </c>
      <c r="F4789" s="2">
        <v>2</v>
      </c>
      <c r="G4789" s="4">
        <v>8.2213777627663687E-2</v>
      </c>
      <c r="H4789" s="4">
        <v>-0.4782864247623646</v>
      </c>
      <c r="I4789" s="4">
        <v>0.27568512948563262</v>
      </c>
    </row>
    <row r="4790" spans="1:9" x14ac:dyDescent="0.25">
      <c r="A4790" t="s">
        <v>4956</v>
      </c>
      <c r="B4790" s="3">
        <v>80.505538940429688</v>
      </c>
      <c r="C4790" s="3">
        <v>16.319999694824219</v>
      </c>
      <c r="D4790" s="4">
        <v>-1.9834497194881622E-3</v>
      </c>
      <c r="E4790" s="4">
        <v>1.24068762517715E-2</v>
      </c>
      <c r="F4790" s="2">
        <v>3</v>
      </c>
      <c r="G4790" s="4">
        <v>7.2694304210468852E-2</v>
      </c>
      <c r="H4790" s="4">
        <v>-0.483110504395315</v>
      </c>
      <c r="I4790" s="4">
        <v>0.27328319040817051</v>
      </c>
    </row>
    <row r="4791" spans="1:9" x14ac:dyDescent="0.25">
      <c r="A4791" t="s">
        <v>4957</v>
      </c>
      <c r="B4791" s="3">
        <v>80.665534973144531</v>
      </c>
      <c r="C4791" s="3">
        <v>16.120000839233398</v>
      </c>
      <c r="D4791" s="4">
        <v>-1.1003378099654791E-2</v>
      </c>
      <c r="E4791" s="4">
        <v>0.1155710070596319</v>
      </c>
      <c r="F4791" s="2">
        <v>3</v>
      </c>
      <c r="G4791" s="4">
        <v>7.0350078507238845E-2</v>
      </c>
      <c r="H4791" s="4">
        <v>-0.4820832425480287</v>
      </c>
      <c r="I4791" s="4">
        <v>0.28387379669807711</v>
      </c>
    </row>
    <row r="4792" spans="1:9" x14ac:dyDescent="0.25">
      <c r="A4792" t="s">
        <v>4958</v>
      </c>
      <c r="B4792" s="3">
        <v>81.563003540039063</v>
      </c>
      <c r="C4792" s="3">
        <v>14.44999980926514</v>
      </c>
      <c r="D4792" s="4">
        <v>5.4889522139494051E-3</v>
      </c>
      <c r="E4792" s="4">
        <v>-3.0851780204867899E-2</v>
      </c>
      <c r="F4792" s="2">
        <v>2</v>
      </c>
      <c r="G4792" s="4">
        <v>8.916144064494147E-2</v>
      </c>
      <c r="H4792" s="4">
        <v>-0.4763210045583367</v>
      </c>
      <c r="I4792" s="4">
        <v>0.28179939098120399</v>
      </c>
    </row>
    <row r="4793" spans="1:9" x14ac:dyDescent="0.25">
      <c r="A4793" t="s">
        <v>4959</v>
      </c>
      <c r="B4793" s="3">
        <v>81.117752075195313</v>
      </c>
      <c r="C4793" s="3">
        <v>14.909999847412109</v>
      </c>
      <c r="D4793" s="4">
        <v>-1.035425396939749E-2</v>
      </c>
      <c r="E4793" s="4">
        <v>8.4363625266335118E-2</v>
      </c>
      <c r="F4793" s="2">
        <v>2</v>
      </c>
      <c r="G4793" s="4">
        <v>9.2372182193093844E-2</v>
      </c>
      <c r="H4793" s="4">
        <v>-0.4791797619570124</v>
      </c>
      <c r="I4793" s="4">
        <v>0.28289119661631063</v>
      </c>
    </row>
    <row r="4794" spans="1:9" x14ac:dyDescent="0.25">
      <c r="A4794" t="s">
        <v>4960</v>
      </c>
      <c r="B4794" s="3">
        <v>81.966453552246094</v>
      </c>
      <c r="C4794" s="3">
        <v>13.75</v>
      </c>
      <c r="D4794" s="4">
        <v>6.2345572575515096E-3</v>
      </c>
      <c r="E4794" s="4">
        <v>-2.1352326452827811E-2</v>
      </c>
      <c r="F4794" s="2">
        <v>2</v>
      </c>
      <c r="G4794" s="4">
        <v>9.2458750010804058E-2</v>
      </c>
      <c r="H4794" s="4">
        <v>-0.4737306352985805</v>
      </c>
      <c r="I4794" s="4">
        <v>0.28922378591913089</v>
      </c>
    </row>
    <row r="4795" spans="1:9" x14ac:dyDescent="0.25">
      <c r="A4795" t="s">
        <v>4961</v>
      </c>
      <c r="B4795" s="3">
        <v>81.458595275878906</v>
      </c>
      <c r="C4795" s="3">
        <v>14.05000019073486</v>
      </c>
      <c r="D4795" s="4">
        <v>-3.1504987776225239E-3</v>
      </c>
      <c r="E4795" s="4">
        <v>5.0071996273712838E-3</v>
      </c>
      <c r="F4795" s="2">
        <v>2</v>
      </c>
      <c r="G4795" s="4">
        <v>6.7725597905138102E-2</v>
      </c>
      <c r="H4795" s="4">
        <v>-0.476991362594678</v>
      </c>
      <c r="I4795" s="4">
        <v>0.28824110253793372</v>
      </c>
    </row>
    <row r="4796" spans="1:9" x14ac:dyDescent="0.25">
      <c r="A4796" t="s">
        <v>4962</v>
      </c>
      <c r="B4796" s="3">
        <v>81.716041564941406</v>
      </c>
      <c r="C4796" s="3">
        <v>13.97999954223633</v>
      </c>
      <c r="D4796" s="4">
        <v>-3.4038519620260832E-4</v>
      </c>
      <c r="E4796" s="4">
        <v>9.3862207354542537E-3</v>
      </c>
      <c r="F4796" s="2">
        <v>2</v>
      </c>
      <c r="G4796" s="4">
        <v>6.1888158305005707E-2</v>
      </c>
      <c r="H4796" s="4">
        <v>-0.47533841691851419</v>
      </c>
      <c r="I4796" s="4">
        <v>0.28835030809127349</v>
      </c>
    </row>
    <row r="4797" spans="1:9" x14ac:dyDescent="0.25">
      <c r="A4797" t="s">
        <v>4963</v>
      </c>
      <c r="B4797" s="3">
        <v>81.743865966796875</v>
      </c>
      <c r="C4797" s="3">
        <v>13.85000038146973</v>
      </c>
      <c r="D4797" s="4">
        <v>7.7185804042148032E-3</v>
      </c>
      <c r="E4797" s="4">
        <v>-4.6799680935879377E-2</v>
      </c>
      <c r="F4797" s="2">
        <v>2</v>
      </c>
      <c r="G4797" s="4">
        <v>6.9075247633818782E-2</v>
      </c>
      <c r="H4797" s="4">
        <v>-0.4751597690735353</v>
      </c>
      <c r="I4797" s="4">
        <v>0.28562075235379192</v>
      </c>
    </row>
    <row r="4798" spans="1:9" x14ac:dyDescent="0.25">
      <c r="A4798" t="s">
        <v>4964</v>
      </c>
      <c r="B4798" s="3">
        <v>81.117752075195313</v>
      </c>
      <c r="C4798" s="3">
        <v>14.52999973297119</v>
      </c>
      <c r="D4798" s="4">
        <v>1.718386433348984E-3</v>
      </c>
      <c r="E4798" s="4">
        <v>-3.9021174408300878E-2</v>
      </c>
      <c r="F4798" s="2">
        <v>2</v>
      </c>
      <c r="G4798" s="4">
        <v>6.0034940796755087E-2</v>
      </c>
      <c r="H4798" s="4">
        <v>-0.4791797619570124</v>
      </c>
      <c r="I4798" s="4">
        <v>0.27579433503897238</v>
      </c>
    </row>
    <row r="4799" spans="1:9" x14ac:dyDescent="0.25">
      <c r="A4799" t="s">
        <v>4965</v>
      </c>
      <c r="B4799" s="3">
        <v>80.978599548339844</v>
      </c>
      <c r="C4799" s="3">
        <v>15.11999988555908</v>
      </c>
      <c r="D4799" s="4">
        <v>5.6153821811926194E-3</v>
      </c>
      <c r="E4799" s="4">
        <v>-1.241022396146829E-2</v>
      </c>
      <c r="F4799" s="2">
        <v>2</v>
      </c>
      <c r="G4799" s="4">
        <v>6.9565085953453787E-2</v>
      </c>
      <c r="H4799" s="4">
        <v>-0.4800731971214135</v>
      </c>
      <c r="I4799" s="4">
        <v>0.27237956476342079</v>
      </c>
    </row>
    <row r="4800" spans="1:9" x14ac:dyDescent="0.25">
      <c r="A4800" t="s">
        <v>4966</v>
      </c>
      <c r="B4800" s="3">
        <v>80.526412963867188</v>
      </c>
      <c r="C4800" s="3">
        <v>15.310000419616699</v>
      </c>
      <c r="D4800" s="4">
        <v>1.3572775665706031E-2</v>
      </c>
      <c r="E4800" s="4">
        <v>-9.1933578566017804E-2</v>
      </c>
      <c r="F4800" s="2">
        <v>2</v>
      </c>
      <c r="G4800" s="4">
        <v>5.5318346502701843E-2</v>
      </c>
      <c r="H4800" s="4">
        <v>-0.4829764817729234</v>
      </c>
      <c r="I4800" s="4">
        <v>0.28033152206167999</v>
      </c>
    </row>
    <row r="4801" spans="1:9" x14ac:dyDescent="0.25">
      <c r="A4801" t="s">
        <v>4967</v>
      </c>
      <c r="B4801" s="3">
        <v>79.448081970214844</v>
      </c>
      <c r="C4801" s="3">
        <v>16.860000610351559</v>
      </c>
      <c r="D4801" s="4">
        <v>-1.2537884143388521E-2</v>
      </c>
      <c r="E4801" s="4">
        <v>0.13382654607314831</v>
      </c>
      <c r="F4801" s="2">
        <v>3</v>
      </c>
      <c r="G4801" s="4">
        <v>3.2050043840292641E-2</v>
      </c>
      <c r="H4801" s="4">
        <v>-0.4898999552474167</v>
      </c>
      <c r="I4801" s="4">
        <v>0.27823204757100323</v>
      </c>
    </row>
    <row r="4802" spans="1:9" x14ac:dyDescent="0.25">
      <c r="A4802" t="s">
        <v>4968</v>
      </c>
      <c r="B4802" s="3">
        <v>80.456840515136719</v>
      </c>
      <c r="C4802" s="3">
        <v>14.86999988555908</v>
      </c>
      <c r="D4802" s="4">
        <v>3.9059045415208442E-3</v>
      </c>
      <c r="E4802" s="4">
        <v>-2.6827607151163062E-3</v>
      </c>
      <c r="F4802" s="2">
        <v>2</v>
      </c>
      <c r="G4802" s="4">
        <v>3.1620656597276531E-2</v>
      </c>
      <c r="H4802" s="4">
        <v>-0.4834231748626856</v>
      </c>
      <c r="I4802" s="4">
        <v>0.28254143309198021</v>
      </c>
    </row>
    <row r="4803" spans="1:9" x14ac:dyDescent="0.25">
      <c r="A4803" t="s">
        <v>4969</v>
      </c>
      <c r="B4803" s="3">
        <v>80.143806457519531</v>
      </c>
      <c r="C4803" s="3">
        <v>14.909999847412109</v>
      </c>
      <c r="D4803" s="4">
        <v>-9.7138385976158759E-3</v>
      </c>
      <c r="E4803" s="4">
        <v>1.9835838859306291E-2</v>
      </c>
      <c r="F4803" s="2">
        <v>2</v>
      </c>
      <c r="G4803" s="4">
        <v>2.8507107243749941E-2</v>
      </c>
      <c r="H4803" s="4">
        <v>-0.4854330243497943</v>
      </c>
      <c r="I4803" s="4">
        <v>0.29313391690736301</v>
      </c>
    </row>
    <row r="4804" spans="1:9" x14ac:dyDescent="0.25">
      <c r="A4804" t="s">
        <v>4970</v>
      </c>
      <c r="B4804" s="3">
        <v>80.929946899414063</v>
      </c>
      <c r="C4804" s="3">
        <v>14.61999988555908</v>
      </c>
      <c r="D4804" s="4">
        <v>6.5763640707943161E-3</v>
      </c>
      <c r="E4804" s="4">
        <v>-4.9414838961427621E-2</v>
      </c>
      <c r="F4804" s="2">
        <v>2</v>
      </c>
      <c r="G4804" s="4">
        <v>3.714313174567363E-2</v>
      </c>
      <c r="H4804" s="4">
        <v>-0.4803855736795245</v>
      </c>
      <c r="I4804" s="4">
        <v>0.29415690229281027</v>
      </c>
    </row>
    <row r="4805" spans="1:9" x14ac:dyDescent="0.25">
      <c r="A4805" t="s">
        <v>4971</v>
      </c>
      <c r="B4805" s="3">
        <v>80.401199340820313</v>
      </c>
      <c r="C4805" s="3">
        <v>15.38000011444092</v>
      </c>
      <c r="D4805" s="4">
        <v>-3.7923278646434522E-3</v>
      </c>
      <c r="E4805" s="4">
        <v>6.7314384267881167E-2</v>
      </c>
      <c r="F4805" s="2">
        <v>2</v>
      </c>
      <c r="G4805" s="4">
        <v>3.1359018007770967E-2</v>
      </c>
      <c r="H4805" s="4">
        <v>-0.48378042156776691</v>
      </c>
      <c r="I4805" s="4">
        <v>0.29415690229281027</v>
      </c>
    </row>
    <row r="4806" spans="1:9" x14ac:dyDescent="0.25">
      <c r="A4806" t="s">
        <v>4972</v>
      </c>
      <c r="B4806" s="3">
        <v>80.707267761230469</v>
      </c>
      <c r="C4806" s="3">
        <v>14.409999847412109</v>
      </c>
      <c r="D4806" s="4">
        <v>1.9419879301651791E-2</v>
      </c>
      <c r="E4806" s="4">
        <v>-0.14834516652269489</v>
      </c>
      <c r="F4806" s="2">
        <v>2</v>
      </c>
      <c r="G4806" s="4">
        <v>4.9803128351819659E-2</v>
      </c>
      <c r="H4806" s="4">
        <v>-0.4818152952729986</v>
      </c>
      <c r="I4806" s="4">
        <v>0.2909353856704846</v>
      </c>
    </row>
    <row r="4807" spans="1:9" x14ac:dyDescent="0.25">
      <c r="A4807" t="s">
        <v>4973</v>
      </c>
      <c r="B4807" s="3">
        <v>79.1697998046875</v>
      </c>
      <c r="C4807" s="3">
        <v>16.920000076293949</v>
      </c>
      <c r="D4807" s="4">
        <v>-1.3950438792997399E-2</v>
      </c>
      <c r="E4807" s="4">
        <v>0.131016044996598</v>
      </c>
      <c r="F4807" s="2">
        <v>3</v>
      </c>
      <c r="G4807" s="4">
        <v>3.6705797351645357E-2</v>
      </c>
      <c r="H4807" s="4">
        <v>-0.4916866786215891</v>
      </c>
      <c r="I4807" s="4">
        <v>0.3008212177677605</v>
      </c>
    </row>
    <row r="4808" spans="1:9" x14ac:dyDescent="0.25">
      <c r="A4808" t="s">
        <v>4974</v>
      </c>
      <c r="B4808" s="3">
        <v>80.289878845214844</v>
      </c>
      <c r="C4808" s="3">
        <v>14.960000038146971</v>
      </c>
      <c r="D4808" s="4">
        <v>7.9475893362714878E-3</v>
      </c>
      <c r="E4808" s="4">
        <v>-9.6618326050432524E-2</v>
      </c>
      <c r="F4808" s="2">
        <v>2</v>
      </c>
      <c r="G4808" s="4">
        <v>3.3731125421890829E-2</v>
      </c>
      <c r="H4808" s="4">
        <v>-0.4844951599023124</v>
      </c>
      <c r="I4808" s="4">
        <v>0.29969624898828351</v>
      </c>
    </row>
    <row r="4809" spans="1:9" x14ac:dyDescent="0.25">
      <c r="A4809" t="s">
        <v>4975</v>
      </c>
      <c r="B4809" s="3">
        <v>79.65679931640625</v>
      </c>
      <c r="C4809" s="3">
        <v>16.559999465942379</v>
      </c>
      <c r="D4809" s="4">
        <v>3.0664266915736431E-3</v>
      </c>
      <c r="E4809" s="4">
        <v>-6.6516365298769364E-2</v>
      </c>
      <c r="F4809" s="2">
        <v>3</v>
      </c>
      <c r="G4809" s="4">
        <v>2.5580234883638701E-2</v>
      </c>
      <c r="H4809" s="4">
        <v>-0.48855987597813</v>
      </c>
      <c r="I4809" s="4">
        <v>0.30354910876493602</v>
      </c>
    </row>
    <row r="4810" spans="1:9" x14ac:dyDescent="0.25">
      <c r="A4810" t="s">
        <v>4976</v>
      </c>
      <c r="B4810" s="3">
        <v>79.413284301757813</v>
      </c>
      <c r="C4810" s="3">
        <v>17.739999771118161</v>
      </c>
      <c r="D4810" s="4">
        <v>-1.3993264295184989E-2</v>
      </c>
      <c r="E4810" s="4">
        <v>0.22092223655468499</v>
      </c>
      <c r="F4810" s="2">
        <v>3</v>
      </c>
      <c r="G4810" s="4">
        <v>3.031986973585887E-2</v>
      </c>
      <c r="H4810" s="4">
        <v>-0.4901233752696128</v>
      </c>
      <c r="I4810" s="4">
        <v>0.32000452754260872</v>
      </c>
    </row>
    <row r="4811" spans="1:9" x14ac:dyDescent="0.25">
      <c r="A4811" t="s">
        <v>4977</v>
      </c>
      <c r="B4811" s="3">
        <v>80.540306091308594</v>
      </c>
      <c r="C4811" s="3">
        <v>14.52999973297119</v>
      </c>
      <c r="D4811" s="4">
        <v>-1.3043546550731481E-2</v>
      </c>
      <c r="E4811" s="4">
        <v>9.166035123157612E-2</v>
      </c>
      <c r="F4811" s="2">
        <v>2</v>
      </c>
      <c r="G4811" s="4">
        <v>4.0979054354546518E-2</v>
      </c>
      <c r="H4811" s="4">
        <v>-0.4828872803126254</v>
      </c>
      <c r="I4811" s="4">
        <v>0.3347722552466279</v>
      </c>
    </row>
    <row r="4812" spans="1:9" x14ac:dyDescent="0.25">
      <c r="A4812" t="s">
        <v>4978</v>
      </c>
      <c r="B4812" s="3">
        <v>81.604721069335938</v>
      </c>
      <c r="C4812" s="3">
        <v>13.310000419616699</v>
      </c>
      <c r="D4812" s="4">
        <v>-1.1794520478336731E-2</v>
      </c>
      <c r="E4812" s="4">
        <v>0.17787612344731499</v>
      </c>
      <c r="F4812" s="2">
        <v>2</v>
      </c>
      <c r="G4812" s="4">
        <v>5.6413944699546859E-2</v>
      </c>
      <c r="H4812" s="4">
        <v>-0.4760531552530598</v>
      </c>
      <c r="I4812" s="4">
        <v>0.36551727645698628</v>
      </c>
    </row>
    <row r="4813" spans="1:9" x14ac:dyDescent="0.25">
      <c r="A4813" t="s">
        <v>4979</v>
      </c>
      <c r="B4813" s="3">
        <v>82.578697204589844</v>
      </c>
      <c r="C4813" s="3">
        <v>11.30000019073486</v>
      </c>
      <c r="D4813" s="4">
        <v>5.165333195147781E-3</v>
      </c>
      <c r="E4813" s="4">
        <v>-5.6761216818421389E-2</v>
      </c>
      <c r="F4813" s="2">
        <v>1</v>
      </c>
      <c r="G4813" s="4">
        <v>5.4032359058446611E-2</v>
      </c>
      <c r="H4813" s="4">
        <v>-0.4697996969207715</v>
      </c>
      <c r="I4813" s="4">
        <v>0.37071145201448158</v>
      </c>
    </row>
    <row r="4814" spans="1:9" x14ac:dyDescent="0.25">
      <c r="A4814" t="s">
        <v>4980</v>
      </c>
      <c r="B4814" s="3">
        <v>82.154342651367188</v>
      </c>
      <c r="C4814" s="3">
        <v>11.97999954223633</v>
      </c>
      <c r="D4814" s="4">
        <v>7.6301654175248146E-4</v>
      </c>
      <c r="E4814" s="4">
        <v>-5.0713181388781003E-2</v>
      </c>
      <c r="F4814" s="2">
        <v>1</v>
      </c>
      <c r="G4814" s="4">
        <v>5.2741723571334997E-2</v>
      </c>
      <c r="H4814" s="4">
        <v>-0.4725242847424258</v>
      </c>
      <c r="I4814" s="4">
        <v>0.38163574184891619</v>
      </c>
    </row>
    <row r="4815" spans="1:9" x14ac:dyDescent="0.25">
      <c r="A4815" t="s">
        <v>4981</v>
      </c>
      <c r="B4815" s="3">
        <v>82.091705322265625</v>
      </c>
      <c r="C4815" s="3">
        <v>12.61999988555908</v>
      </c>
      <c r="D4815" s="4">
        <v>-1.0399250620459211E-2</v>
      </c>
      <c r="E4815" s="4">
        <v>2.3519867286897918E-2</v>
      </c>
      <c r="F4815" s="2">
        <v>1</v>
      </c>
      <c r="G4815" s="4">
        <v>4.9553210041173752E-2</v>
      </c>
      <c r="H4815" s="4">
        <v>-0.4729264505793539</v>
      </c>
      <c r="I4815" s="4">
        <v>0.39085288015210012</v>
      </c>
    </row>
    <row r="4816" spans="1:9" x14ac:dyDescent="0.25">
      <c r="A4816" t="s">
        <v>4982</v>
      </c>
      <c r="B4816" s="3">
        <v>82.954368591308594</v>
      </c>
      <c r="C4816" s="3">
        <v>12.329999923706049</v>
      </c>
      <c r="D4816" s="4">
        <v>5.3961121953411961E-3</v>
      </c>
      <c r="E4816" s="4">
        <v>-6.2357393050317622E-2</v>
      </c>
      <c r="F4816" s="2">
        <v>1</v>
      </c>
      <c r="G4816" s="4">
        <v>5.8090385853325932E-2</v>
      </c>
      <c r="H4816" s="4">
        <v>-0.46738768159673461</v>
      </c>
      <c r="I4816" s="4">
        <v>0.3914362782654115</v>
      </c>
    </row>
    <row r="4817" spans="1:9" x14ac:dyDescent="0.25">
      <c r="A4817" t="s">
        <v>4983</v>
      </c>
      <c r="B4817" s="3">
        <v>82.509140014648438</v>
      </c>
      <c r="C4817" s="3">
        <v>13.14999961853027</v>
      </c>
      <c r="D4817" s="4">
        <v>3.469159572247138E-3</v>
      </c>
      <c r="E4817" s="4">
        <v>-3.874273938758499E-2</v>
      </c>
      <c r="F4817" s="2">
        <v>1</v>
      </c>
      <c r="G4817" s="4">
        <v>4.9033149975148183E-2</v>
      </c>
      <c r="H4817" s="4">
        <v>-0.4702462920407805</v>
      </c>
      <c r="I4817" s="4">
        <v>0.38781937018817852</v>
      </c>
    </row>
    <row r="4818" spans="1:9" x14ac:dyDescent="0.25">
      <c r="A4818" t="s">
        <v>4984</v>
      </c>
      <c r="B4818" s="3">
        <v>82.223892211914063</v>
      </c>
      <c r="C4818" s="3">
        <v>13.680000305175779</v>
      </c>
      <c r="D4818" s="4">
        <v>4.7605919978832567E-3</v>
      </c>
      <c r="E4818" s="4">
        <v>-3.0474795319926029E-2</v>
      </c>
      <c r="F4818" s="2">
        <v>2</v>
      </c>
      <c r="G4818" s="4">
        <v>5.1151367845189588E-2</v>
      </c>
      <c r="H4818" s="4">
        <v>-0.4720777386072933</v>
      </c>
      <c r="I4818" s="4">
        <v>0.38116904116107803</v>
      </c>
    </row>
    <row r="4819" spans="1:9" x14ac:dyDescent="0.25">
      <c r="A4819" t="s">
        <v>4985</v>
      </c>
      <c r="B4819" s="3">
        <v>81.834312438964844</v>
      </c>
      <c r="C4819" s="3">
        <v>14.10999965667725</v>
      </c>
      <c r="D4819" s="4">
        <v>1.7031271158345349E-3</v>
      </c>
      <c r="E4819" s="4">
        <v>1.419411204596877E-3</v>
      </c>
      <c r="F4819" s="2">
        <v>2</v>
      </c>
      <c r="G4819" s="4">
        <v>5.4078305862522942E-2</v>
      </c>
      <c r="H4819" s="4">
        <v>-0.4745790533613814</v>
      </c>
      <c r="I4819" s="4">
        <v>0.37510211024728912</v>
      </c>
    </row>
    <row r="4820" spans="1:9" x14ac:dyDescent="0.25">
      <c r="A4820" t="s">
        <v>4986</v>
      </c>
      <c r="B4820" s="3">
        <v>81.695175170898438</v>
      </c>
      <c r="C4820" s="3">
        <v>14.090000152587891</v>
      </c>
      <c r="D4820" s="4">
        <v>-4.4927263388114813E-3</v>
      </c>
      <c r="E4820" s="4">
        <v>4.9928454021879176E-3</v>
      </c>
      <c r="F4820" s="2">
        <v>2</v>
      </c>
      <c r="G4820" s="4">
        <v>5.8613220092430307E-2</v>
      </c>
      <c r="H4820" s="4">
        <v>-0.4754723905560293</v>
      </c>
      <c r="I4820" s="4">
        <v>0.38828607087601669</v>
      </c>
    </row>
    <row r="4821" spans="1:9" x14ac:dyDescent="0.25">
      <c r="A4821" t="s">
        <v>4987</v>
      </c>
      <c r="B4821" s="3">
        <v>82.063865661621094</v>
      </c>
      <c r="C4821" s="3">
        <v>14.02000045776367</v>
      </c>
      <c r="D4821" s="4">
        <v>-1.861856795707717E-3</v>
      </c>
      <c r="E4821" s="4">
        <v>2.7859245225528181E-2</v>
      </c>
      <c r="F4821" s="2">
        <v>2</v>
      </c>
      <c r="G4821" s="4">
        <v>6.4614278214724319E-2</v>
      </c>
      <c r="H4821" s="4">
        <v>-0.4731051963940861</v>
      </c>
      <c r="I4821" s="4">
        <v>0.39512417825197649</v>
      </c>
    </row>
    <row r="4822" spans="1:9" x14ac:dyDescent="0.25">
      <c r="A4822" t="s">
        <v>4988</v>
      </c>
      <c r="B4822" s="3">
        <v>82.216941833496094</v>
      </c>
      <c r="C4822" s="3">
        <v>13.64000034332275</v>
      </c>
      <c r="D4822" s="4">
        <v>1.415967430462239E-2</v>
      </c>
      <c r="E4822" s="4">
        <v>-5.8661107054649553E-2</v>
      </c>
      <c r="F4822" s="2">
        <v>2</v>
      </c>
      <c r="G4822" s="4">
        <v>7.0200288794036725E-2</v>
      </c>
      <c r="H4822" s="4">
        <v>-0.4721223638298806</v>
      </c>
      <c r="I4822" s="4">
        <v>0.40047387217166652</v>
      </c>
    </row>
    <row r="4823" spans="1:9" x14ac:dyDescent="0.25">
      <c r="A4823" t="s">
        <v>4989</v>
      </c>
      <c r="B4823" s="3">
        <v>81.06903076171875</v>
      </c>
      <c r="C4823" s="3">
        <v>14.489999771118161</v>
      </c>
      <c r="D4823" s="4">
        <v>-6.6493359638508656E-3</v>
      </c>
      <c r="E4823" s="4">
        <v>5.3818165172230037E-2</v>
      </c>
      <c r="F4823" s="2">
        <v>2</v>
      </c>
      <c r="G4823" s="4">
        <v>7.0084369038864835E-2</v>
      </c>
      <c r="H4823" s="4">
        <v>-0.4794925793790128</v>
      </c>
      <c r="I4823" s="4">
        <v>0.39691942410366132</v>
      </c>
    </row>
    <row r="4824" spans="1:9" x14ac:dyDescent="0.25">
      <c r="A4824" t="s">
        <v>4990</v>
      </c>
      <c r="B4824" s="3">
        <v>81.6116943359375</v>
      </c>
      <c r="C4824" s="3">
        <v>13.75</v>
      </c>
      <c r="D4824" s="4">
        <v>1.4509184562856441E-3</v>
      </c>
      <c r="E4824" s="4">
        <v>2.459015810953602E-2</v>
      </c>
      <c r="F4824" s="2">
        <v>2</v>
      </c>
      <c r="G4824" s="4">
        <v>7.7538491727276782E-2</v>
      </c>
      <c r="H4824" s="4">
        <v>-0.4760083830758427</v>
      </c>
      <c r="I4824" s="4">
        <v>0.39739336859186247</v>
      </c>
    </row>
    <row r="4825" spans="1:9" x14ac:dyDescent="0.25">
      <c r="A4825" t="s">
        <v>4991</v>
      </c>
      <c r="B4825" s="3">
        <v>81.493453979492188</v>
      </c>
      <c r="C4825" s="3">
        <v>13.420000076293951</v>
      </c>
      <c r="D4825" s="4">
        <v>1.19686099793781E-3</v>
      </c>
      <c r="E4825" s="4">
        <v>-4.5519226473835439E-2</v>
      </c>
      <c r="F4825" s="2">
        <v>2</v>
      </c>
      <c r="G4825" s="4">
        <v>9.0219439947301305E-2</v>
      </c>
      <c r="H4825" s="4">
        <v>-0.4767675506934691</v>
      </c>
      <c r="I4825" s="4">
        <v>0.39798573140536248</v>
      </c>
    </row>
    <row r="4826" spans="1:9" x14ac:dyDescent="0.25">
      <c r="A4826" t="s">
        <v>4992</v>
      </c>
      <c r="B4826" s="3">
        <v>81.396034240722656</v>
      </c>
      <c r="C4826" s="3">
        <v>14.060000419616699</v>
      </c>
      <c r="D4826" s="4">
        <v>8.5575291199435632E-4</v>
      </c>
      <c r="E4826" s="4">
        <v>-1.471619000773905E-2</v>
      </c>
      <c r="F4826" s="2">
        <v>2</v>
      </c>
      <c r="G4826" s="4">
        <v>8.9811471011526756E-2</v>
      </c>
      <c r="H4826" s="4">
        <v>-0.4773930385828401</v>
      </c>
      <c r="I4826" s="4">
        <v>0.39478671910459112</v>
      </c>
    </row>
    <row r="4827" spans="1:9" x14ac:dyDescent="0.25">
      <c r="A4827" t="s">
        <v>4993</v>
      </c>
      <c r="B4827" s="3">
        <v>81.326438903808594</v>
      </c>
      <c r="C4827" s="3">
        <v>14.27000045776367</v>
      </c>
      <c r="D4827" s="4">
        <v>-1.016116099431286E-2</v>
      </c>
      <c r="E4827" s="4">
        <v>4.8493814675639728E-2</v>
      </c>
      <c r="F4827" s="2">
        <v>2</v>
      </c>
      <c r="G4827" s="4">
        <v>8.6992708832682064E-2</v>
      </c>
      <c r="H4827" s="4">
        <v>-0.4778398786272321</v>
      </c>
      <c r="I4827" s="4">
        <v>0.40912320088891468</v>
      </c>
    </row>
    <row r="4828" spans="1:9" x14ac:dyDescent="0.25">
      <c r="A4828" t="s">
        <v>4994</v>
      </c>
      <c r="B4828" s="3">
        <v>82.161293029785156</v>
      </c>
      <c r="C4828" s="3">
        <v>13.60999965667725</v>
      </c>
      <c r="D4828" s="4">
        <v>-3.7118493959802379E-3</v>
      </c>
      <c r="E4828" s="4">
        <v>3.5768592166995461E-2</v>
      </c>
      <c r="F4828" s="2">
        <v>2</v>
      </c>
      <c r="G4828" s="4">
        <v>8.4208705628951774E-2</v>
      </c>
      <c r="H4828" s="4">
        <v>-0.4724796595198385</v>
      </c>
      <c r="I4828" s="4">
        <v>0.40734593165707822</v>
      </c>
    </row>
    <row r="4829" spans="1:9" x14ac:dyDescent="0.25">
      <c r="A4829" t="s">
        <v>4995</v>
      </c>
      <c r="B4829" s="3">
        <v>82.467399597167969</v>
      </c>
      <c r="C4829" s="3">
        <v>13.14000034332275</v>
      </c>
      <c r="D4829" s="4">
        <v>-2.9691854995642641E-3</v>
      </c>
      <c r="E4829" s="4">
        <v>-1.128665304445642E-2</v>
      </c>
      <c r="F4829" s="2">
        <v>1</v>
      </c>
      <c r="G4829" s="4">
        <v>7.2650746085589857E-2</v>
      </c>
      <c r="H4829" s="4">
        <v>-0.4705142883006872</v>
      </c>
      <c r="I4829" s="4">
        <v>0.41623218742059298</v>
      </c>
    </row>
    <row r="4830" spans="1:9" x14ac:dyDescent="0.25">
      <c r="A4830" t="s">
        <v>4996</v>
      </c>
      <c r="B4830" s="3">
        <v>82.712989807128906</v>
      </c>
      <c r="C4830" s="3">
        <v>13.289999961853029</v>
      </c>
      <c r="D4830" s="4">
        <v>2.0150551478319572E-3</v>
      </c>
      <c r="E4830" s="4">
        <v>-1.4825782999146719E-2</v>
      </c>
      <c r="F4830" s="2">
        <v>2</v>
      </c>
      <c r="G4830" s="4">
        <v>7.6130366205795053E-2</v>
      </c>
      <c r="H4830" s="4">
        <v>-0.4689374651227679</v>
      </c>
      <c r="I4830" s="4">
        <v>0.41872032818689697</v>
      </c>
    </row>
    <row r="4831" spans="1:9" x14ac:dyDescent="0.25">
      <c r="A4831" t="s">
        <v>4997</v>
      </c>
      <c r="B4831" s="3">
        <v>82.546653747558594</v>
      </c>
      <c r="C4831" s="3">
        <v>13.489999771118161</v>
      </c>
      <c r="D4831" s="4">
        <v>-8.4899478097860692E-3</v>
      </c>
      <c r="E4831" s="4">
        <v>2.585552566167237E-2</v>
      </c>
      <c r="F4831" s="2">
        <v>2</v>
      </c>
      <c r="G4831" s="4">
        <v>8.5975346342019643E-2</v>
      </c>
      <c r="H4831" s="4">
        <v>-0.470005433402513</v>
      </c>
      <c r="I4831" s="4">
        <v>0.42369670011517302</v>
      </c>
    </row>
    <row r="4832" spans="1:9" x14ac:dyDescent="0.25">
      <c r="A4832" t="s">
        <v>4998</v>
      </c>
      <c r="B4832" s="3">
        <v>83.253471374511719</v>
      </c>
      <c r="C4832" s="3">
        <v>13.14999961853027</v>
      </c>
      <c r="D4832" s="4">
        <v>-8.2549996005645276E-3</v>
      </c>
      <c r="E4832" s="4">
        <v>6.1339729955463662E-2</v>
      </c>
      <c r="F4832" s="2">
        <v>1</v>
      </c>
      <c r="G4832" s="4">
        <v>0.1010851828038493</v>
      </c>
      <c r="H4832" s="4">
        <v>-0.4654672784943068</v>
      </c>
      <c r="I4832" s="4">
        <v>0.45950489429044072</v>
      </c>
    </row>
    <row r="4833" spans="1:9" x14ac:dyDescent="0.25">
      <c r="A4833" t="s">
        <v>4999</v>
      </c>
      <c r="B4833" s="3">
        <v>83.946449279785156</v>
      </c>
      <c r="C4833" s="3">
        <v>12.39000034332275</v>
      </c>
      <c r="D4833" s="4">
        <v>6.2296820421352539E-3</v>
      </c>
      <c r="E4833" s="4">
        <v>-3.2031237601768403E-2</v>
      </c>
      <c r="F4833" s="2">
        <v>1</v>
      </c>
      <c r="G4833" s="4">
        <v>9.6640996384871558E-2</v>
      </c>
      <c r="H4833" s="4">
        <v>-0.4610179821522622</v>
      </c>
      <c r="I4833" s="4">
        <v>0.45590004668213951</v>
      </c>
    </row>
    <row r="4834" spans="1:9" x14ac:dyDescent="0.25">
      <c r="A4834" t="s">
        <v>5000</v>
      </c>
      <c r="B4834" s="3">
        <v>83.426727294921875</v>
      </c>
      <c r="C4834" s="3">
        <v>12.80000019073486</v>
      </c>
      <c r="D4834" s="4">
        <v>-7.0108258978840432E-3</v>
      </c>
      <c r="E4834" s="4">
        <v>2.481988993575035E-2</v>
      </c>
      <c r="F4834" s="2">
        <v>1</v>
      </c>
      <c r="G4834" s="4">
        <v>0.1041708929621767</v>
      </c>
      <c r="H4834" s="4">
        <v>-0.4643548809314807</v>
      </c>
      <c r="I4834" s="4">
        <v>0.49294741865753361</v>
      </c>
    </row>
    <row r="4835" spans="1:9" x14ac:dyDescent="0.25">
      <c r="A4835" t="s">
        <v>5001</v>
      </c>
      <c r="B4835" s="3">
        <v>84.0157470703125</v>
      </c>
      <c r="C4835" s="3">
        <v>12.489999771118161</v>
      </c>
      <c r="D4835" s="4">
        <v>2.231516948252521E-3</v>
      </c>
      <c r="E4835" s="4">
        <v>-1.6535436322902108E-2</v>
      </c>
      <c r="F4835" s="2">
        <v>1</v>
      </c>
      <c r="G4835" s="4">
        <v>9.754627348358369E-2</v>
      </c>
      <c r="H4835" s="4">
        <v>-0.4605730525180578</v>
      </c>
      <c r="I4835" s="4">
        <v>0.53061229785780095</v>
      </c>
    </row>
    <row r="4836" spans="1:9" x14ac:dyDescent="0.25">
      <c r="A4836" t="s">
        <v>5002</v>
      </c>
      <c r="B4836" s="3">
        <v>83.828681945800781</v>
      </c>
      <c r="C4836" s="3">
        <v>12.69999980926514</v>
      </c>
      <c r="D4836" s="4">
        <v>-1.1117332106694191E-2</v>
      </c>
      <c r="E4836" s="4">
        <v>2.419356451322385E-2</v>
      </c>
      <c r="F4836" s="2">
        <v>1</v>
      </c>
      <c r="G4836" s="4">
        <v>7.6739018016447336E-2</v>
      </c>
      <c r="H4836" s="4">
        <v>-0.4617741127075391</v>
      </c>
      <c r="I4836" s="4">
        <v>0.54056443873537341</v>
      </c>
    </row>
    <row r="4837" spans="1:9" x14ac:dyDescent="0.25">
      <c r="A4837" t="s">
        <v>5003</v>
      </c>
      <c r="B4837" s="3">
        <v>84.771110534667969</v>
      </c>
      <c r="C4837" s="3">
        <v>12.39999961853027</v>
      </c>
      <c r="D4837" s="4">
        <v>-3.7462005397699279E-3</v>
      </c>
      <c r="E4837" s="4">
        <v>1.141919959500726E-2</v>
      </c>
      <c r="F4837" s="2">
        <v>1</v>
      </c>
      <c r="G4837" s="4">
        <v>8.4487620468730595E-2</v>
      </c>
      <c r="H4837" s="4">
        <v>-0.455723206840013</v>
      </c>
      <c r="I4837" s="4">
        <v>0.54950874597950206</v>
      </c>
    </row>
    <row r="4838" spans="1:9" x14ac:dyDescent="0.25">
      <c r="A4838" t="s">
        <v>5004</v>
      </c>
      <c r="B4838" s="3">
        <v>85.089874267578125</v>
      </c>
      <c r="C4838" s="3">
        <v>12.260000228881839</v>
      </c>
      <c r="D4838" s="4">
        <v>4.889907995990761E-4</v>
      </c>
      <c r="E4838" s="4">
        <v>2.6800725271739271E-2</v>
      </c>
      <c r="F4838" s="2">
        <v>1</v>
      </c>
      <c r="G4838" s="4">
        <v>7.5283745657682255E-2</v>
      </c>
      <c r="H4838" s="4">
        <v>-0.4536765697105738</v>
      </c>
      <c r="I4838" s="4">
        <v>0.55265815399978568</v>
      </c>
    </row>
    <row r="4839" spans="1:9" x14ac:dyDescent="0.25">
      <c r="A4839" t="s">
        <v>5005</v>
      </c>
      <c r="B4839" s="3">
        <v>85.048286437988281</v>
      </c>
      <c r="C4839" s="3">
        <v>11.939999580383301</v>
      </c>
      <c r="D4839" s="4">
        <v>1.2456703029900099E-2</v>
      </c>
      <c r="E4839" s="4">
        <v>-7.6566179537999712E-2</v>
      </c>
      <c r="F4839" s="2">
        <v>1</v>
      </c>
      <c r="G4839" s="4">
        <v>7.8371431611736098E-2</v>
      </c>
      <c r="H4839" s="4">
        <v>-0.4539435862729484</v>
      </c>
      <c r="I4839" s="4">
        <v>0.54736717159266268</v>
      </c>
    </row>
    <row r="4840" spans="1:9" x14ac:dyDescent="0.25">
      <c r="A4840" t="s">
        <v>5006</v>
      </c>
      <c r="B4840" s="3">
        <v>84.001899719238281</v>
      </c>
      <c r="C4840" s="3">
        <v>12.930000305175779</v>
      </c>
      <c r="D4840" s="4">
        <v>4.1296587457173572E-4</v>
      </c>
      <c r="E4840" s="4">
        <v>3.4400024414062542E-2</v>
      </c>
      <c r="F4840" s="2">
        <v>1</v>
      </c>
      <c r="G4840" s="4">
        <v>6.7865844752206472E-2</v>
      </c>
      <c r="H4840" s="4">
        <v>-0.4606619600690961</v>
      </c>
      <c r="I4840" s="4">
        <v>0.53565136991271567</v>
      </c>
    </row>
    <row r="4841" spans="1:9" x14ac:dyDescent="0.25">
      <c r="A4841" t="s">
        <v>5007</v>
      </c>
      <c r="B4841" s="3">
        <v>83.96722412109375</v>
      </c>
      <c r="C4841" s="3">
        <v>12.5</v>
      </c>
      <c r="D4841" s="4">
        <v>-4.9531359235310823E-4</v>
      </c>
      <c r="E4841" s="4">
        <v>3.820598335584835E-2</v>
      </c>
      <c r="F4841" s="2">
        <v>1</v>
      </c>
      <c r="G4841" s="4">
        <v>6.9365968094359687E-2</v>
      </c>
      <c r="H4841" s="4">
        <v>-0.46088459633326651</v>
      </c>
      <c r="I4841" s="4">
        <v>0.53602928349718071</v>
      </c>
    </row>
    <row r="4842" spans="1:9" x14ac:dyDescent="0.25">
      <c r="A4842" t="s">
        <v>5008</v>
      </c>
      <c r="B4842" s="3">
        <v>84.008834838867188</v>
      </c>
      <c r="C4842" s="3">
        <v>12.039999961853029</v>
      </c>
      <c r="D4842" s="4">
        <v>4.9743978640290898E-3</v>
      </c>
      <c r="E4842" s="4">
        <v>-3.311255141196678E-3</v>
      </c>
      <c r="F4842" s="2">
        <v>1</v>
      </c>
      <c r="G4842" s="4">
        <v>6.3632448886032256E-2</v>
      </c>
      <c r="H4842" s="4">
        <v>-0.460617432816262</v>
      </c>
      <c r="I4842" s="4">
        <v>0.53086420821000924</v>
      </c>
    </row>
    <row r="4843" spans="1:9" x14ac:dyDescent="0.25">
      <c r="A4843" t="s">
        <v>5009</v>
      </c>
      <c r="B4843" s="3">
        <v>83.593009948730469</v>
      </c>
      <c r="C4843" s="3">
        <v>12.079999923706049</v>
      </c>
      <c r="D4843" s="4">
        <v>-6.5886797543867059E-3</v>
      </c>
      <c r="E4843" s="4">
        <v>5.1349013432615109E-2</v>
      </c>
      <c r="F4843" s="2">
        <v>1</v>
      </c>
      <c r="G4843" s="4">
        <v>6.8857788601376813E-2</v>
      </c>
      <c r="H4843" s="4">
        <v>-0.4632872555458718</v>
      </c>
      <c r="I4843" s="4">
        <v>0.5280928098864961</v>
      </c>
    </row>
    <row r="4844" spans="1:9" x14ac:dyDescent="0.25">
      <c r="A4844" t="s">
        <v>5010</v>
      </c>
      <c r="B4844" s="3">
        <v>84.147430419921875</v>
      </c>
      <c r="C4844" s="3">
        <v>11.489999771118161</v>
      </c>
      <c r="D4844" s="4">
        <v>9.897097254965459E-3</v>
      </c>
      <c r="E4844" s="4">
        <v>-6.914427468986184E-3</v>
      </c>
      <c r="F4844" s="2">
        <v>1</v>
      </c>
      <c r="G4844" s="4">
        <v>7.6695545487168504E-2</v>
      </c>
      <c r="H4844" s="4">
        <v>-0.4597275735478531</v>
      </c>
      <c r="I4844" s="4">
        <v>0.53275387224464033</v>
      </c>
    </row>
    <row r="4845" spans="1:9" x14ac:dyDescent="0.25">
      <c r="A4845" t="s">
        <v>5011</v>
      </c>
      <c r="B4845" s="3">
        <v>83.322776794433594</v>
      </c>
      <c r="C4845" s="3">
        <v>11.569999694824221</v>
      </c>
      <c r="D4845" s="4">
        <v>6.613651764390216E-3</v>
      </c>
      <c r="E4845" s="4">
        <v>-6.6182455672041396E-2</v>
      </c>
      <c r="F4845" s="2">
        <v>1</v>
      </c>
      <c r="G4845" s="4">
        <v>6.679397011823518E-2</v>
      </c>
      <c r="H4845" s="4">
        <v>-0.4650222998752257</v>
      </c>
      <c r="I4845" s="4">
        <v>0.51574708815757031</v>
      </c>
    </row>
    <row r="4846" spans="1:9" x14ac:dyDescent="0.25">
      <c r="A4846" t="s">
        <v>5012</v>
      </c>
      <c r="B4846" s="3">
        <v>82.77532958984375</v>
      </c>
      <c r="C4846" s="3">
        <v>12.39000034332275</v>
      </c>
      <c r="D4846" s="4">
        <v>7.1667908274211101E-3</v>
      </c>
      <c r="E4846" s="4">
        <v>-5.7077624079448497E-2</v>
      </c>
      <c r="F4846" s="2">
        <v>1</v>
      </c>
      <c r="G4846" s="4">
        <v>6.4231572739812171E-2</v>
      </c>
      <c r="H4846" s="4">
        <v>-0.4685372096960273</v>
      </c>
      <c r="I4846" s="4">
        <v>0.50629886409671965</v>
      </c>
    </row>
    <row r="4847" spans="1:9" x14ac:dyDescent="0.25">
      <c r="A4847" t="s">
        <v>5013</v>
      </c>
      <c r="B4847" s="3">
        <v>82.186317443847656</v>
      </c>
      <c r="C4847" s="3">
        <v>13.14000034332275</v>
      </c>
      <c r="D4847" s="4">
        <v>-1.486825495011024E-2</v>
      </c>
      <c r="E4847" s="4">
        <v>0.17531305766061481</v>
      </c>
      <c r="F4847" s="2">
        <v>1</v>
      </c>
      <c r="G4847" s="4">
        <v>5.4814836719648367E-2</v>
      </c>
      <c r="H4847" s="4">
        <v>-0.4723189891245736</v>
      </c>
      <c r="I4847" s="4">
        <v>0.51763675219220162</v>
      </c>
    </row>
    <row r="4848" spans="1:9" x14ac:dyDescent="0.25">
      <c r="A4848" t="s">
        <v>5014</v>
      </c>
      <c r="B4848" s="3">
        <v>83.426727294921875</v>
      </c>
      <c r="C4848" s="3">
        <v>11.180000305175779</v>
      </c>
      <c r="D4848" s="4">
        <v>1.3305400234313589E-3</v>
      </c>
      <c r="E4848" s="4">
        <v>-5.0127453665366417E-2</v>
      </c>
      <c r="F4848" s="2">
        <v>1</v>
      </c>
      <c r="G4848" s="4">
        <v>6.8031596811017447E-2</v>
      </c>
      <c r="H4848" s="4">
        <v>-0.4643548809314807</v>
      </c>
      <c r="I4848" s="4">
        <v>0.51776275542445838</v>
      </c>
    </row>
    <row r="4849" spans="1:9" x14ac:dyDescent="0.25">
      <c r="A4849" t="s">
        <v>5015</v>
      </c>
      <c r="B4849" s="3">
        <v>83.315872192382813</v>
      </c>
      <c r="C4849" s="3">
        <v>11.77000045776367</v>
      </c>
      <c r="D4849" s="4">
        <v>-8.0845576827913712E-3</v>
      </c>
      <c r="E4849" s="4">
        <v>6.0360365159305651E-2</v>
      </c>
      <c r="F4849" s="2">
        <v>1</v>
      </c>
      <c r="G4849" s="4">
        <v>6.3372675462103123E-2</v>
      </c>
      <c r="H4849" s="4">
        <v>-0.4650666311885534</v>
      </c>
      <c r="I4849" s="4">
        <v>0.52847072347096136</v>
      </c>
    </row>
    <row r="4850" spans="1:9" x14ac:dyDescent="0.25">
      <c r="A4850" t="s">
        <v>5016</v>
      </c>
      <c r="B4850" s="3">
        <v>83.99493408203125</v>
      </c>
      <c r="C4850" s="3">
        <v>11.10000038146973</v>
      </c>
      <c r="D4850" s="4">
        <v>6.5996353612840508E-4</v>
      </c>
      <c r="E4850" s="4">
        <v>-1.508430074435674E-2</v>
      </c>
      <c r="F4850" s="2">
        <v>1</v>
      </c>
      <c r="G4850" s="4">
        <v>6.8054082843336472E-2</v>
      </c>
      <c r="H4850" s="4">
        <v>-0.4607066832614366</v>
      </c>
      <c r="I4850" s="4">
        <v>0.53010838104107894</v>
      </c>
    </row>
    <row r="4851" spans="1:9" x14ac:dyDescent="0.25">
      <c r="A4851" t="s">
        <v>5017</v>
      </c>
      <c r="B4851" s="3">
        <v>83.939537048339844</v>
      </c>
      <c r="C4851" s="3">
        <v>11.27000045776367</v>
      </c>
      <c r="D4851" s="4">
        <v>3.728954610920709E-3</v>
      </c>
      <c r="E4851" s="4">
        <v>-2.1701388026553189E-2</v>
      </c>
      <c r="F4851" s="2">
        <v>1</v>
      </c>
      <c r="G4851" s="4">
        <v>6.2663715220898641E-2</v>
      </c>
      <c r="H4851" s="4">
        <v>-0.4610623624504665</v>
      </c>
      <c r="I4851" s="4">
        <v>0.52973046745661367</v>
      </c>
    </row>
    <row r="4852" spans="1:9" x14ac:dyDescent="0.25">
      <c r="A4852" t="s">
        <v>5018</v>
      </c>
      <c r="B4852" s="3">
        <v>83.627693176269531</v>
      </c>
      <c r="C4852" s="3">
        <v>11.52000045776367</v>
      </c>
      <c r="D4852" s="4">
        <v>-7.454355405651647E-4</v>
      </c>
      <c r="E4852" s="4">
        <v>7.8740288875702724E-3</v>
      </c>
      <c r="F4852" s="2">
        <v>1</v>
      </c>
      <c r="G4852" s="4">
        <v>6.8279344268174613E-2</v>
      </c>
      <c r="H4852" s="4">
        <v>-0.4630645702968248</v>
      </c>
      <c r="I4852" s="4">
        <v>0.52254982101485936</v>
      </c>
    </row>
    <row r="4853" spans="1:9" x14ac:dyDescent="0.25">
      <c r="A4853" t="s">
        <v>5019</v>
      </c>
      <c r="B4853" s="3">
        <v>83.690078735351563</v>
      </c>
      <c r="C4853" s="3">
        <v>11.430000305175779</v>
      </c>
      <c r="D4853" s="4">
        <v>8.6022551393365454E-3</v>
      </c>
      <c r="E4853" s="4">
        <v>-6.9504710786462143E-3</v>
      </c>
      <c r="F4853" s="2">
        <v>1</v>
      </c>
      <c r="G4853" s="4">
        <v>6.42694223081961E-2</v>
      </c>
      <c r="H4853" s="4">
        <v>-0.4626640209608246</v>
      </c>
      <c r="I4853" s="4">
        <v>0.52481739863395571</v>
      </c>
    </row>
    <row r="4854" spans="1:9" x14ac:dyDescent="0.25">
      <c r="A4854" t="s">
        <v>5020</v>
      </c>
      <c r="B4854" s="3">
        <v>82.976295471191406</v>
      </c>
      <c r="C4854" s="3">
        <v>11.510000228881839</v>
      </c>
      <c r="D4854" s="4">
        <v>3.6041968435178711E-3</v>
      </c>
      <c r="E4854" s="4">
        <v>-4.0833314259847042E-2</v>
      </c>
      <c r="F4854" s="2">
        <v>1</v>
      </c>
      <c r="G4854" s="4">
        <v>5.1374411156535522E-2</v>
      </c>
      <c r="H4854" s="4">
        <v>-0.4672468990613714</v>
      </c>
      <c r="I4854" s="4">
        <v>0.51196776008830791</v>
      </c>
    </row>
    <row r="4855" spans="1:9" x14ac:dyDescent="0.25">
      <c r="A4855" t="s">
        <v>5021</v>
      </c>
      <c r="B4855" s="3">
        <v>82.678306579589844</v>
      </c>
      <c r="C4855" s="3">
        <v>12</v>
      </c>
      <c r="D4855" s="4">
        <v>-7.486886774506929E-3</v>
      </c>
      <c r="E4855" s="4">
        <v>3.4482724601393011E-2</v>
      </c>
      <c r="F4855" s="2">
        <v>1</v>
      </c>
      <c r="G4855" s="4">
        <v>5.8726699937141642E-2</v>
      </c>
      <c r="H4855" s="4">
        <v>-0.4691601503718148</v>
      </c>
      <c r="I4855" s="4">
        <v>0.51788866254440991</v>
      </c>
    </row>
    <row r="4856" spans="1:9" x14ac:dyDescent="0.25">
      <c r="A4856" t="s">
        <v>5022</v>
      </c>
      <c r="B4856" s="3">
        <v>83.301979064941406</v>
      </c>
      <c r="C4856" s="3">
        <v>11.60000038146973</v>
      </c>
      <c r="D4856" s="4">
        <v>1.166072489601877E-3</v>
      </c>
      <c r="E4856" s="4">
        <v>-1.1082622833744501E-2</v>
      </c>
      <c r="F4856" s="2">
        <v>1</v>
      </c>
      <c r="G4856" s="4">
        <v>7.0160758997154238E-2</v>
      </c>
      <c r="H4856" s="4">
        <v>-0.4651558326488513</v>
      </c>
      <c r="I4856" s="4">
        <v>0.51990432981129797</v>
      </c>
    </row>
    <row r="4857" spans="1:9" x14ac:dyDescent="0.25">
      <c r="A4857" t="s">
        <v>5023</v>
      </c>
      <c r="B4857" s="3">
        <v>83.2049560546875</v>
      </c>
      <c r="C4857" s="3">
        <v>11.72999954223633</v>
      </c>
      <c r="D4857" s="4">
        <v>-1.3312725988056111E-3</v>
      </c>
      <c r="E4857" s="4">
        <v>4.6387109930403847E-2</v>
      </c>
      <c r="F4857" s="2">
        <v>1</v>
      </c>
      <c r="G4857" s="4">
        <v>6.9194654026729863E-2</v>
      </c>
      <c r="H4857" s="4">
        <v>-0.4657787733246388</v>
      </c>
      <c r="I4857" s="4">
        <v>0.51826657612887517</v>
      </c>
    </row>
    <row r="4858" spans="1:9" x14ac:dyDescent="0.25">
      <c r="A4858" t="s">
        <v>5024</v>
      </c>
      <c r="B4858" s="3">
        <v>83.315872192382813</v>
      </c>
      <c r="C4858" s="3">
        <v>11.210000038146971</v>
      </c>
      <c r="D4858" s="4">
        <v>1.067624024053271E-2</v>
      </c>
      <c r="E4858" s="4">
        <v>-4.9194226088436377E-2</v>
      </c>
      <c r="F4858" s="2">
        <v>1</v>
      </c>
      <c r="G4858" s="4">
        <v>8.2633289404926202E-2</v>
      </c>
      <c r="H4858" s="4">
        <v>-0.4650666311885534</v>
      </c>
      <c r="I4858" s="4">
        <v>0.5171328353754796</v>
      </c>
    </row>
    <row r="4859" spans="1:9" x14ac:dyDescent="0.25">
      <c r="A4859" t="s">
        <v>5025</v>
      </c>
      <c r="B4859" s="3">
        <v>82.435768127441406</v>
      </c>
      <c r="C4859" s="3">
        <v>11.789999961853029</v>
      </c>
      <c r="D4859" s="4">
        <v>-2.5994211672453189E-3</v>
      </c>
      <c r="E4859" s="4">
        <v>1.114923809109403E-2</v>
      </c>
      <c r="F4859" s="2">
        <v>1</v>
      </c>
      <c r="G4859" s="4">
        <v>7.4329325991649764E-2</v>
      </c>
      <c r="H4859" s="4">
        <v>-0.4707173795990921</v>
      </c>
      <c r="I4859" s="4">
        <v>0.5011338849218534</v>
      </c>
    </row>
    <row r="4860" spans="1:9" x14ac:dyDescent="0.25">
      <c r="A4860" t="s">
        <v>5026</v>
      </c>
      <c r="B4860" s="3">
        <v>82.650611877441406</v>
      </c>
      <c r="C4860" s="3">
        <v>11.659999847412109</v>
      </c>
      <c r="D4860" s="4">
        <v>3.0274571979789222E-3</v>
      </c>
      <c r="E4860" s="4">
        <v>-3.075643339750089E-2</v>
      </c>
      <c r="F4860" s="2">
        <v>1</v>
      </c>
      <c r="G4860" s="4">
        <v>6.8324907747203456E-2</v>
      </c>
      <c r="H4860" s="4">
        <v>-0.46933796547389151</v>
      </c>
      <c r="I4860" s="4">
        <v>0.50655077444892815</v>
      </c>
    </row>
    <row r="4861" spans="1:9" x14ac:dyDescent="0.25">
      <c r="A4861" t="s">
        <v>5027</v>
      </c>
      <c r="B4861" s="3">
        <v>82.401145935058594</v>
      </c>
      <c r="C4861" s="3">
        <v>12.02999973297119</v>
      </c>
      <c r="D4861" s="4">
        <v>6.3469701226150921E-3</v>
      </c>
      <c r="E4861" s="4">
        <v>-6.1622463389915061E-2</v>
      </c>
      <c r="F4861" s="2">
        <v>1</v>
      </c>
      <c r="G4861" s="4">
        <v>6.3325067663338341E-2</v>
      </c>
      <c r="H4861" s="4">
        <v>-0.4709396729691262</v>
      </c>
      <c r="I4861" s="4">
        <v>0.50012605128840959</v>
      </c>
    </row>
    <row r="4862" spans="1:9" x14ac:dyDescent="0.25">
      <c r="A4862" t="s">
        <v>5028</v>
      </c>
      <c r="B4862" s="3">
        <v>81.881446838378906</v>
      </c>
      <c r="C4862" s="3">
        <v>12.819999694824221</v>
      </c>
      <c r="D4862" s="4">
        <v>6.2170133397037031E-3</v>
      </c>
      <c r="E4862" s="4">
        <v>-3.1722060691431131E-2</v>
      </c>
      <c r="F4862" s="2">
        <v>1</v>
      </c>
      <c r="G4862" s="4">
        <v>6.1180848848571001E-2</v>
      </c>
      <c r="H4862" s="4">
        <v>-0.4742764247937149</v>
      </c>
      <c r="I4862" s="4">
        <v>0.48966999359411489</v>
      </c>
    </row>
    <row r="4863" spans="1:9" x14ac:dyDescent="0.25">
      <c r="A4863" t="s">
        <v>5029</v>
      </c>
      <c r="B4863" s="3">
        <v>81.375534057617188</v>
      </c>
      <c r="C4863" s="3">
        <v>13.239999771118161</v>
      </c>
      <c r="D4863" s="4">
        <v>0</v>
      </c>
      <c r="E4863" s="4">
        <v>0</v>
      </c>
      <c r="F4863" s="2">
        <v>2</v>
      </c>
      <c r="G4863" s="4">
        <v>5.4624235905571077E-2</v>
      </c>
      <c r="H4863" s="4">
        <v>-0.4775246609462781</v>
      </c>
      <c r="I4863" s="4">
        <v>0.480851689582243</v>
      </c>
    </row>
    <row r="4864" spans="1:9" x14ac:dyDescent="0.25">
      <c r="A4864" t="s">
        <v>5030</v>
      </c>
      <c r="B4864" s="3">
        <v>81.375534057617188</v>
      </c>
      <c r="C4864" s="3">
        <v>13.239999771118161</v>
      </c>
      <c r="D4864" s="4">
        <v>1.7062541804073741E-3</v>
      </c>
      <c r="E4864" s="4">
        <v>-1.4880938653975219E-2</v>
      </c>
      <c r="F4864" s="2">
        <v>2</v>
      </c>
      <c r="G4864" s="4">
        <v>5.5647880564528178E-2</v>
      </c>
      <c r="H4864" s="4">
        <v>-0.4775246609462781</v>
      </c>
      <c r="I4864" s="4">
        <v>0.48337117755354791</v>
      </c>
    </row>
    <row r="4865" spans="1:9" x14ac:dyDescent="0.25">
      <c r="A4865" t="s">
        <v>5031</v>
      </c>
      <c r="B4865" s="3">
        <v>81.236923217773438</v>
      </c>
      <c r="C4865" s="3">
        <v>13.439999580383301</v>
      </c>
      <c r="D4865" s="4">
        <v>2.9943205121127909E-3</v>
      </c>
      <c r="E4865" s="4">
        <v>-4.4096786680629441E-2</v>
      </c>
      <c r="F4865" s="2">
        <v>2</v>
      </c>
      <c r="G4865" s="4">
        <v>4.1811346570258312E-2</v>
      </c>
      <c r="H4865" s="4">
        <v>-0.4784146181844402</v>
      </c>
      <c r="I4865" s="4">
        <v>0.48148151351891649</v>
      </c>
    </row>
    <row r="4866" spans="1:9" x14ac:dyDescent="0.25">
      <c r="A4866" t="s">
        <v>5032</v>
      </c>
      <c r="B4866" s="3">
        <v>80.994400024414063</v>
      </c>
      <c r="C4866" s="3">
        <v>14.060000419616699</v>
      </c>
      <c r="D4866" s="4">
        <v>2.8310634445378739E-3</v>
      </c>
      <c r="E4866" s="4">
        <v>-4.0272983909658611E-2</v>
      </c>
      <c r="F4866" s="2">
        <v>2</v>
      </c>
      <c r="G4866" s="4">
        <v>2.8033705172222589E-2</v>
      </c>
      <c r="H4866" s="4">
        <v>-0.4799717494419643</v>
      </c>
      <c r="I4866" s="4">
        <v>0.47984385594879903</v>
      </c>
    </row>
    <row r="4867" spans="1:9" x14ac:dyDescent="0.25">
      <c r="A4867" t="s">
        <v>5033</v>
      </c>
      <c r="B4867" s="3">
        <v>80.7657470703125</v>
      </c>
      <c r="C4867" s="3">
        <v>14.64999961853027</v>
      </c>
      <c r="D4867" s="4">
        <v>-1.9691685172501532E-3</v>
      </c>
      <c r="E4867" s="4">
        <v>2.019498389877605E-2</v>
      </c>
      <c r="F4867" s="2">
        <v>2</v>
      </c>
      <c r="G4867" s="4">
        <v>3.8031948170022638E-2</v>
      </c>
      <c r="H4867" s="4">
        <v>-0.4814398261938202</v>
      </c>
      <c r="I4867" s="4">
        <v>0.47820610226637622</v>
      </c>
    </row>
    <row r="4868" spans="1:9" x14ac:dyDescent="0.25">
      <c r="A4868" t="s">
        <v>5034</v>
      </c>
      <c r="B4868" s="3">
        <v>80.925102233886719</v>
      </c>
      <c r="C4868" s="3">
        <v>14.35999965667725</v>
      </c>
      <c r="D4868" s="4">
        <v>-6.1276682346971256E-3</v>
      </c>
      <c r="E4868" s="4">
        <v>3.8322468249816673E-2</v>
      </c>
      <c r="F4868" s="2">
        <v>2</v>
      </c>
      <c r="G4868" s="4">
        <v>3.6727791850140523E-2</v>
      </c>
      <c r="H4868" s="4">
        <v>-0.4804166790761687</v>
      </c>
      <c r="I4868" s="4">
        <v>0.48652058557383132</v>
      </c>
    </row>
    <row r="4869" spans="1:9" x14ac:dyDescent="0.25">
      <c r="A4869" t="s">
        <v>5035</v>
      </c>
      <c r="B4869" s="3">
        <v>81.424041748046875</v>
      </c>
      <c r="C4869" s="3">
        <v>13.829999923706049</v>
      </c>
      <c r="D4869" s="4">
        <v>-6.090163475651944E-3</v>
      </c>
      <c r="E4869" s="4">
        <v>4.9317117107730242E-2</v>
      </c>
      <c r="F4869" s="2">
        <v>2</v>
      </c>
      <c r="G4869" s="4">
        <v>4.0400530942532147E-2</v>
      </c>
      <c r="H4869" s="4">
        <v>-0.4772132151008226</v>
      </c>
      <c r="I4869" s="4">
        <v>0.48904007354513612</v>
      </c>
    </row>
    <row r="4870" spans="1:9" x14ac:dyDescent="0.25">
      <c r="A4870" t="s">
        <v>5036</v>
      </c>
      <c r="B4870" s="3">
        <v>81.922966003417969</v>
      </c>
      <c r="C4870" s="3">
        <v>13.180000305175779</v>
      </c>
      <c r="D4870" s="4">
        <v>-1.0463034766658001E-2</v>
      </c>
      <c r="E4870" s="4">
        <v>5.6936649794967709E-2</v>
      </c>
      <c r="F4870" s="2">
        <v>1</v>
      </c>
      <c r="G4870" s="4">
        <v>5.5025200503096228E-2</v>
      </c>
      <c r="H4870" s="4">
        <v>-0.4740098490952297</v>
      </c>
      <c r="I4870" s="4">
        <v>0.50566894404774088</v>
      </c>
    </row>
    <row r="4871" spans="1:9" x14ac:dyDescent="0.25">
      <c r="A4871" t="s">
        <v>5037</v>
      </c>
      <c r="B4871" s="3">
        <v>82.789192199707031</v>
      </c>
      <c r="C4871" s="3">
        <v>12.47000026702881</v>
      </c>
      <c r="D4871" s="4">
        <v>1.040259785607045E-2</v>
      </c>
      <c r="E4871" s="4">
        <v>3.2180177691847329E-3</v>
      </c>
      <c r="F4871" s="2">
        <v>1</v>
      </c>
      <c r="G4871" s="4">
        <v>6.5900956775559072E-2</v>
      </c>
      <c r="H4871" s="4">
        <v>-0.46844820417523581</v>
      </c>
      <c r="I4871" s="4">
        <v>0.50692878414569864</v>
      </c>
    </row>
    <row r="4872" spans="1:9" x14ac:dyDescent="0.25">
      <c r="A4872" t="s">
        <v>5038</v>
      </c>
      <c r="B4872" s="3">
        <v>81.936836242675781</v>
      </c>
      <c r="C4872" s="3">
        <v>12.430000305175779</v>
      </c>
      <c r="D4872" s="4">
        <v>5.2711181700955123E-3</v>
      </c>
      <c r="E4872" s="4">
        <v>-3.1931451911195952E-2</v>
      </c>
      <c r="F4872" s="2">
        <v>1</v>
      </c>
      <c r="G4872" s="4">
        <v>5.9098789853558209E-2</v>
      </c>
      <c r="H4872" s="4">
        <v>-0.4739207945895616</v>
      </c>
      <c r="I4872" s="4">
        <v>0.49319731519886362</v>
      </c>
    </row>
    <row r="4873" spans="1:9" x14ac:dyDescent="0.25">
      <c r="A4873" t="s">
        <v>5039</v>
      </c>
      <c r="B4873" s="3">
        <v>81.5072021484375</v>
      </c>
      <c r="C4873" s="3">
        <v>12.840000152587891</v>
      </c>
      <c r="D4873" s="4">
        <v>-8.0119061093929522E-3</v>
      </c>
      <c r="E4873" s="4">
        <v>2.229297162553245E-2</v>
      </c>
      <c r="F4873" s="2">
        <v>1</v>
      </c>
      <c r="G4873" s="4">
        <v>5.6144663570459441E-2</v>
      </c>
      <c r="H4873" s="4">
        <v>-0.4766792799458266</v>
      </c>
      <c r="I4873" s="4">
        <v>0.49571689928247359</v>
      </c>
    </row>
    <row r="4874" spans="1:9" x14ac:dyDescent="0.25">
      <c r="A4874" t="s">
        <v>5040</v>
      </c>
      <c r="B4874" s="3">
        <v>82.165504455566406</v>
      </c>
      <c r="C4874" s="3">
        <v>12.560000419616699</v>
      </c>
      <c r="D4874" s="4">
        <v>3.2997406321881861E-3</v>
      </c>
      <c r="E4874" s="4">
        <v>-4.7763395057537461E-2</v>
      </c>
      <c r="F4874" s="2">
        <v>1</v>
      </c>
      <c r="G4874" s="4">
        <v>7.3566264394874237E-2</v>
      </c>
      <c r="H4874" s="4">
        <v>-0.47245261986795239</v>
      </c>
      <c r="I4874" s="4">
        <v>0.49710255038807749</v>
      </c>
    </row>
    <row r="4875" spans="1:9" x14ac:dyDescent="0.25">
      <c r="A4875" t="s">
        <v>5041</v>
      </c>
      <c r="B4875" s="3">
        <v>81.895271301269531</v>
      </c>
      <c r="C4875" s="3">
        <v>13.189999580383301</v>
      </c>
      <c r="D4875" s="4">
        <v>-6.8904971886416533E-3</v>
      </c>
      <c r="E4875" s="4">
        <v>-3.0234288161030691E-3</v>
      </c>
      <c r="F4875" s="2">
        <v>1</v>
      </c>
      <c r="G4875" s="4">
        <v>6.3797565852482752E-2</v>
      </c>
      <c r="H4875" s="4">
        <v>-0.4741876641973064</v>
      </c>
      <c r="I4875" s="4">
        <v>0.49584280640242517</v>
      </c>
    </row>
    <row r="4876" spans="1:9" x14ac:dyDescent="0.25">
      <c r="A4876" t="s">
        <v>5042</v>
      </c>
      <c r="B4876" s="3">
        <v>82.463485717773438</v>
      </c>
      <c r="C4876" s="3">
        <v>13.22999954223633</v>
      </c>
      <c r="D4876" s="4">
        <v>4.7280152588946578E-3</v>
      </c>
      <c r="E4876" s="4">
        <v>-1.9273553246345609E-2</v>
      </c>
      <c r="F4876" s="2">
        <v>1</v>
      </c>
      <c r="G4876" s="4">
        <v>7.9089326876893296E-2</v>
      </c>
      <c r="H4876" s="4">
        <v>-0.4705394175423856</v>
      </c>
      <c r="I4876" s="4">
        <v>0.50491311687881058</v>
      </c>
    </row>
    <row r="4877" spans="1:9" x14ac:dyDescent="0.25">
      <c r="A4877" t="s">
        <v>5043</v>
      </c>
      <c r="B4877" s="3">
        <v>82.075431823730469</v>
      </c>
      <c r="C4877" s="3">
        <v>13.489999771118161</v>
      </c>
      <c r="D4877" s="4">
        <v>-1.4332746199098301E-3</v>
      </c>
      <c r="E4877" s="4">
        <v>-6.6274044987865146E-3</v>
      </c>
      <c r="F4877" s="2">
        <v>2</v>
      </c>
      <c r="G4877" s="4">
        <v>6.4633452386960943E-2</v>
      </c>
      <c r="H4877" s="4">
        <v>-0.4730309353211527</v>
      </c>
      <c r="I4877" s="4">
        <v>0.50201571532304068</v>
      </c>
    </row>
    <row r="4878" spans="1:9" x14ac:dyDescent="0.25">
      <c r="A4878" t="s">
        <v>5044</v>
      </c>
      <c r="B4878" s="3">
        <v>82.1932373046875</v>
      </c>
      <c r="C4878" s="3">
        <v>13.579999923706049</v>
      </c>
      <c r="D4878" s="4">
        <v>5.084181567677426E-3</v>
      </c>
      <c r="E4878" s="4">
        <v>-3.6195899457684873E-2</v>
      </c>
      <c r="F4878" s="2">
        <v>2</v>
      </c>
      <c r="G4878" s="4">
        <v>7.0409850936739904E-2</v>
      </c>
      <c r="H4878" s="4">
        <v>-0.4722745598414928</v>
      </c>
      <c r="I4878" s="4">
        <v>0.50100788168959665</v>
      </c>
    </row>
    <row r="4879" spans="1:9" x14ac:dyDescent="0.25">
      <c r="A4879" t="s">
        <v>5045</v>
      </c>
      <c r="B4879" s="3">
        <v>81.7774658203125</v>
      </c>
      <c r="C4879" s="3">
        <v>14.090000152587891</v>
      </c>
      <c r="D4879" s="4">
        <v>-6.9008149376765804E-3</v>
      </c>
      <c r="E4879" s="4">
        <v>7.8684273214193468E-3</v>
      </c>
      <c r="F4879" s="2">
        <v>2</v>
      </c>
      <c r="G4879" s="4">
        <v>6.859088878963826E-2</v>
      </c>
      <c r="H4879" s="4">
        <v>-0.4749440396769663</v>
      </c>
      <c r="I4879" s="4">
        <v>0.50226762567524896</v>
      </c>
    </row>
    <row r="4880" spans="1:9" x14ac:dyDescent="0.25">
      <c r="A4880" t="s">
        <v>5046</v>
      </c>
      <c r="B4880" s="3">
        <v>82.345718383789063</v>
      </c>
      <c r="C4880" s="3">
        <v>13.97999954223633</v>
      </c>
      <c r="D4880" s="4">
        <v>-1.221911435009893E-2</v>
      </c>
      <c r="E4880" s="4">
        <v>-7.1022998587776387E-3</v>
      </c>
      <c r="F4880" s="2">
        <v>2</v>
      </c>
      <c r="G4880" s="4">
        <v>7.7068894992344594E-2</v>
      </c>
      <c r="H4880" s="4">
        <v>-0.4712955480976625</v>
      </c>
      <c r="I4880" s="4">
        <v>0.51851858259338868</v>
      </c>
    </row>
    <row r="4881" spans="1:9" x14ac:dyDescent="0.25">
      <c r="A4881" t="s">
        <v>5047</v>
      </c>
      <c r="B4881" s="3">
        <v>83.364356994628906</v>
      </c>
      <c r="C4881" s="3">
        <v>14.079999923706049</v>
      </c>
      <c r="D4881" s="4">
        <v>-4.7160324517684371E-3</v>
      </c>
      <c r="E4881" s="4">
        <v>5.944318766896961E-2</v>
      </c>
      <c r="F4881" s="2">
        <v>2</v>
      </c>
      <c r="G4881" s="4">
        <v>0.1022544261484097</v>
      </c>
      <c r="H4881" s="4">
        <v>-0.4647553322977277</v>
      </c>
      <c r="I4881" s="4">
        <v>0.53388770911034134</v>
      </c>
    </row>
    <row r="4882" spans="1:9" x14ac:dyDescent="0.25">
      <c r="A4882" t="s">
        <v>5048</v>
      </c>
      <c r="B4882" s="3">
        <v>83.759368896484375</v>
      </c>
      <c r="C4882" s="3">
        <v>13.289999961853029</v>
      </c>
      <c r="D4882" s="4">
        <v>-2.1464039258605179E-3</v>
      </c>
      <c r="E4882" s="4">
        <v>5.8120980720365763E-2</v>
      </c>
      <c r="F4882" s="2">
        <v>2</v>
      </c>
      <c r="G4882" s="4">
        <v>0.10697961811877831</v>
      </c>
      <c r="H4882" s="4">
        <v>-0.4622191403114968</v>
      </c>
      <c r="I4882" s="4">
        <v>0.5326279651246888</v>
      </c>
    </row>
    <row r="4883" spans="1:9" x14ac:dyDescent="0.25">
      <c r="A4883" t="s">
        <v>5049</v>
      </c>
      <c r="B4883" s="3">
        <v>83.939537048339844</v>
      </c>
      <c r="C4883" s="3">
        <v>12.560000419616699</v>
      </c>
      <c r="D4883" s="4">
        <v>-1.894763943311673E-3</v>
      </c>
      <c r="E4883" s="4">
        <v>8.0895055362764312E-2</v>
      </c>
      <c r="F4883" s="2">
        <v>1</v>
      </c>
      <c r="G4883" s="4">
        <v>0.1103586462737853</v>
      </c>
      <c r="H4883" s="4">
        <v>-0.4610623624504665</v>
      </c>
      <c r="I4883" s="4">
        <v>0.53149412825898801</v>
      </c>
    </row>
    <row r="4884" spans="1:9" x14ac:dyDescent="0.25">
      <c r="A4884" t="s">
        <v>5050</v>
      </c>
      <c r="B4884" s="3">
        <v>84.098884582519531</v>
      </c>
      <c r="C4884" s="3">
        <v>11.61999988555908</v>
      </c>
      <c r="D4884" s="4">
        <v>1.4848274672820681E-3</v>
      </c>
      <c r="E4884" s="4">
        <v>-3.1666676203409787E-2</v>
      </c>
      <c r="F4884" s="2">
        <v>1</v>
      </c>
      <c r="G4884" s="4">
        <v>0.1126668380634506</v>
      </c>
      <c r="H4884" s="4">
        <v>-0.4600392643176916</v>
      </c>
      <c r="I4884" s="4">
        <v>0.52935255387214863</v>
      </c>
    </row>
    <row r="4885" spans="1:9" x14ac:dyDescent="0.25">
      <c r="A4885" t="s">
        <v>5051</v>
      </c>
      <c r="B4885" s="3">
        <v>83.974197387695313</v>
      </c>
      <c r="C4885" s="3">
        <v>12</v>
      </c>
      <c r="D4885" s="4">
        <v>5.4763445993584181E-3</v>
      </c>
      <c r="E4885" s="4">
        <v>-1.153215316009093E-2</v>
      </c>
      <c r="F4885" s="2">
        <v>1</v>
      </c>
      <c r="G4885" s="4">
        <v>0.1258031960197705</v>
      </c>
      <c r="H4885" s="4">
        <v>-0.4608398241560494</v>
      </c>
      <c r="I4885" s="4">
        <v>0.52847072347096136</v>
      </c>
    </row>
    <row r="4886" spans="1:9" x14ac:dyDescent="0.25">
      <c r="A4886" t="s">
        <v>5052</v>
      </c>
      <c r="B4886" s="3">
        <v>83.516830444335938</v>
      </c>
      <c r="C4886" s="3">
        <v>12.14000034332275</v>
      </c>
      <c r="D4886" s="4">
        <v>-2.070117433674246E-3</v>
      </c>
      <c r="E4886" s="4">
        <v>8.103302209976837E-2</v>
      </c>
      <c r="F4886" s="2">
        <v>1</v>
      </c>
      <c r="G4886" s="4">
        <v>0.1204887573605939</v>
      </c>
      <c r="H4886" s="4">
        <v>-0.4637763695387741</v>
      </c>
      <c r="I4886" s="4">
        <v>0.52884863705542662</v>
      </c>
    </row>
    <row r="4887" spans="1:9" x14ac:dyDescent="0.25">
      <c r="A4887" t="s">
        <v>5053</v>
      </c>
      <c r="B4887" s="3">
        <v>83.690078735351563</v>
      </c>
      <c r="C4887" s="3">
        <v>11.22999954223633</v>
      </c>
      <c r="D4887" s="4">
        <v>7.4599162923849605E-4</v>
      </c>
      <c r="E4887" s="4">
        <v>-1.9213997440488021E-2</v>
      </c>
      <c r="F4887" s="2">
        <v>1</v>
      </c>
      <c r="G4887" s="4">
        <v>0.1216874743593572</v>
      </c>
      <c r="H4887" s="4">
        <v>-0.4626640209608246</v>
      </c>
      <c r="I4887" s="4">
        <v>0.52784080342198259</v>
      </c>
    </row>
    <row r="4888" spans="1:9" x14ac:dyDescent="0.25">
      <c r="A4888" t="s">
        <v>5054</v>
      </c>
      <c r="B4888" s="3">
        <v>83.627693176269531</v>
      </c>
      <c r="C4888" s="3">
        <v>11.44999980926514</v>
      </c>
      <c r="D4888" s="4">
        <v>2.4088908658399522E-3</v>
      </c>
      <c r="E4888" s="4">
        <v>-8.6580415427131019E-3</v>
      </c>
      <c r="F4888" s="2">
        <v>1</v>
      </c>
      <c r="G4888" s="4">
        <v>0.1215673181418524</v>
      </c>
      <c r="H4888" s="4">
        <v>-0.4630645702968248</v>
      </c>
      <c r="I4888" s="4">
        <v>0.52532131545067773</v>
      </c>
    </row>
    <row r="4889" spans="1:9" x14ac:dyDescent="0.25">
      <c r="A4889" t="s">
        <v>5055</v>
      </c>
      <c r="B4889" s="3">
        <v>83.426727294921875</v>
      </c>
      <c r="C4889" s="3">
        <v>11.55000019073486</v>
      </c>
      <c r="D4889" s="4">
        <v>7.7007043827286292E-3</v>
      </c>
      <c r="E4889" s="4">
        <v>-2.3668616633724771E-2</v>
      </c>
      <c r="F4889" s="2">
        <v>1</v>
      </c>
      <c r="G4889" s="4">
        <v>0.126680207549944</v>
      </c>
      <c r="H4889" s="4">
        <v>-0.4643548809314807</v>
      </c>
      <c r="I4889" s="4">
        <v>0.51776275542445838</v>
      </c>
    </row>
    <row r="4890" spans="1:9" x14ac:dyDescent="0.25">
      <c r="A4890" t="s">
        <v>5056</v>
      </c>
      <c r="B4890" s="3">
        <v>82.789192199707031</v>
      </c>
      <c r="C4890" s="3">
        <v>11.829999923706049</v>
      </c>
      <c r="D4890" s="4">
        <v>2.5118402156221192E-4</v>
      </c>
      <c r="E4890" s="4">
        <v>-1.004183158781669E-2</v>
      </c>
      <c r="F4890" s="2">
        <v>1</v>
      </c>
      <c r="G4890" s="4">
        <v>0.11495806736060191</v>
      </c>
      <c r="H4890" s="4">
        <v>-0.46844820417523581</v>
      </c>
      <c r="I4890" s="4">
        <v>0.51536917457310527</v>
      </c>
    </row>
    <row r="4891" spans="1:9" x14ac:dyDescent="0.25">
      <c r="A4891" t="s">
        <v>5057</v>
      </c>
      <c r="B4891" s="3">
        <v>82.768402099609375</v>
      </c>
      <c r="C4891" s="3">
        <v>11.94999980926514</v>
      </c>
      <c r="D4891" s="4">
        <v>-6.670165585798582E-3</v>
      </c>
      <c r="E4891" s="4">
        <v>-2.607992148004035E-2</v>
      </c>
      <c r="F4891" s="2">
        <v>1</v>
      </c>
      <c r="G4891" s="4">
        <v>0.12721156389795921</v>
      </c>
      <c r="H4891" s="4">
        <v>-0.46858168796398481</v>
      </c>
      <c r="I4891" s="4">
        <v>0.51133793615163436</v>
      </c>
    </row>
    <row r="4892" spans="1:9" x14ac:dyDescent="0.25">
      <c r="A4892" t="s">
        <v>5058</v>
      </c>
      <c r="B4892" s="3">
        <v>83.324188232421875</v>
      </c>
      <c r="C4892" s="3">
        <v>12.27000045776367</v>
      </c>
      <c r="D4892" s="4">
        <v>-5.7916522424417138E-4</v>
      </c>
      <c r="E4892" s="4">
        <v>-6.4777264157893644E-3</v>
      </c>
      <c r="F4892" s="2">
        <v>1</v>
      </c>
      <c r="G4892" s="4">
        <v>0.13834778312594989</v>
      </c>
      <c r="H4892" s="4">
        <v>-0.4650132376730538</v>
      </c>
      <c r="I4892" s="4">
        <v>0.52733688660526057</v>
      </c>
    </row>
    <row r="4893" spans="1:9" x14ac:dyDescent="0.25">
      <c r="A4893" t="s">
        <v>5059</v>
      </c>
      <c r="B4893" s="3">
        <v>83.372474670410156</v>
      </c>
      <c r="C4893" s="3">
        <v>12.35000038146973</v>
      </c>
      <c r="D4893" s="4">
        <v>7.4562795253152458E-4</v>
      </c>
      <c r="E4893" s="4">
        <v>-2.9850681416430439E-2</v>
      </c>
      <c r="F4893" s="2">
        <v>1</v>
      </c>
      <c r="G4893" s="4">
        <v>0.1449356401784323</v>
      </c>
      <c r="H4893" s="4">
        <v>-0.4647032123890199</v>
      </c>
      <c r="I4893" s="4">
        <v>0.52569922903514299</v>
      </c>
    </row>
    <row r="4894" spans="1:9" x14ac:dyDescent="0.25">
      <c r="A4894" t="s">
        <v>5060</v>
      </c>
      <c r="B4894" s="3">
        <v>83.310356140136719</v>
      </c>
      <c r="C4894" s="3">
        <v>12.72999954223633</v>
      </c>
      <c r="D4894" s="4">
        <v>3.4887959968721289E-3</v>
      </c>
      <c r="E4894" s="4">
        <v>1.5151481735349529E-2</v>
      </c>
      <c r="F4894" s="2">
        <v>1</v>
      </c>
      <c r="G4894" s="4">
        <v>0.13836918458186601</v>
      </c>
      <c r="H4894" s="4">
        <v>-0.4651020472543389</v>
      </c>
      <c r="I4894" s="4">
        <v>0.5238095650005119</v>
      </c>
    </row>
    <row r="4895" spans="1:9" x14ac:dyDescent="0.25">
      <c r="A4895" t="s">
        <v>5061</v>
      </c>
      <c r="B4895" s="3">
        <v>83.020713806152344</v>
      </c>
      <c r="C4895" s="3">
        <v>12.539999961853029</v>
      </c>
      <c r="D4895" s="4">
        <v>8.7154114437295593E-3</v>
      </c>
      <c r="E4895" s="4">
        <v>-1.7241399928100701E-2</v>
      </c>
      <c r="F4895" s="2">
        <v>1</v>
      </c>
      <c r="G4895" s="4">
        <v>0.1366188420865497</v>
      </c>
      <c r="H4895" s="4">
        <v>-0.4669617091097763</v>
      </c>
      <c r="I4895" s="4">
        <v>0.51675492179101434</v>
      </c>
    </row>
    <row r="4896" spans="1:9" x14ac:dyDescent="0.25">
      <c r="A4896" t="s">
        <v>5062</v>
      </c>
      <c r="B4896" s="3">
        <v>82.30340576171875</v>
      </c>
      <c r="C4896" s="3">
        <v>12.760000228881839</v>
      </c>
      <c r="D4896" s="4">
        <v>1.006604543230871E-3</v>
      </c>
      <c r="E4896" s="4">
        <v>-9.3167612183899795E-3</v>
      </c>
      <c r="F4896" s="2">
        <v>1</v>
      </c>
      <c r="G4896" s="4">
        <v>0.1394669460565143</v>
      </c>
      <c r="H4896" s="4">
        <v>-0.4715672182233146</v>
      </c>
      <c r="I4896" s="4">
        <v>0.50617286086446289</v>
      </c>
    </row>
    <row r="4897" spans="1:9" x14ac:dyDescent="0.25">
      <c r="A4897" t="s">
        <v>5063</v>
      </c>
      <c r="B4897" s="3">
        <v>82.22064208984375</v>
      </c>
      <c r="C4897" s="3">
        <v>12.88000011444092</v>
      </c>
      <c r="D4897" s="4">
        <v>3.5355721317056328E-3</v>
      </c>
      <c r="E4897" s="4">
        <v>-2.3502613783508149E-2</v>
      </c>
      <c r="F4897" s="2">
        <v>1</v>
      </c>
      <c r="G4897" s="4">
        <v>0.13821530797322451</v>
      </c>
      <c r="H4897" s="4">
        <v>-0.4720986061647271</v>
      </c>
      <c r="I4897" s="4">
        <v>0.50491311687881058</v>
      </c>
    </row>
    <row r="4898" spans="1:9" x14ac:dyDescent="0.25">
      <c r="A4898" t="s">
        <v>5064</v>
      </c>
      <c r="B4898" s="3">
        <v>81.93096923828125</v>
      </c>
      <c r="C4898" s="3">
        <v>13.189999580383301</v>
      </c>
      <c r="D4898" s="4">
        <v>5.8430344927580258E-3</v>
      </c>
      <c r="E4898" s="4">
        <v>-3.5113423060109887E-2</v>
      </c>
      <c r="F4898" s="2">
        <v>1</v>
      </c>
      <c r="G4898" s="4">
        <v>0.12545283603979079</v>
      </c>
      <c r="H4898" s="4">
        <v>-0.47395846395967089</v>
      </c>
      <c r="I4898" s="4">
        <v>0.49685064003586921</v>
      </c>
    </row>
    <row r="4899" spans="1:9" x14ac:dyDescent="0.25">
      <c r="A4899" t="s">
        <v>5065</v>
      </c>
      <c r="B4899" s="3">
        <v>81.455024719238281</v>
      </c>
      <c r="C4899" s="3">
        <v>13.670000076293951</v>
      </c>
      <c r="D4899" s="4">
        <v>-9.3117415669031756E-3</v>
      </c>
      <c r="E4899" s="4">
        <v>3.6391244213875629E-2</v>
      </c>
      <c r="F4899" s="2">
        <v>2</v>
      </c>
      <c r="G4899" s="4">
        <v>0.12645536681663949</v>
      </c>
      <c r="H4899" s="4">
        <v>-0.4770142875169292</v>
      </c>
      <c r="I4899" s="4">
        <v>0.50692878414569864</v>
      </c>
    </row>
    <row r="4900" spans="1:9" x14ac:dyDescent="0.25">
      <c r="A4900" t="s">
        <v>5066</v>
      </c>
      <c r="B4900" s="3">
        <v>82.22064208984375</v>
      </c>
      <c r="C4900" s="3">
        <v>13.189999580383301</v>
      </c>
      <c r="D4900" s="4">
        <v>-3.3532957238568972E-4</v>
      </c>
      <c r="E4900" s="4">
        <v>1.7746878206739151E-2</v>
      </c>
      <c r="F4900" s="2">
        <v>1</v>
      </c>
      <c r="G4900" s="4">
        <v>0.1291177796888332</v>
      </c>
      <c r="H4900" s="4">
        <v>-0.4720986061647271</v>
      </c>
      <c r="I4900" s="4">
        <v>0.50718069449790693</v>
      </c>
    </row>
    <row r="4901" spans="1:9" x14ac:dyDescent="0.25">
      <c r="A4901" t="s">
        <v>5067</v>
      </c>
      <c r="B4901" s="3">
        <v>82.248222351074219</v>
      </c>
      <c r="C4901" s="3">
        <v>12.960000038146971</v>
      </c>
      <c r="D4901" s="4">
        <v>-6.7048757136844994E-4</v>
      </c>
      <c r="E4901" s="4">
        <v>-1.5407938978948541E-3</v>
      </c>
      <c r="F4901" s="2">
        <v>1</v>
      </c>
      <c r="G4901" s="4">
        <v>0.13413396985325349</v>
      </c>
      <c r="H4901" s="4">
        <v>-0.4719215258357996</v>
      </c>
      <c r="I4901" s="4">
        <v>0.51347951053847396</v>
      </c>
    </row>
    <row r="4902" spans="1:9" x14ac:dyDescent="0.25">
      <c r="A4902" t="s">
        <v>5068</v>
      </c>
      <c r="B4902" s="3">
        <v>82.30340576171875</v>
      </c>
      <c r="C4902" s="3">
        <v>12.97999954223633</v>
      </c>
      <c r="D4902" s="4">
        <v>8.3888212138272245E-4</v>
      </c>
      <c r="E4902" s="4">
        <v>7.7095412503114247E-4</v>
      </c>
      <c r="F4902" s="2">
        <v>1</v>
      </c>
      <c r="G4902" s="4">
        <v>0.13309728872917301</v>
      </c>
      <c r="H4902" s="4">
        <v>-0.4715672182233146</v>
      </c>
      <c r="I4902" s="4">
        <v>0.51007819216598205</v>
      </c>
    </row>
    <row r="4903" spans="1:9" x14ac:dyDescent="0.25">
      <c r="A4903" t="s">
        <v>5069</v>
      </c>
      <c r="B4903" s="3">
        <v>82.234420776367188</v>
      </c>
      <c r="C4903" s="3">
        <v>12.97000026702881</v>
      </c>
      <c r="D4903" s="4">
        <v>1.136627428549342E-2</v>
      </c>
      <c r="E4903" s="4">
        <v>-2.0392712141758081E-2</v>
      </c>
      <c r="F4903" s="2">
        <v>1</v>
      </c>
      <c r="G4903" s="4">
        <v>0.1293069993244251</v>
      </c>
      <c r="H4903" s="4">
        <v>-0.47201013947757831</v>
      </c>
      <c r="I4903" s="4">
        <v>0.50541703369553259</v>
      </c>
    </row>
    <row r="4904" spans="1:9" x14ac:dyDescent="0.25">
      <c r="A4904" t="s">
        <v>5070</v>
      </c>
      <c r="B4904" s="3">
        <v>81.310226440429688</v>
      </c>
      <c r="C4904" s="3">
        <v>13.239999771118161</v>
      </c>
      <c r="D4904" s="4">
        <v>6.7979599359779819E-4</v>
      </c>
      <c r="E4904" s="4">
        <v>-4.5113096809199496E-3</v>
      </c>
      <c r="F4904" s="2">
        <v>2</v>
      </c>
      <c r="G4904" s="4">
        <v>0.12867805487491221</v>
      </c>
      <c r="H4904" s="4">
        <v>-0.4779439714900181</v>
      </c>
      <c r="I4904" s="4">
        <v>0.48954399036185792</v>
      </c>
    </row>
    <row r="4905" spans="1:9" x14ac:dyDescent="0.25">
      <c r="A4905" t="s">
        <v>5071</v>
      </c>
      <c r="B4905" s="3">
        <v>81.254989624023438</v>
      </c>
      <c r="C4905" s="3">
        <v>13.30000019073486</v>
      </c>
      <c r="D4905" s="4">
        <v>-4.5632908334055644E-3</v>
      </c>
      <c r="E4905" s="4">
        <v>4.0688612568756222E-2</v>
      </c>
      <c r="F4905" s="2">
        <v>2</v>
      </c>
      <c r="G4905" s="4">
        <v>0.12875968696477941</v>
      </c>
      <c r="H4905" s="4">
        <v>-0.47829862199663919</v>
      </c>
      <c r="I4905" s="4">
        <v>0.49924422088722231</v>
      </c>
    </row>
    <row r="4906" spans="1:9" x14ac:dyDescent="0.25">
      <c r="A4906" t="s">
        <v>5072</v>
      </c>
      <c r="B4906" s="3">
        <v>81.627479553222656</v>
      </c>
      <c r="C4906" s="3">
        <v>12.77999973297119</v>
      </c>
      <c r="D4906" s="4">
        <v>-7.5958162770695115E-4</v>
      </c>
      <c r="E4906" s="4">
        <v>4.7169390473917883E-3</v>
      </c>
      <c r="F4906" s="2">
        <v>1</v>
      </c>
      <c r="G4906" s="4">
        <v>0.13799883616285169</v>
      </c>
      <c r="H4906" s="4">
        <v>-0.4759070333661467</v>
      </c>
      <c r="I4906" s="4">
        <v>0.49886630730275711</v>
      </c>
    </row>
    <row r="4907" spans="1:9" x14ac:dyDescent="0.25">
      <c r="A4907" t="s">
        <v>5073</v>
      </c>
      <c r="B4907" s="3">
        <v>81.689529418945313</v>
      </c>
      <c r="C4907" s="3">
        <v>12.72000026702881</v>
      </c>
      <c r="D4907" s="4">
        <v>2.369334821582747E-3</v>
      </c>
      <c r="E4907" s="4">
        <v>3.9463449434713471E-3</v>
      </c>
      <c r="F4907" s="2">
        <v>1</v>
      </c>
      <c r="G4907" s="4">
        <v>0.14317912230933241</v>
      </c>
      <c r="H4907" s="4">
        <v>-0.4755086393647171</v>
      </c>
      <c r="I4907" s="4">
        <v>0.49395314236779392</v>
      </c>
    </row>
    <row r="4908" spans="1:9" x14ac:dyDescent="0.25">
      <c r="A4908" t="s">
        <v>5074</v>
      </c>
      <c r="B4908" s="3">
        <v>81.496437072753906</v>
      </c>
      <c r="C4908" s="3">
        <v>12.670000076293951</v>
      </c>
      <c r="D4908" s="4">
        <v>1.525742319158363E-3</v>
      </c>
      <c r="E4908" s="4">
        <v>-2.3130314923546891E-2</v>
      </c>
      <c r="F4908" s="2">
        <v>1</v>
      </c>
      <c r="G4908" s="4">
        <v>0.15557928086213371</v>
      </c>
      <c r="H4908" s="4">
        <v>-0.4767483976067165</v>
      </c>
      <c r="I4908" s="4">
        <v>0.48979599682637159</v>
      </c>
    </row>
    <row r="4909" spans="1:9" x14ac:dyDescent="0.25">
      <c r="A4909" t="s">
        <v>5075</v>
      </c>
      <c r="B4909" s="3">
        <v>81.372283935546875</v>
      </c>
      <c r="C4909" s="3">
        <v>12.97000026702881</v>
      </c>
      <c r="D4909" s="4">
        <v>4.7692878437517461E-3</v>
      </c>
      <c r="E4909" s="4">
        <v>-3.9259239479347507E-2</v>
      </c>
      <c r="F4909" s="2">
        <v>1</v>
      </c>
      <c r="G4909" s="4">
        <v>0.15860039319484831</v>
      </c>
      <c r="H4909" s="4">
        <v>-0.4775455285037119</v>
      </c>
      <c r="I4909" s="4">
        <v>0.48803233602399732</v>
      </c>
    </row>
    <row r="4910" spans="1:9" x14ac:dyDescent="0.25">
      <c r="A4910" t="s">
        <v>5076</v>
      </c>
      <c r="B4910" s="3">
        <v>80.986038208007813</v>
      </c>
      <c r="C4910" s="3">
        <v>13.5</v>
      </c>
      <c r="D4910" s="4">
        <v>-1.111666752994034E-2</v>
      </c>
      <c r="E4910" s="4">
        <v>4.0061669961667823E-2</v>
      </c>
      <c r="F4910" s="2">
        <v>2</v>
      </c>
      <c r="G4910" s="4">
        <v>0.142749088842131</v>
      </c>
      <c r="H4910" s="4">
        <v>-0.4800254368667235</v>
      </c>
      <c r="I4910" s="4">
        <v>0.49559089605021672</v>
      </c>
    </row>
    <row r="4911" spans="1:9" x14ac:dyDescent="0.25">
      <c r="A4911" t="s">
        <v>5077</v>
      </c>
      <c r="B4911" s="3">
        <v>81.896453857421875</v>
      </c>
      <c r="C4911" s="3">
        <v>12.97999954223633</v>
      </c>
      <c r="D4911" s="4">
        <v>1.349083524333716E-3</v>
      </c>
      <c r="E4911" s="4">
        <v>-1.7411089723426532E-2</v>
      </c>
      <c r="F4911" s="2">
        <v>1</v>
      </c>
      <c r="G4911" s="4">
        <v>0.16538941736674009</v>
      </c>
      <c r="H4911" s="4">
        <v>-0.4741800715414326</v>
      </c>
      <c r="I4911" s="4">
        <v>0.4965987296836607</v>
      </c>
    </row>
    <row r="4912" spans="1:9" x14ac:dyDescent="0.25">
      <c r="A4912" t="s">
        <v>5078</v>
      </c>
      <c r="B4912" s="3">
        <v>81.786117553710938</v>
      </c>
      <c r="C4912" s="3">
        <v>13.210000038146971</v>
      </c>
      <c r="D4912" s="4">
        <v>5.9384872415988443E-3</v>
      </c>
      <c r="E4912" s="4">
        <v>0</v>
      </c>
      <c r="F4912" s="2">
        <v>1</v>
      </c>
      <c r="G4912" s="4">
        <v>0.151729527651943</v>
      </c>
      <c r="H4912" s="4">
        <v>-0.4748884908268961</v>
      </c>
      <c r="I4912" s="4">
        <v>0.50088187845733989</v>
      </c>
    </row>
    <row r="4913" spans="1:9" x14ac:dyDescent="0.25">
      <c r="A4913" t="s">
        <v>5079</v>
      </c>
      <c r="B4913" s="3">
        <v>81.303298950195313</v>
      </c>
      <c r="C4913" s="3">
        <v>13.210000038146971</v>
      </c>
      <c r="D4913" s="4">
        <v>-7.1594069035334504E-3</v>
      </c>
      <c r="E4913" s="4">
        <v>-1.270553623616677E-2</v>
      </c>
      <c r="F4913" s="2">
        <v>1</v>
      </c>
      <c r="G4913" s="4">
        <v>0.13917588534893621</v>
      </c>
      <c r="H4913" s="4">
        <v>-0.4779884497579755</v>
      </c>
      <c r="I4913" s="4">
        <v>0.49168566086100302</v>
      </c>
    </row>
    <row r="4914" spans="1:9" x14ac:dyDescent="0.25">
      <c r="A4914" t="s">
        <v>5080</v>
      </c>
      <c r="B4914" s="3">
        <v>81.889579772949219</v>
      </c>
      <c r="C4914" s="3">
        <v>13.38000011444092</v>
      </c>
      <c r="D4914" s="4">
        <v>2.4568686738970502E-3</v>
      </c>
      <c r="E4914" s="4">
        <v>3.7509520645939709E-3</v>
      </c>
      <c r="F4914" s="2">
        <v>2</v>
      </c>
      <c r="G4914" s="4">
        <v>0.13768197357902509</v>
      </c>
      <c r="H4914" s="4">
        <v>-0.4742242069152538</v>
      </c>
      <c r="I4914" s="4">
        <v>0.49622071998689021</v>
      </c>
    </row>
    <row r="4915" spans="1:9" x14ac:dyDescent="0.25">
      <c r="A4915" t="s">
        <v>5081</v>
      </c>
      <c r="B4915" s="3">
        <v>81.688880920410156</v>
      </c>
      <c r="C4915" s="3">
        <v>13.329999923706049</v>
      </c>
      <c r="D4915" s="4">
        <v>7.8909588991062929E-3</v>
      </c>
      <c r="E4915" s="4">
        <v>2.223926094335793E-2</v>
      </c>
      <c r="F4915" s="2">
        <v>2</v>
      </c>
      <c r="G4915" s="4">
        <v>0.13521375633573779</v>
      </c>
      <c r="H4915" s="4">
        <v>-0.4755128030792285</v>
      </c>
      <c r="I4915" s="4">
        <v>0.49911821765496561</v>
      </c>
    </row>
    <row r="4916" spans="1:9" x14ac:dyDescent="0.25">
      <c r="A4916" t="s">
        <v>5082</v>
      </c>
      <c r="B4916" s="3">
        <v>81.049324035644531</v>
      </c>
      <c r="C4916" s="3">
        <v>13.039999961853029</v>
      </c>
      <c r="D4916" s="4">
        <v>7.6088799891036452E-3</v>
      </c>
      <c r="E4916" s="4">
        <v>-3.0581010769374921E-3</v>
      </c>
      <c r="F4916" s="2">
        <v>1</v>
      </c>
      <c r="G4916" s="4">
        <v>0.1389661782711529</v>
      </c>
      <c r="H4916" s="4">
        <v>-0.4796191073152839</v>
      </c>
      <c r="I4916" s="4">
        <v>0.48803233602399732</v>
      </c>
    </row>
    <row r="4917" spans="1:9" x14ac:dyDescent="0.25">
      <c r="A4917" t="s">
        <v>5083</v>
      </c>
      <c r="B4917" s="3">
        <v>80.437286376953125</v>
      </c>
      <c r="C4917" s="3">
        <v>13.079999923706049</v>
      </c>
      <c r="D4917" s="4">
        <v>7.7000737733889935E-4</v>
      </c>
      <c r="E4917" s="4">
        <v>-3.894193580755656E-2</v>
      </c>
      <c r="F4917" s="2">
        <v>1</v>
      </c>
      <c r="G4917" s="4">
        <v>0.13004248213119141</v>
      </c>
      <c r="H4917" s="4">
        <v>-0.4835487231014246</v>
      </c>
      <c r="I4917" s="4">
        <v>0.480851689582243</v>
      </c>
    </row>
    <row r="4918" spans="1:9" x14ac:dyDescent="0.25">
      <c r="A4918" t="s">
        <v>5084</v>
      </c>
      <c r="B4918" s="3">
        <v>80.375396728515625</v>
      </c>
      <c r="C4918" s="3">
        <v>13.60999965667725</v>
      </c>
      <c r="D4918" s="4">
        <v>-1.9640580782167572E-3</v>
      </c>
      <c r="E4918" s="4">
        <v>-1.376815445156165E-2</v>
      </c>
      <c r="F4918" s="2">
        <v>2</v>
      </c>
      <c r="G4918" s="4">
        <v>0.1245760141794201</v>
      </c>
      <c r="H4918" s="4">
        <v>-0.4839460884204454</v>
      </c>
      <c r="I4918" s="4">
        <v>0.48022176953326418</v>
      </c>
    </row>
    <row r="4919" spans="1:9" x14ac:dyDescent="0.25">
      <c r="A4919" t="s">
        <v>5085</v>
      </c>
      <c r="B4919" s="3">
        <v>80.5335693359375</v>
      </c>
      <c r="C4919" s="3">
        <v>13.80000019073486</v>
      </c>
      <c r="D4919" s="4">
        <v>-1.449245748942229E-3</v>
      </c>
      <c r="E4919" s="4">
        <v>-2.8901706222559391E-3</v>
      </c>
      <c r="F4919" s="2">
        <v>2</v>
      </c>
      <c r="G4919" s="4">
        <v>0.1184223645142632</v>
      </c>
      <c r="H4919" s="4">
        <v>-0.4829305339586677</v>
      </c>
      <c r="I4919" s="4">
        <v>0.47682045116077232</v>
      </c>
    </row>
    <row r="4920" spans="1:9" x14ac:dyDescent="0.25">
      <c r="A4920" t="s">
        <v>5086</v>
      </c>
      <c r="B4920" s="3">
        <v>80.65045166015625</v>
      </c>
      <c r="C4920" s="3">
        <v>13.840000152587891</v>
      </c>
      <c r="D4920" s="4">
        <v>6.2627888753252758E-3</v>
      </c>
      <c r="E4920" s="4">
        <v>-9.3056629889790576E-3</v>
      </c>
      <c r="F4920" s="2">
        <v>2</v>
      </c>
      <c r="G4920" s="4">
        <v>0.12597177629421319</v>
      </c>
      <c r="H4920" s="4">
        <v>-0.48218008564907699</v>
      </c>
      <c r="I4920" s="4">
        <v>0.48198543033563862</v>
      </c>
    </row>
    <row r="4921" spans="1:9" x14ac:dyDescent="0.25">
      <c r="A4921" t="s">
        <v>5087</v>
      </c>
      <c r="B4921" s="3">
        <v>80.14849853515625</v>
      </c>
      <c r="C4921" s="3">
        <v>13.97000026702881</v>
      </c>
      <c r="D4921" s="4">
        <v>1.365466482035238E-2</v>
      </c>
      <c r="E4921" s="4">
        <v>-4.9857332631345619E-3</v>
      </c>
      <c r="F4921" s="2">
        <v>2</v>
      </c>
      <c r="G4921" s="4">
        <v>0.11981008937503559</v>
      </c>
      <c r="H4921" s="4">
        <v>-0.4854028986506822</v>
      </c>
      <c r="I4921" s="4">
        <v>0.46976571183896948</v>
      </c>
    </row>
    <row r="4922" spans="1:9" x14ac:dyDescent="0.25">
      <c r="A4922" t="s">
        <v>5088</v>
      </c>
      <c r="B4922" s="3">
        <v>79.068840026855469</v>
      </c>
      <c r="C4922" s="3">
        <v>14.039999961853029</v>
      </c>
      <c r="D4922" s="4">
        <v>1.2593777943834089E-2</v>
      </c>
      <c r="E4922" s="4">
        <v>-0.13226207064027029</v>
      </c>
      <c r="F4922" s="2">
        <v>2</v>
      </c>
      <c r="G4922" s="4">
        <v>0.1023278976614659</v>
      </c>
      <c r="H4922" s="4">
        <v>-0.4923348954937049</v>
      </c>
      <c r="I4922" s="4">
        <v>0.45326284456862148</v>
      </c>
    </row>
    <row r="4923" spans="1:9" x14ac:dyDescent="0.25">
      <c r="A4923" t="s">
        <v>5089</v>
      </c>
      <c r="B4923" s="3">
        <v>78.08544921875</v>
      </c>
      <c r="C4923" s="3">
        <v>16.180000305175781</v>
      </c>
      <c r="D4923" s="4">
        <v>3.5254875547940928E-4</v>
      </c>
      <c r="E4923" s="4">
        <v>-5.5316625725688739E-3</v>
      </c>
      <c r="F4923" s="2">
        <v>3</v>
      </c>
      <c r="G4923" s="4">
        <v>9.5751683109125851E-2</v>
      </c>
      <c r="H4923" s="4">
        <v>-0.4986488011637239</v>
      </c>
      <c r="I4923" s="4">
        <v>0.44331070369104891</v>
      </c>
    </row>
    <row r="4924" spans="1:9" x14ac:dyDescent="0.25">
      <c r="A4924" t="s">
        <v>5090</v>
      </c>
      <c r="B4924" s="3">
        <v>78.057929992675781</v>
      </c>
      <c r="C4924" s="3">
        <v>16.270000457763668</v>
      </c>
      <c r="D4924" s="4">
        <v>2.7385346281734169E-3</v>
      </c>
      <c r="E4924" s="4">
        <v>0</v>
      </c>
      <c r="F4924" s="2">
        <v>3</v>
      </c>
      <c r="G4924" s="4">
        <v>9.4327007451668221E-2</v>
      </c>
      <c r="H4924" s="4">
        <v>-0.4988254896136386</v>
      </c>
      <c r="I4924" s="4">
        <v>0.4341143899824067</v>
      </c>
    </row>
    <row r="4925" spans="1:9" x14ac:dyDescent="0.25">
      <c r="A4925" t="s">
        <v>5091</v>
      </c>
      <c r="B4925" s="3">
        <v>77.844749450683594</v>
      </c>
      <c r="C4925" s="3">
        <v>16.270000457763668</v>
      </c>
      <c r="D4925" s="4">
        <v>-1.7677486026312919E-4</v>
      </c>
      <c r="E4925" s="4">
        <v>5.7179993165024312E-2</v>
      </c>
      <c r="F4925" s="2">
        <v>3</v>
      </c>
      <c r="G4925" s="4">
        <v>9.3620606218457914E-2</v>
      </c>
      <c r="H4925" s="4">
        <v>-0.5001942250357394</v>
      </c>
      <c r="I4925" s="4">
        <v>0.43159490201110179</v>
      </c>
    </row>
    <row r="4926" spans="1:9" x14ac:dyDescent="0.25">
      <c r="A4926" t="s">
        <v>5092</v>
      </c>
      <c r="B4926" s="3">
        <v>77.858512878417969</v>
      </c>
      <c r="C4926" s="3">
        <v>15.39000034332275</v>
      </c>
      <c r="D4926" s="4">
        <v>3.0122592701324891E-3</v>
      </c>
      <c r="E4926" s="4">
        <v>-2.0992361202321171E-2</v>
      </c>
      <c r="F4926" s="2">
        <v>2</v>
      </c>
      <c r="G4926" s="4">
        <v>9.5271892781945589E-2</v>
      </c>
      <c r="H4926" s="4">
        <v>-0.5001058563183437</v>
      </c>
      <c r="I4926" s="4">
        <v>0.43058706837765798</v>
      </c>
    </row>
    <row r="4927" spans="1:9" x14ac:dyDescent="0.25">
      <c r="A4927" t="s">
        <v>5093</v>
      </c>
      <c r="B4927" s="3">
        <v>77.624687194824219</v>
      </c>
      <c r="C4927" s="3">
        <v>15.72000026702881</v>
      </c>
      <c r="D4927" s="4">
        <v>1.201345502188067E-2</v>
      </c>
      <c r="E4927" s="4">
        <v>-4.087853249358786E-2</v>
      </c>
      <c r="F4927" s="2">
        <v>2</v>
      </c>
      <c r="G4927" s="4">
        <v>0.1068401159011632</v>
      </c>
      <c r="H4927" s="4">
        <v>-0.5016071448165379</v>
      </c>
      <c r="I4927" s="4">
        <v>0.42479216915381279</v>
      </c>
    </row>
    <row r="4928" spans="1:9" x14ac:dyDescent="0.25">
      <c r="A4928" t="s">
        <v>5094</v>
      </c>
      <c r="B4928" s="3">
        <v>76.703216552734375</v>
      </c>
      <c r="C4928" s="3">
        <v>16.389999389648441</v>
      </c>
      <c r="D4928" s="4">
        <v>1.529202696890475E-2</v>
      </c>
      <c r="E4928" s="4">
        <v>-1.1459622130996159E-2</v>
      </c>
      <c r="F4928" s="2">
        <v>3</v>
      </c>
      <c r="G4928" s="4">
        <v>9.4229395346650202E-2</v>
      </c>
      <c r="H4928" s="4">
        <v>-0.5075234892280297</v>
      </c>
      <c r="I4928" s="4">
        <v>0.40589572103211169</v>
      </c>
    </row>
    <row r="4929" spans="1:9" x14ac:dyDescent="0.25">
      <c r="A4929" t="s">
        <v>5095</v>
      </c>
      <c r="B4929" s="3">
        <v>75.547935485839844</v>
      </c>
      <c r="C4929" s="3">
        <v>16.579999923706051</v>
      </c>
      <c r="D4929" s="4">
        <v>-1.181569413470918E-3</v>
      </c>
      <c r="E4929" s="4">
        <v>8.5078548000869558E-2</v>
      </c>
      <c r="F4929" s="2">
        <v>3</v>
      </c>
      <c r="G4929" s="4">
        <v>8.0146587768914035E-2</v>
      </c>
      <c r="H4929" s="4">
        <v>-0.5149410241679625</v>
      </c>
      <c r="I4929" s="4">
        <v>0.3872512793749241</v>
      </c>
    </row>
    <row r="4930" spans="1:9" x14ac:dyDescent="0.25">
      <c r="A4930" t="s">
        <v>5096</v>
      </c>
      <c r="B4930" s="3">
        <v>75.637306213378906</v>
      </c>
      <c r="C4930" s="3">
        <v>15.27999973297119</v>
      </c>
      <c r="D4930" s="4">
        <v>-1.1237204541039049E-2</v>
      </c>
      <c r="E4930" s="4">
        <v>5.0894069673976583E-2</v>
      </c>
      <c r="F4930" s="2">
        <v>2</v>
      </c>
      <c r="G4930" s="4">
        <v>7.9439510801763147E-2</v>
      </c>
      <c r="H4930" s="4">
        <v>-0.5143672153234099</v>
      </c>
      <c r="I4930" s="4">
        <v>0.40148656902617569</v>
      </c>
    </row>
    <row r="4931" spans="1:9" x14ac:dyDescent="0.25">
      <c r="A4931" t="s">
        <v>5097</v>
      </c>
      <c r="B4931" s="3">
        <v>76.496917724609375</v>
      </c>
      <c r="C4931" s="3">
        <v>14.539999961853029</v>
      </c>
      <c r="D4931" s="4">
        <v>6.5147475743612127E-3</v>
      </c>
      <c r="E4931" s="4">
        <v>-2.0875448596185061E-2</v>
      </c>
      <c r="F4931" s="2">
        <v>2</v>
      </c>
      <c r="G4931" s="4">
        <v>7.7965101665143921E-2</v>
      </c>
      <c r="H4931" s="4">
        <v>-0.5088480402914326</v>
      </c>
      <c r="I4931" s="4">
        <v>0.4023683994273628</v>
      </c>
    </row>
    <row r="4932" spans="1:9" x14ac:dyDescent="0.25">
      <c r="A4932" t="s">
        <v>5098</v>
      </c>
      <c r="B4932" s="3">
        <v>76.001785278320313</v>
      </c>
      <c r="C4932" s="3">
        <v>14.85000038146973</v>
      </c>
      <c r="D4932" s="4">
        <v>-1.9867681700723732E-3</v>
      </c>
      <c r="E4932" s="4">
        <v>-1.8506261127119509E-2</v>
      </c>
      <c r="F4932" s="2">
        <v>2</v>
      </c>
      <c r="G4932" s="4">
        <v>6.915244254128794E-2</v>
      </c>
      <c r="H4932" s="4">
        <v>-0.51202706081335281</v>
      </c>
      <c r="I4932" s="4">
        <v>0.39606958338679582</v>
      </c>
    </row>
    <row r="4933" spans="1:9" x14ac:dyDescent="0.25">
      <c r="A4933" t="s">
        <v>5099</v>
      </c>
      <c r="B4933" s="3">
        <v>76.153083801269531</v>
      </c>
      <c r="C4933" s="3">
        <v>15.13000011444092</v>
      </c>
      <c r="D4933" s="4">
        <v>-8.4166305642184858E-3</v>
      </c>
      <c r="E4933" s="4">
        <v>2.855201055097023E-2</v>
      </c>
      <c r="F4933" s="2">
        <v>2</v>
      </c>
      <c r="G4933" s="4">
        <v>7.9295456184594659E-2</v>
      </c>
      <c r="H4933" s="4">
        <v>-0.51105564172539619</v>
      </c>
      <c r="I4933" s="4">
        <v>0.41383229075510147</v>
      </c>
    </row>
    <row r="4934" spans="1:9" x14ac:dyDescent="0.25">
      <c r="A4934" t="s">
        <v>5100</v>
      </c>
      <c r="B4934" s="3">
        <v>76.799476623535156</v>
      </c>
      <c r="C4934" s="3">
        <v>14.710000038146971</v>
      </c>
      <c r="D4934" s="4">
        <v>3.7747773674101648E-3</v>
      </c>
      <c r="E4934" s="4">
        <v>-2.1941484344618071E-2</v>
      </c>
      <c r="F4934" s="2">
        <v>2</v>
      </c>
      <c r="G4934" s="4">
        <v>7.6581274645168396E-2</v>
      </c>
      <c r="H4934" s="4">
        <v>-0.5069054470399027</v>
      </c>
      <c r="I4934" s="4">
        <v>0.40967504910137392</v>
      </c>
    </row>
    <row r="4935" spans="1:9" x14ac:dyDescent="0.25">
      <c r="A4935" t="s">
        <v>5101</v>
      </c>
      <c r="B4935" s="3">
        <v>76.510665893554688</v>
      </c>
      <c r="C4935" s="3">
        <v>15.039999961853029</v>
      </c>
      <c r="D4935" s="4">
        <v>5.6034956041723927E-3</v>
      </c>
      <c r="E4935" s="4">
        <v>-8.4601358338677324E-2</v>
      </c>
      <c r="F4935" s="2">
        <v>2</v>
      </c>
      <c r="G4935" s="4">
        <v>7.6823893269468035E-2</v>
      </c>
      <c r="H4935" s="4">
        <v>-0.50875976954379021</v>
      </c>
      <c r="I4935" s="4">
        <v>0.40765938183448602</v>
      </c>
    </row>
    <row r="4936" spans="1:9" x14ac:dyDescent="0.25">
      <c r="A4936" t="s">
        <v>5102</v>
      </c>
      <c r="B4936" s="3">
        <v>76.084327697753906</v>
      </c>
      <c r="C4936" s="3">
        <v>16.430000305175781</v>
      </c>
      <c r="D4936" s="4">
        <v>-8.0686167125074704E-3</v>
      </c>
      <c r="E4936" s="4">
        <v>6.5499366010676408E-2</v>
      </c>
      <c r="F4936" s="2">
        <v>3</v>
      </c>
      <c r="G4936" s="4">
        <v>6.7975092173863771E-2</v>
      </c>
      <c r="H4936" s="4">
        <v>-0.5114970934333618</v>
      </c>
      <c r="I4936" s="4">
        <v>0.41005296268583907</v>
      </c>
    </row>
    <row r="4937" spans="1:9" x14ac:dyDescent="0.25">
      <c r="A4937" t="s">
        <v>5103</v>
      </c>
      <c r="B4937" s="3">
        <v>76.703216552734375</v>
      </c>
      <c r="C4937" s="3">
        <v>15.420000076293951</v>
      </c>
      <c r="D4937" s="4">
        <v>-8.7979933906352503E-3</v>
      </c>
      <c r="E4937" s="4">
        <v>2.458470969235349E-2</v>
      </c>
      <c r="F4937" s="2">
        <v>2</v>
      </c>
      <c r="G4937" s="4">
        <v>8.0459698468635432E-2</v>
      </c>
      <c r="H4937" s="4">
        <v>-0.5075234892280297</v>
      </c>
      <c r="I4937" s="4">
        <v>0.42441425556934781</v>
      </c>
    </row>
    <row r="4938" spans="1:9" x14ac:dyDescent="0.25">
      <c r="A4938" t="s">
        <v>5104</v>
      </c>
      <c r="B4938" s="3">
        <v>77.384040832519531</v>
      </c>
      <c r="C4938" s="3">
        <v>15.05000019073486</v>
      </c>
      <c r="D4938" s="4">
        <v>-3.8946085936532042E-3</v>
      </c>
      <c r="E4938" s="4">
        <v>2.3113538525233009E-2</v>
      </c>
      <c r="F4938" s="2">
        <v>2</v>
      </c>
      <c r="G4938" s="4">
        <v>9.3490137396712525E-2</v>
      </c>
      <c r="H4938" s="4">
        <v>-0.50315222579441721</v>
      </c>
      <c r="I4938" s="4">
        <v>0.42139085078132088</v>
      </c>
    </row>
    <row r="4939" spans="1:9" x14ac:dyDescent="0.25">
      <c r="A4939" t="s">
        <v>5105</v>
      </c>
      <c r="B4939" s="3">
        <v>77.686599731445313</v>
      </c>
      <c r="C4939" s="3">
        <v>14.710000038146971</v>
      </c>
      <c r="D4939" s="4">
        <v>4.0887188082840984E-3</v>
      </c>
      <c r="E4939" s="4">
        <v>-2.2591371978666341E-2</v>
      </c>
      <c r="F4939" s="2">
        <v>2</v>
      </c>
      <c r="G4939" s="4">
        <v>0.100818132117791</v>
      </c>
      <c r="H4939" s="4">
        <v>-0.5012096325428872</v>
      </c>
      <c r="I4939" s="4">
        <v>0.46645902543913559</v>
      </c>
    </row>
    <row r="4940" spans="1:9" x14ac:dyDescent="0.25">
      <c r="A4940" t="s">
        <v>5106</v>
      </c>
      <c r="B4940" s="3">
        <v>77.370254516601563</v>
      </c>
      <c r="C4940" s="3">
        <v>15.05000019073486</v>
      </c>
      <c r="D4940" s="4">
        <v>-8.2853191506423451E-3</v>
      </c>
      <c r="E4940" s="4">
        <v>3.7931047636887039E-2</v>
      </c>
      <c r="F4940" s="2">
        <v>2</v>
      </c>
      <c r="G4940" s="4">
        <v>9.9287684989223024E-2</v>
      </c>
      <c r="H4940" s="4">
        <v>-0.5032407414664426</v>
      </c>
      <c r="I4940" s="4">
        <v>0.47619043847883707</v>
      </c>
    </row>
    <row r="4941" spans="1:9" x14ac:dyDescent="0.25">
      <c r="A4941" t="s">
        <v>5107</v>
      </c>
      <c r="B4941" s="3">
        <v>78.016647338867188</v>
      </c>
      <c r="C4941" s="3">
        <v>14.5</v>
      </c>
      <c r="D4941" s="4">
        <v>-1.072618060495489E-2</v>
      </c>
      <c r="E4941" s="4">
        <v>9.1867491834342951E-2</v>
      </c>
      <c r="F4941" s="2">
        <v>2</v>
      </c>
      <c r="G4941" s="4">
        <v>0.1057071989275316</v>
      </c>
      <c r="H4941" s="4">
        <v>-0.499090546780949</v>
      </c>
      <c r="I4941" s="4">
        <v>0.48436488878774009</v>
      </c>
    </row>
    <row r="4942" spans="1:9" x14ac:dyDescent="0.25">
      <c r="A4942" t="s">
        <v>5108</v>
      </c>
      <c r="B4942" s="3">
        <v>78.862541198730469</v>
      </c>
      <c r="C4942" s="3">
        <v>13.27999973297119</v>
      </c>
      <c r="D4942" s="4">
        <v>6.8486785968930866E-3</v>
      </c>
      <c r="E4942" s="4">
        <v>-4.8028679960909648E-2</v>
      </c>
      <c r="F4942" s="2">
        <v>2</v>
      </c>
      <c r="G4942" s="4">
        <v>0.1220005177626791</v>
      </c>
      <c r="H4942" s="4">
        <v>-0.4936594465571077</v>
      </c>
      <c r="I4942" s="4">
        <v>0.48799793381700679</v>
      </c>
    </row>
    <row r="4943" spans="1:9" x14ac:dyDescent="0.25">
      <c r="A4943" t="s">
        <v>5109</v>
      </c>
      <c r="B4943" s="3">
        <v>78.32611083984375</v>
      </c>
      <c r="C4943" s="3">
        <v>13.94999980926514</v>
      </c>
      <c r="D4943" s="4">
        <v>5.2733913792968323E-4</v>
      </c>
      <c r="E4943" s="4">
        <v>4.0268453989374058E-2</v>
      </c>
      <c r="F4943" s="2">
        <v>2</v>
      </c>
      <c r="G4943" s="4">
        <v>0.1194339391396471</v>
      </c>
      <c r="H4943" s="4">
        <v>-0.4971036222160915</v>
      </c>
      <c r="I4943" s="4">
        <v>0.48125086433309022</v>
      </c>
    </row>
    <row r="4944" spans="1:9" x14ac:dyDescent="0.25">
      <c r="A4944" t="s">
        <v>5110</v>
      </c>
      <c r="B4944" s="3">
        <v>78.284828186035156</v>
      </c>
      <c r="C4944" s="3">
        <v>13.409999847412109</v>
      </c>
      <c r="D4944" s="4">
        <v>1.671152293624578E-3</v>
      </c>
      <c r="E4944" s="4">
        <v>5.1764693914675197E-2</v>
      </c>
      <c r="F4944" s="2">
        <v>2</v>
      </c>
      <c r="G4944" s="4">
        <v>0.12910917563946669</v>
      </c>
      <c r="H4944" s="4">
        <v>-0.4973686793834019</v>
      </c>
      <c r="I4944" s="4">
        <v>0.48488390936235709</v>
      </c>
    </row>
    <row r="4945" spans="1:9" x14ac:dyDescent="0.25">
      <c r="A4945" t="s">
        <v>5111</v>
      </c>
      <c r="B4945" s="3">
        <v>78.154220581054688</v>
      </c>
      <c r="C4945" s="3">
        <v>12.75</v>
      </c>
      <c r="D4945" s="4">
        <v>1.6911244630080539E-2</v>
      </c>
      <c r="E4945" s="4">
        <v>-4.4227896989448963E-2</v>
      </c>
      <c r="F4945" s="2">
        <v>1</v>
      </c>
      <c r="G4945" s="4">
        <v>0.1313117592002053</v>
      </c>
      <c r="H4945" s="4">
        <v>-0.4982072514860052</v>
      </c>
      <c r="I4945" s="4">
        <v>0.4746334757480386</v>
      </c>
    </row>
    <row r="4946" spans="1:9" x14ac:dyDescent="0.25">
      <c r="A4946" t="s">
        <v>5112</v>
      </c>
      <c r="B4946" s="3">
        <v>76.854515075683594</v>
      </c>
      <c r="C4946" s="3">
        <v>13.340000152587891</v>
      </c>
      <c r="D4946" s="4">
        <v>-7.150309160599555E-4</v>
      </c>
      <c r="E4946" s="4">
        <v>9.8410381578737383E-3</v>
      </c>
      <c r="F4946" s="2">
        <v>2</v>
      </c>
      <c r="G4946" s="4">
        <v>0.13620624041409959</v>
      </c>
      <c r="H4946" s="4">
        <v>-0.5065520701400732</v>
      </c>
      <c r="I4946" s="4">
        <v>0.45296488647130251</v>
      </c>
    </row>
    <row r="4947" spans="1:9" x14ac:dyDescent="0.25">
      <c r="A4947" t="s">
        <v>5113</v>
      </c>
      <c r="B4947" s="3">
        <v>76.909507751464844</v>
      </c>
      <c r="C4947" s="3">
        <v>13.210000038146971</v>
      </c>
      <c r="D4947" s="4">
        <v>5.0320980318458997E-3</v>
      </c>
      <c r="E4947" s="4">
        <v>-4.4830071509714083E-2</v>
      </c>
      <c r="F4947" s="2">
        <v>1</v>
      </c>
      <c r="G4947" s="4">
        <v>0.12597914734080851</v>
      </c>
      <c r="H4947" s="4">
        <v>-0.5061989871495034</v>
      </c>
      <c r="I4947" s="4">
        <v>0.45127804485553402</v>
      </c>
    </row>
    <row r="4948" spans="1:9" x14ac:dyDescent="0.25">
      <c r="A4948" t="s">
        <v>5114</v>
      </c>
      <c r="B4948" s="3">
        <v>76.524429321289063</v>
      </c>
      <c r="C4948" s="3">
        <v>13.829999923706049</v>
      </c>
      <c r="D4948" s="4">
        <v>4.7855038232640368E-3</v>
      </c>
      <c r="E4948" s="4">
        <v>-5.4035565529200191E-2</v>
      </c>
      <c r="F4948" s="2">
        <v>2</v>
      </c>
      <c r="G4948" s="4">
        <v>0.13132629948095431</v>
      </c>
      <c r="H4948" s="4">
        <v>-0.50867140082639439</v>
      </c>
      <c r="I4948" s="4">
        <v>0.446866518460868</v>
      </c>
    </row>
    <row r="4949" spans="1:9" x14ac:dyDescent="0.25">
      <c r="A4949" t="s">
        <v>5115</v>
      </c>
      <c r="B4949" s="3">
        <v>76.159965515136719</v>
      </c>
      <c r="C4949" s="3">
        <v>14.61999988555908</v>
      </c>
      <c r="D4949" s="4">
        <v>-6.3697240970724822E-3</v>
      </c>
      <c r="E4949" s="4">
        <v>2.3809534940176569E-2</v>
      </c>
      <c r="F4949" s="2">
        <v>2</v>
      </c>
      <c r="G4949" s="4">
        <v>0.1222327785259376</v>
      </c>
      <c r="H4949" s="4">
        <v>-0.5110114573666984</v>
      </c>
      <c r="I4949" s="4">
        <v>0.44284413375584891</v>
      </c>
    </row>
    <row r="4950" spans="1:9" x14ac:dyDescent="0.25">
      <c r="A4950" t="s">
        <v>5116</v>
      </c>
      <c r="B4950" s="3">
        <v>76.648193359375</v>
      </c>
      <c r="C4950" s="3">
        <v>14.27999973297119</v>
      </c>
      <c r="D4950" s="4">
        <v>4.596385808421255E-3</v>
      </c>
      <c r="E4950" s="4">
        <v>-3.5135165612308887E-2</v>
      </c>
      <c r="F4950" s="2">
        <v>2</v>
      </c>
      <c r="G4950" s="4">
        <v>0.12015566885224779</v>
      </c>
      <c r="H4950" s="4">
        <v>-0.50787676815810601</v>
      </c>
      <c r="I4950" s="4">
        <v>0.44972108212473549</v>
      </c>
    </row>
    <row r="4951" spans="1:9" x14ac:dyDescent="0.25">
      <c r="A4951" t="s">
        <v>5117</v>
      </c>
      <c r="B4951" s="3">
        <v>76.297500610351563</v>
      </c>
      <c r="C4951" s="3">
        <v>14.80000019073486</v>
      </c>
      <c r="D4951" s="4">
        <v>-5.3789583202588087E-3</v>
      </c>
      <c r="E4951" s="4">
        <v>4.0705848404600786E-3</v>
      </c>
      <c r="F4951" s="2">
        <v>2</v>
      </c>
      <c r="G4951" s="4">
        <v>9.5208619853936582E-2</v>
      </c>
      <c r="H4951" s="4">
        <v>-0.5101284069961376</v>
      </c>
      <c r="I4951" s="4">
        <v>0.44933174244898311</v>
      </c>
    </row>
    <row r="4952" spans="1:9" x14ac:dyDescent="0.25">
      <c r="A4952" t="s">
        <v>5118</v>
      </c>
      <c r="B4952" s="3">
        <v>76.710121154785156</v>
      </c>
      <c r="C4952" s="3">
        <v>14.739999771118161</v>
      </c>
      <c r="D4952" s="4">
        <v>-1.248207925699962E-2</v>
      </c>
      <c r="E4952" s="4">
        <v>7.9062952838221401E-2</v>
      </c>
      <c r="F4952" s="2">
        <v>2</v>
      </c>
      <c r="G4952" s="4">
        <v>0.10531903818529149</v>
      </c>
      <c r="H4952" s="4">
        <v>-0.50747915791470199</v>
      </c>
      <c r="I4952" s="4">
        <v>0.45997141674600139</v>
      </c>
    </row>
    <row r="4953" spans="1:9" x14ac:dyDescent="0.25">
      <c r="A4953" t="s">
        <v>5119</v>
      </c>
      <c r="B4953" s="3">
        <v>77.679725646972656</v>
      </c>
      <c r="C4953" s="3">
        <v>13.659999847412109</v>
      </c>
      <c r="D4953" s="4">
        <v>4.356608827131625E-3</v>
      </c>
      <c r="E4953" s="4">
        <v>-5.3361083955589812E-2</v>
      </c>
      <c r="F4953" s="2">
        <v>2</v>
      </c>
      <c r="G4953" s="4">
        <v>0.1071975517686594</v>
      </c>
      <c r="H4953" s="4">
        <v>-0.50125376791670839</v>
      </c>
      <c r="I4953" s="4">
        <v>0.47229793265878822</v>
      </c>
    </row>
    <row r="4954" spans="1:9" x14ac:dyDescent="0.25">
      <c r="A4954" t="s">
        <v>5120</v>
      </c>
      <c r="B4954" s="3">
        <v>77.3427734375</v>
      </c>
      <c r="C4954" s="3">
        <v>14.430000305175779</v>
      </c>
      <c r="D4954" s="4">
        <v>-6.0096503860320727E-3</v>
      </c>
      <c r="E4954" s="4">
        <v>2.8510376323427119E-2</v>
      </c>
      <c r="F4954" s="2">
        <v>2</v>
      </c>
      <c r="G4954" s="4">
        <v>9.6787504583259132E-2</v>
      </c>
      <c r="H4954" s="4">
        <v>-0.5034171849919743</v>
      </c>
      <c r="I4954" s="4">
        <v>0.4660697847564359</v>
      </c>
    </row>
    <row r="4955" spans="1:9" x14ac:dyDescent="0.25">
      <c r="A4955" t="s">
        <v>5121</v>
      </c>
      <c r="B4955" s="3">
        <v>77.810386657714844</v>
      </c>
      <c r="C4955" s="3">
        <v>14.02999973297119</v>
      </c>
      <c r="D4955" s="4">
        <v>4.2517495793448212E-3</v>
      </c>
      <c r="E4955" s="4">
        <v>-2.5017414993920409E-2</v>
      </c>
      <c r="F4955" s="2">
        <v>2</v>
      </c>
      <c r="G4955" s="4">
        <v>0.1164412075885612</v>
      </c>
      <c r="H4955" s="4">
        <v>-0.5004148529199689</v>
      </c>
      <c r="I4955" s="4">
        <v>0.47087065082685431</v>
      </c>
    </row>
    <row r="4956" spans="1:9" x14ac:dyDescent="0.25">
      <c r="A4956" t="s">
        <v>5122</v>
      </c>
      <c r="B4956" s="3">
        <v>77.48095703125</v>
      </c>
      <c r="C4956" s="3">
        <v>14.39000034332275</v>
      </c>
      <c r="D4956" s="4">
        <v>3.0140047468327769E-3</v>
      </c>
      <c r="E4956" s="4">
        <v>-1.7076502331779261E-2</v>
      </c>
      <c r="F4956" s="2">
        <v>2</v>
      </c>
      <c r="G4956" s="4">
        <v>0.1095673842876812</v>
      </c>
      <c r="H4956" s="4">
        <v>-0.5025299709069021</v>
      </c>
      <c r="I4956" s="4">
        <v>0.47100043071877162</v>
      </c>
    </row>
    <row r="4957" spans="1:9" x14ac:dyDescent="0.25">
      <c r="A4957" t="s">
        <v>5123</v>
      </c>
      <c r="B4957" s="3">
        <v>77.248130798339844</v>
      </c>
      <c r="C4957" s="3">
        <v>14.64000034332275</v>
      </c>
      <c r="D4957" s="4">
        <v>-7.5662647295795527E-3</v>
      </c>
      <c r="E4957" s="4">
        <v>7.9646009608057344E-2</v>
      </c>
      <c r="F4957" s="2">
        <v>2</v>
      </c>
      <c r="G4957" s="4">
        <v>0.1223790820518529</v>
      </c>
      <c r="H4957" s="4">
        <v>-0.504024842386261</v>
      </c>
      <c r="I4957" s="4">
        <v>0.47087065082685431</v>
      </c>
    </row>
    <row r="4958" spans="1:9" x14ac:dyDescent="0.25">
      <c r="A4958" t="s">
        <v>5124</v>
      </c>
      <c r="B4958" s="3">
        <v>77.837066650390625</v>
      </c>
      <c r="C4958" s="3">
        <v>13.560000419616699</v>
      </c>
      <c r="D4958" s="4">
        <v>2.0272807301078282E-3</v>
      </c>
      <c r="E4958" s="4">
        <v>2.961278216123597E-2</v>
      </c>
      <c r="F4958" s="2">
        <v>2</v>
      </c>
      <c r="G4958" s="4">
        <v>0.12696129292591871</v>
      </c>
      <c r="H4958" s="4">
        <v>-0.50024355280648081</v>
      </c>
      <c r="I4958" s="4">
        <v>0.47515249632265572</v>
      </c>
    </row>
    <row r="4959" spans="1:9" x14ac:dyDescent="0.25">
      <c r="A4959" t="s">
        <v>5125</v>
      </c>
      <c r="B4959" s="3">
        <v>77.679588317871094</v>
      </c>
      <c r="C4959" s="3">
        <v>13.170000076293951</v>
      </c>
      <c r="D4959" s="4">
        <v>3.2727307125868239E-3</v>
      </c>
      <c r="E4959" s="4">
        <v>-4.2877917352755368E-2</v>
      </c>
      <c r="F4959" s="2">
        <v>1</v>
      </c>
      <c r="G4959" s="4">
        <v>0.12677077125597799</v>
      </c>
      <c r="H4959" s="4">
        <v>-0.5012546496444874</v>
      </c>
      <c r="I4959" s="4">
        <v>0.47580119779613739</v>
      </c>
    </row>
    <row r="4960" spans="1:9" x14ac:dyDescent="0.25">
      <c r="A4960" t="s">
        <v>5126</v>
      </c>
      <c r="B4960" s="3">
        <v>77.426193237304688</v>
      </c>
      <c r="C4960" s="3">
        <v>13.760000228881839</v>
      </c>
      <c r="D4960" s="4">
        <v>5.1567191364951803E-3</v>
      </c>
      <c r="E4960" s="4">
        <v>-1.7844396567861631E-2</v>
      </c>
      <c r="F4960" s="2">
        <v>2</v>
      </c>
      <c r="G4960" s="4">
        <v>0.12639954928061711</v>
      </c>
      <c r="H4960" s="4">
        <v>-0.5028815843511738</v>
      </c>
      <c r="I4960" s="4">
        <v>0.46970282978570288</v>
      </c>
    </row>
    <row r="4961" spans="1:9" x14ac:dyDescent="0.25">
      <c r="A4961" t="s">
        <v>5127</v>
      </c>
      <c r="B4961" s="3">
        <v>77.028976440429688</v>
      </c>
      <c r="C4961" s="3">
        <v>14.010000228881839</v>
      </c>
      <c r="D4961" s="4">
        <v>-8.8873952866230788E-4</v>
      </c>
      <c r="E4961" s="4">
        <v>-3.5562012263600229E-3</v>
      </c>
      <c r="F4961" s="2">
        <v>2</v>
      </c>
      <c r="G4961" s="4">
        <v>0.10930625440312421</v>
      </c>
      <c r="H4961" s="4">
        <v>-0.5054319329667436</v>
      </c>
      <c r="I4961" s="4">
        <v>0.46464250292450232</v>
      </c>
    </row>
    <row r="4962" spans="1:9" x14ac:dyDescent="0.25">
      <c r="A4962" t="s">
        <v>5128</v>
      </c>
      <c r="B4962" s="3">
        <v>77.097496032714844</v>
      </c>
      <c r="C4962" s="3">
        <v>14.060000419616699</v>
      </c>
      <c r="D4962" s="4">
        <v>-2.4805408485228941E-3</v>
      </c>
      <c r="E4962" s="4">
        <v>-7.1068055610534753E-4</v>
      </c>
      <c r="F4962" s="2">
        <v>2</v>
      </c>
      <c r="G4962" s="4">
        <v>0.1030108231319464</v>
      </c>
      <c r="H4962" s="4">
        <v>-0.50499199978995279</v>
      </c>
      <c r="I4962" s="4">
        <v>0.4669780460137527</v>
      </c>
    </row>
    <row r="4963" spans="1:9" x14ac:dyDescent="0.25">
      <c r="A4963" t="s">
        <v>5129</v>
      </c>
      <c r="B4963" s="3">
        <v>77.289215087890625</v>
      </c>
      <c r="C4963" s="3">
        <v>14.069999694824221</v>
      </c>
      <c r="D4963" s="4">
        <v>6.5994404828679798E-3</v>
      </c>
      <c r="E4963" s="4">
        <v>1.1502505331937529E-2</v>
      </c>
      <c r="F4963" s="2">
        <v>2</v>
      </c>
      <c r="G4963" s="4">
        <v>0.11489424549844381</v>
      </c>
      <c r="H4963" s="4">
        <v>-0.5037610588257424</v>
      </c>
      <c r="I4963" s="4">
        <v>0.4678863072710695</v>
      </c>
    </row>
    <row r="4964" spans="1:9" x14ac:dyDescent="0.25">
      <c r="A4964" t="s">
        <v>5130</v>
      </c>
      <c r="B4964" s="3">
        <v>76.782493591308594</v>
      </c>
      <c r="C4964" s="3">
        <v>13.909999847412109</v>
      </c>
      <c r="D4964" s="4">
        <v>-4.0857674712624359E-3</v>
      </c>
      <c r="E4964" s="4">
        <v>-2.5910356616098969E-2</v>
      </c>
      <c r="F4964" s="2">
        <v>2</v>
      </c>
      <c r="G4964" s="4">
        <v>0.1013726618893991</v>
      </c>
      <c r="H4964" s="4">
        <v>-0.5070144873752257</v>
      </c>
      <c r="I4964" s="4">
        <v>0.463864021559103</v>
      </c>
    </row>
    <row r="4965" spans="1:9" x14ac:dyDescent="0.25">
      <c r="A4965" t="s">
        <v>5131</v>
      </c>
      <c r="B4965" s="3">
        <v>77.097496032714844</v>
      </c>
      <c r="C4965" s="3">
        <v>14.27999973297119</v>
      </c>
      <c r="D4965" s="4">
        <v>1.1319005054031489E-2</v>
      </c>
      <c r="E4965" s="4">
        <v>-4.225352923462744E-2</v>
      </c>
      <c r="F4965" s="2">
        <v>2</v>
      </c>
      <c r="G4965" s="4">
        <v>0.1064259009035395</v>
      </c>
      <c r="H4965" s="4">
        <v>-0.50499199978995279</v>
      </c>
      <c r="I4965" s="4">
        <v>0.46230695983525177</v>
      </c>
    </row>
    <row r="4966" spans="1:9" x14ac:dyDescent="0.25">
      <c r="A4966" t="s">
        <v>5132</v>
      </c>
      <c r="B4966" s="3">
        <v>76.234596252441406</v>
      </c>
      <c r="C4966" s="3">
        <v>14.909999847412109</v>
      </c>
      <c r="D4966" s="4">
        <v>1.889530686499663E-3</v>
      </c>
      <c r="E4966" s="4">
        <v>-2.485285254342573E-2</v>
      </c>
      <c r="F4966" s="2">
        <v>2</v>
      </c>
      <c r="G4966" s="4">
        <v>0.10000257600990591</v>
      </c>
      <c r="H4966" s="4">
        <v>-0.510532287303747</v>
      </c>
      <c r="I4966" s="4">
        <v>0.44855326108358379</v>
      </c>
    </row>
    <row r="4967" spans="1:9" x14ac:dyDescent="0.25">
      <c r="A4967" t="s">
        <v>5133</v>
      </c>
      <c r="B4967" s="3">
        <v>76.0908203125</v>
      </c>
      <c r="C4967" s="3">
        <v>15.289999961853029</v>
      </c>
      <c r="D4967" s="4">
        <v>5.2479970132972564E-3</v>
      </c>
      <c r="E4967" s="4">
        <v>-9.7150014641742555E-3</v>
      </c>
      <c r="F4967" s="2">
        <v>2</v>
      </c>
      <c r="G4967" s="4">
        <v>0.1126474902394607</v>
      </c>
      <c r="H4967" s="4">
        <v>-0.5114554073033708</v>
      </c>
      <c r="I4967" s="4">
        <v>0.44232521217428439</v>
      </c>
    </row>
    <row r="4968" spans="1:9" x14ac:dyDescent="0.25">
      <c r="A4968" t="s">
        <v>5134</v>
      </c>
      <c r="B4968" s="3">
        <v>75.693580627441406</v>
      </c>
      <c r="C4968" s="3">
        <v>15.439999580383301</v>
      </c>
      <c r="D4968" s="4">
        <v>-8.2545914403071574E-3</v>
      </c>
      <c r="E4968" s="4">
        <v>4.9626073442776697E-2</v>
      </c>
      <c r="F4968" s="2">
        <v>2</v>
      </c>
      <c r="G4968" s="4">
        <v>0.1143088479050052</v>
      </c>
      <c r="H4968" s="4">
        <v>-0.5140059028735704</v>
      </c>
      <c r="I4968" s="4">
        <v>0.44466065627048218</v>
      </c>
    </row>
    <row r="4969" spans="1:9" x14ac:dyDescent="0.25">
      <c r="A4969" t="s">
        <v>5135</v>
      </c>
      <c r="B4969" s="3">
        <v>76.323600769042969</v>
      </c>
      <c r="C4969" s="3">
        <v>14.710000038146971</v>
      </c>
      <c r="D4969" s="4">
        <v>3.150071200995086E-3</v>
      </c>
      <c r="E4969" s="4">
        <v>-1.3413803575581531E-2</v>
      </c>
      <c r="F4969" s="2">
        <v>2</v>
      </c>
      <c r="G4969" s="4">
        <v>0.13053983774016051</v>
      </c>
      <c r="H4969" s="4">
        <v>-0.50996082973327139</v>
      </c>
      <c r="I4969" s="4">
        <v>0.44842348119166647</v>
      </c>
    </row>
    <row r="4970" spans="1:9" x14ac:dyDescent="0.25">
      <c r="A4970" t="s">
        <v>5136</v>
      </c>
      <c r="B4970" s="3">
        <v>76.083930969238281</v>
      </c>
      <c r="C4970" s="3">
        <v>14.909999847412109</v>
      </c>
      <c r="D4970" s="4">
        <v>0</v>
      </c>
      <c r="E4970" s="4">
        <v>-4.6728769668419323E-3</v>
      </c>
      <c r="F4970" s="2">
        <v>2</v>
      </c>
      <c r="G4970" s="4">
        <v>0.12732798522289171</v>
      </c>
      <c r="H4970" s="4">
        <v>-0.5114996406469452</v>
      </c>
      <c r="I4970" s="4">
        <v>0.44427141558778271</v>
      </c>
    </row>
    <row r="4971" spans="1:9" x14ac:dyDescent="0.25">
      <c r="A4971" t="s">
        <v>5137</v>
      </c>
      <c r="B4971" s="3">
        <v>76.083930969238281</v>
      </c>
      <c r="C4971" s="3">
        <v>14.97999954223633</v>
      </c>
      <c r="D4971" s="4">
        <v>6.7967673382027796E-3</v>
      </c>
      <c r="E4971" s="4">
        <v>-2.2831075225805519E-2</v>
      </c>
      <c r="F4971" s="2">
        <v>2</v>
      </c>
      <c r="G4971" s="4">
        <v>0.12935789219175289</v>
      </c>
      <c r="H4971" s="4">
        <v>-0.5114996406469452</v>
      </c>
      <c r="I4971" s="4">
        <v>0.44375239501316571</v>
      </c>
    </row>
    <row r="4972" spans="1:9" x14ac:dyDescent="0.25">
      <c r="A4972" t="s">
        <v>5138</v>
      </c>
      <c r="B4972" s="3">
        <v>75.570297241210938</v>
      </c>
      <c r="C4972" s="3">
        <v>15.329999923706049</v>
      </c>
      <c r="D4972" s="4">
        <v>1.3609406200438821E-3</v>
      </c>
      <c r="E4972" s="4">
        <v>-3.4634772466701991E-2</v>
      </c>
      <c r="F4972" s="2">
        <v>2</v>
      </c>
      <c r="G4972" s="4">
        <v>0.1235324823578012</v>
      </c>
      <c r="H4972" s="4">
        <v>-0.5147974494946328</v>
      </c>
      <c r="I4972" s="4">
        <v>0.43674586473846683</v>
      </c>
    </row>
    <row r="4973" spans="1:9" x14ac:dyDescent="0.25">
      <c r="A4973" t="s">
        <v>5139</v>
      </c>
      <c r="B4973" s="3">
        <v>75.46759033203125</v>
      </c>
      <c r="C4973" s="3">
        <v>15.88000011444092</v>
      </c>
      <c r="D4973" s="4">
        <v>-2.5339783924620551E-3</v>
      </c>
      <c r="E4973" s="4">
        <v>-7.499992847442627E-3</v>
      </c>
      <c r="F4973" s="2">
        <v>2</v>
      </c>
      <c r="G4973" s="4">
        <v>0.11087143043245851</v>
      </c>
      <c r="H4973" s="4">
        <v>-0.5154568839034912</v>
      </c>
      <c r="I4973" s="4">
        <v>0.43726478632003118</v>
      </c>
    </row>
    <row r="4974" spans="1:9" x14ac:dyDescent="0.25">
      <c r="A4974" t="s">
        <v>5140</v>
      </c>
      <c r="B4974" s="3">
        <v>75.659309387207031</v>
      </c>
      <c r="C4974" s="3">
        <v>16</v>
      </c>
      <c r="D4974" s="4">
        <v>7.017775100561563E-3</v>
      </c>
      <c r="E4974" s="4">
        <v>-5.6603722658898133E-2</v>
      </c>
      <c r="F4974" s="2">
        <v>2</v>
      </c>
      <c r="G4974" s="4">
        <v>0.11724129928198709</v>
      </c>
      <c r="H4974" s="4">
        <v>-0.5142259429392807</v>
      </c>
      <c r="I4974" s="4">
        <v>0.43544826380539781</v>
      </c>
    </row>
    <row r="4975" spans="1:9" x14ac:dyDescent="0.25">
      <c r="A4975" t="s">
        <v>5141</v>
      </c>
      <c r="B4975" s="3">
        <v>75.132049560546875</v>
      </c>
      <c r="C4975" s="3">
        <v>16.95999908447266</v>
      </c>
      <c r="D4975" s="4">
        <v>-2.908135834506997E-3</v>
      </c>
      <c r="E4975" s="4">
        <v>4.4978408060740049E-2</v>
      </c>
      <c r="F4975" s="2">
        <v>3</v>
      </c>
      <c r="G4975" s="4">
        <v>0.1049458113929036</v>
      </c>
      <c r="H4975" s="4">
        <v>-0.51761123877658499</v>
      </c>
      <c r="I4975" s="4">
        <v>0.42753337328032992</v>
      </c>
    </row>
    <row r="4976" spans="1:9" x14ac:dyDescent="0.25">
      <c r="A4976" t="s">
        <v>5142</v>
      </c>
      <c r="B4976" s="3">
        <v>75.351181030273438</v>
      </c>
      <c r="C4976" s="3">
        <v>16.229999542236332</v>
      </c>
      <c r="D4976" s="4">
        <v>1.028386554030436E-2</v>
      </c>
      <c r="E4976" s="4">
        <v>-4.6416033741467078E-2</v>
      </c>
      <c r="F4976" s="2">
        <v>3</v>
      </c>
      <c r="G4976" s="4">
        <v>0.1123589001055996</v>
      </c>
      <c r="H4976" s="4">
        <v>-0.51620429515073241</v>
      </c>
      <c r="I4976" s="4">
        <v>0.42947967568688061</v>
      </c>
    </row>
    <row r="4977" spans="1:9" x14ac:dyDescent="0.25">
      <c r="A4977" t="s">
        <v>5143</v>
      </c>
      <c r="B4977" s="3">
        <v>74.58416748046875</v>
      </c>
      <c r="C4977" s="3">
        <v>17.020000457763668</v>
      </c>
      <c r="D4977" s="4">
        <v>5.6326727112252506E-3</v>
      </c>
      <c r="E4977" s="4">
        <v>-3.1303315117447987E-2</v>
      </c>
      <c r="F4977" s="2">
        <v>3</v>
      </c>
      <c r="G4977" s="4">
        <v>0.1105412685319853</v>
      </c>
      <c r="H4977" s="4">
        <v>-0.52112894073535321</v>
      </c>
      <c r="I4977" s="4">
        <v>0.41793174013254569</v>
      </c>
    </row>
    <row r="4978" spans="1:9" x14ac:dyDescent="0.25">
      <c r="A4978" t="s">
        <v>5144</v>
      </c>
      <c r="B4978" s="3">
        <v>74.166412353515625</v>
      </c>
      <c r="C4978" s="3">
        <v>17.569999694824219</v>
      </c>
      <c r="D4978" s="4">
        <v>1.035502850956127E-2</v>
      </c>
      <c r="E4978" s="4">
        <v>-2.2803106665769901E-2</v>
      </c>
      <c r="F4978" s="2">
        <v>3</v>
      </c>
      <c r="G4978" s="4">
        <v>0.10776806467239371</v>
      </c>
      <c r="H4978" s="4">
        <v>-0.523811156638744</v>
      </c>
      <c r="I4978" s="4">
        <v>0.40962760892477812</v>
      </c>
    </row>
    <row r="4979" spans="1:9" x14ac:dyDescent="0.25">
      <c r="A4979" t="s">
        <v>5145</v>
      </c>
      <c r="B4979" s="3">
        <v>73.406288146972656</v>
      </c>
      <c r="C4979" s="3">
        <v>17.979999542236332</v>
      </c>
      <c r="D4979" s="4">
        <v>1.962997957128287E-3</v>
      </c>
      <c r="E4979" s="4">
        <v>-5.7652011837957318E-2</v>
      </c>
      <c r="F4979" s="2">
        <v>3</v>
      </c>
      <c r="G4979" s="4">
        <v>9.9403764124608607E-2</v>
      </c>
      <c r="H4979" s="4">
        <v>-0.52869156887979041</v>
      </c>
      <c r="I4979" s="4">
        <v>0.39288956661732533</v>
      </c>
    </row>
    <row r="4980" spans="1:9" x14ac:dyDescent="0.25">
      <c r="A4980" t="s">
        <v>5146</v>
      </c>
      <c r="B4980" s="3">
        <v>73.262474060058594</v>
      </c>
      <c r="C4980" s="3">
        <v>19.079999923706051</v>
      </c>
      <c r="D4980" s="4">
        <v>-1.0909429129344891E-2</v>
      </c>
      <c r="E4980" s="4">
        <v>5.7649609501048582E-2</v>
      </c>
      <c r="F4980" s="2">
        <v>3</v>
      </c>
      <c r="G4980" s="4">
        <v>9.1628425726786311E-2</v>
      </c>
      <c r="H4980" s="4">
        <v>-0.52961493380379721</v>
      </c>
      <c r="I4980" s="4">
        <v>0.4006746772504759</v>
      </c>
    </row>
    <row r="4981" spans="1:9" x14ac:dyDescent="0.25">
      <c r="A4981" t="s">
        <v>5147</v>
      </c>
      <c r="B4981" s="3">
        <v>74.070541381835938</v>
      </c>
      <c r="C4981" s="3">
        <v>18.04000091552734</v>
      </c>
      <c r="D4981" s="4">
        <v>-2.0299492553803589E-3</v>
      </c>
      <c r="E4981" s="4">
        <v>3.262745418296209E-2</v>
      </c>
      <c r="F4981" s="2">
        <v>3</v>
      </c>
      <c r="G4981" s="4">
        <v>0.113737822941069</v>
      </c>
      <c r="H4981" s="4">
        <v>-0.52442670059816421</v>
      </c>
      <c r="I4981" s="4">
        <v>0.40560532321281162</v>
      </c>
    </row>
    <row r="4982" spans="1:9" x14ac:dyDescent="0.25">
      <c r="A4982" t="s">
        <v>5148</v>
      </c>
      <c r="B4982" s="3">
        <v>74.221206665039063</v>
      </c>
      <c r="C4982" s="3">
        <v>17.469999313354489</v>
      </c>
      <c r="D4982" s="4">
        <v>1.289682756595778E-2</v>
      </c>
      <c r="E4982" s="4">
        <v>-7.5172055170742547E-2</v>
      </c>
      <c r="F4982" s="2">
        <v>3</v>
      </c>
      <c r="G4982" s="4">
        <v>0.1202046424543277</v>
      </c>
      <c r="H4982" s="4">
        <v>-0.5234593472549659</v>
      </c>
      <c r="I4982" s="4">
        <v>0.40664336436204568</v>
      </c>
    </row>
    <row r="4983" spans="1:9" x14ac:dyDescent="0.25">
      <c r="A4983" t="s">
        <v>5149</v>
      </c>
      <c r="B4983" s="3">
        <v>73.276176452636719</v>
      </c>
      <c r="C4983" s="3">
        <v>18.889999389648441</v>
      </c>
      <c r="D4983" s="4">
        <v>1.403399751537693E-3</v>
      </c>
      <c r="E4983" s="4">
        <v>-2.3267877941523071E-2</v>
      </c>
      <c r="F4983" s="2">
        <v>3</v>
      </c>
      <c r="G4983" s="4">
        <v>0.1091017325140566</v>
      </c>
      <c r="H4983" s="4">
        <v>-0.52952695696541441</v>
      </c>
      <c r="I4983" s="4">
        <v>0.39457640823309381</v>
      </c>
    </row>
    <row r="4984" spans="1:9" x14ac:dyDescent="0.25">
      <c r="A4984" t="s">
        <v>5150</v>
      </c>
      <c r="B4984" s="3">
        <v>73.173484802246094</v>
      </c>
      <c r="C4984" s="3">
        <v>19.340000152587891</v>
      </c>
      <c r="D4984" s="4">
        <v>-1.4297878288180519E-2</v>
      </c>
      <c r="E4984" s="4">
        <v>5.567688180976571E-2</v>
      </c>
      <c r="F4984" s="2">
        <v>3</v>
      </c>
      <c r="G4984" s="4">
        <v>0.1191962740581813</v>
      </c>
      <c r="H4984" s="4">
        <v>-0.53018629340451939</v>
      </c>
      <c r="I4984" s="4">
        <v>0.40080445714239321</v>
      </c>
    </row>
    <row r="4985" spans="1:9" x14ac:dyDescent="0.25">
      <c r="A4985" t="s">
        <v>5151</v>
      </c>
      <c r="B4985" s="3">
        <v>74.234886169433594</v>
      </c>
      <c r="C4985" s="3">
        <v>18.319999694824219</v>
      </c>
      <c r="D4985" s="4">
        <v>-1.633421919494427E-2</v>
      </c>
      <c r="E4985" s="4">
        <v>0.13016660885395751</v>
      </c>
      <c r="F4985" s="2">
        <v>3</v>
      </c>
      <c r="G4985" s="4">
        <v>0.14202463668963719</v>
      </c>
      <c r="H4985" s="4">
        <v>-0.5233715173712129</v>
      </c>
      <c r="I4985" s="4">
        <v>0.43220445945883079</v>
      </c>
    </row>
    <row r="4986" spans="1:9" x14ac:dyDescent="0.25">
      <c r="A4986" t="s">
        <v>5152</v>
      </c>
      <c r="B4986" s="3">
        <v>75.46759033203125</v>
      </c>
      <c r="C4986" s="3">
        <v>16.20999908447266</v>
      </c>
      <c r="D4986" s="4">
        <v>-9.107828092325132E-5</v>
      </c>
      <c r="E4986" s="4">
        <v>1.1228845297374329E-2</v>
      </c>
      <c r="F4986" s="2">
        <v>3</v>
      </c>
      <c r="G4986" s="4">
        <v>0.13635677489661371</v>
      </c>
      <c r="H4986" s="4">
        <v>-0.5154568839034912</v>
      </c>
      <c r="I4986" s="4">
        <v>0.43700532552924898</v>
      </c>
    </row>
    <row r="4987" spans="1:9" x14ac:dyDescent="0.25">
      <c r="A4987" t="s">
        <v>5153</v>
      </c>
      <c r="B4987" s="3">
        <v>75.474464416503906</v>
      </c>
      <c r="C4987" s="3">
        <v>16.030000686645511</v>
      </c>
      <c r="D4987" s="4">
        <v>-7.7421992487896052E-3</v>
      </c>
      <c r="E4987" s="4">
        <v>4.2940846193924243E-2</v>
      </c>
      <c r="F4987" s="2">
        <v>2</v>
      </c>
      <c r="G4987" s="4">
        <v>0.13646028174541261</v>
      </c>
      <c r="H4987" s="4">
        <v>-0.51541274852967001</v>
      </c>
      <c r="I4987" s="4">
        <v>0.44102761124121548</v>
      </c>
    </row>
    <row r="4988" spans="1:9" x14ac:dyDescent="0.25">
      <c r="A4988" t="s">
        <v>5154</v>
      </c>
      <c r="B4988" s="3">
        <v>76.063362121582031</v>
      </c>
      <c r="C4988" s="3">
        <v>15.36999988555908</v>
      </c>
      <c r="D4988" s="4">
        <v>2.075055391766778E-3</v>
      </c>
      <c r="E4988" s="4">
        <v>3.26372008687148E-3</v>
      </c>
      <c r="F4988" s="2">
        <v>2</v>
      </c>
      <c r="G4988" s="4">
        <v>0.1351868073084892</v>
      </c>
      <c r="H4988" s="4">
        <v>-0.51163170387427259</v>
      </c>
      <c r="I4988" s="4">
        <v>0.44492021605431709</v>
      </c>
    </row>
    <row r="4989" spans="1:9" x14ac:dyDescent="0.25">
      <c r="A4989" t="s">
        <v>5155</v>
      </c>
      <c r="B4989" s="3">
        <v>75.905853271484375</v>
      </c>
      <c r="C4989" s="3">
        <v>15.319999694824221</v>
      </c>
      <c r="D4989" s="4">
        <v>2.4416369375648279E-3</v>
      </c>
      <c r="E4989" s="4">
        <v>-2.2959222152102329E-2</v>
      </c>
      <c r="F4989" s="2">
        <v>2</v>
      </c>
      <c r="G4989" s="4">
        <v>0.13546361086561151</v>
      </c>
      <c r="H4989" s="4">
        <v>-0.5126429966517857</v>
      </c>
      <c r="I4989" s="4">
        <v>0.43895162793579989</v>
      </c>
    </row>
    <row r="4990" spans="1:9" x14ac:dyDescent="0.25">
      <c r="A4990" t="s">
        <v>5156</v>
      </c>
      <c r="B4990" s="3">
        <v>75.720970153808594</v>
      </c>
      <c r="C4990" s="3">
        <v>15.680000305175779</v>
      </c>
      <c r="D4990" s="4">
        <v>4.2688691392473999E-3</v>
      </c>
      <c r="E4990" s="4">
        <v>-2.9102125353317129E-2</v>
      </c>
      <c r="F4990" s="2">
        <v>2</v>
      </c>
      <c r="G4990" s="4">
        <v>0.12996326471967179</v>
      </c>
      <c r="H4990" s="4">
        <v>-0.513830047166558</v>
      </c>
      <c r="I4990" s="4">
        <v>0.43856238725310009</v>
      </c>
    </row>
    <row r="4991" spans="1:9" x14ac:dyDescent="0.25">
      <c r="A4991" t="s">
        <v>5157</v>
      </c>
      <c r="B4991" s="3">
        <v>75.399101257324219</v>
      </c>
      <c r="C4991" s="3">
        <v>16.14999961853027</v>
      </c>
      <c r="D4991" s="4">
        <v>3.0062650396982531E-3</v>
      </c>
      <c r="E4991" s="4">
        <v>-2.4169162354675588E-2</v>
      </c>
      <c r="F4991" s="2">
        <v>3</v>
      </c>
      <c r="G4991" s="4">
        <v>0.1199776745872774</v>
      </c>
      <c r="H4991" s="4">
        <v>-0.5158966211407755</v>
      </c>
      <c r="I4991" s="4">
        <v>0.4320747785599659</v>
      </c>
    </row>
    <row r="4992" spans="1:9" x14ac:dyDescent="0.25">
      <c r="A4992" t="s">
        <v>5158</v>
      </c>
      <c r="B4992" s="3">
        <v>75.173110961914063</v>
      </c>
      <c r="C4992" s="3">
        <v>16.54999923706055</v>
      </c>
      <c r="D4992" s="4">
        <v>9.3791601423340865E-3</v>
      </c>
      <c r="E4992" s="4">
        <v>-4.3352603067942863E-2</v>
      </c>
      <c r="F4992" s="2">
        <v>3</v>
      </c>
      <c r="G4992" s="4">
        <v>0.1124988836159304</v>
      </c>
      <c r="H4992" s="4">
        <v>-0.5173476021706962</v>
      </c>
      <c r="I4992" s="4">
        <v>0.42870119432148129</v>
      </c>
    </row>
    <row r="4993" spans="1:9" x14ac:dyDescent="0.25">
      <c r="A4993" t="s">
        <v>5159</v>
      </c>
      <c r="B4993" s="3">
        <v>74.474601745605469</v>
      </c>
      <c r="C4993" s="3">
        <v>17.29999923706055</v>
      </c>
      <c r="D4993" s="4">
        <v>-1.9274290401217751E-3</v>
      </c>
      <c r="E4993" s="4">
        <v>4.848480224609375E-2</v>
      </c>
      <c r="F4993" s="2">
        <v>3</v>
      </c>
      <c r="G4993" s="4">
        <v>0.1216326150727856</v>
      </c>
      <c r="H4993" s="4">
        <v>-0.5218324125482795</v>
      </c>
      <c r="I4993" s="4">
        <v>0.41987804253909672</v>
      </c>
    </row>
    <row r="4994" spans="1:9" x14ac:dyDescent="0.25">
      <c r="A4994" t="s">
        <v>5160</v>
      </c>
      <c r="B4994" s="3">
        <v>74.618423461914063</v>
      </c>
      <c r="C4994" s="3">
        <v>16.5</v>
      </c>
      <c r="D4994" s="4">
        <v>-8.3728354763835666E-3</v>
      </c>
      <c r="E4994" s="4">
        <v>4.7619047619047672E-2</v>
      </c>
      <c r="F4994" s="2">
        <v>3</v>
      </c>
      <c r="G4994" s="4">
        <v>0.1153054926969759</v>
      </c>
      <c r="H4994" s="4">
        <v>-0.52090899863939599</v>
      </c>
      <c r="I4994" s="4">
        <v>0.42351108756836342</v>
      </c>
    </row>
    <row r="4995" spans="1:9" x14ac:dyDescent="0.25">
      <c r="A4995" t="s">
        <v>5161</v>
      </c>
      <c r="B4995" s="3">
        <v>75.248466491699219</v>
      </c>
      <c r="C4995" s="3">
        <v>15.75</v>
      </c>
      <c r="D4995" s="4">
        <v>2.7376873963187438E-3</v>
      </c>
      <c r="E4995" s="4">
        <v>-4.0219369503296631E-2</v>
      </c>
      <c r="F4995" s="2">
        <v>2</v>
      </c>
      <c r="G4995" s="4">
        <v>0.12551644351590019</v>
      </c>
      <c r="H4995" s="4">
        <v>-0.5168637785444673</v>
      </c>
      <c r="I4995" s="4">
        <v>0.43233423935074811</v>
      </c>
    </row>
    <row r="4996" spans="1:9" x14ac:dyDescent="0.25">
      <c r="A4996" t="s">
        <v>5162</v>
      </c>
      <c r="B4996" s="3">
        <v>75.043022155761719</v>
      </c>
      <c r="C4996" s="3">
        <v>16.409999847412109</v>
      </c>
      <c r="D4996" s="4">
        <v>-1.8451854436069118E-2</v>
      </c>
      <c r="E4996" s="4">
        <v>0.1580804346547342</v>
      </c>
      <c r="F4996" s="2">
        <v>3</v>
      </c>
      <c r="G4996" s="4">
        <v>0.13260812616624151</v>
      </c>
      <c r="H4996" s="4">
        <v>-0.5181828433016904</v>
      </c>
      <c r="I4996" s="4">
        <v>0.4540028286274842</v>
      </c>
    </row>
    <row r="4997" spans="1:9" x14ac:dyDescent="0.25">
      <c r="A4997" t="s">
        <v>5163</v>
      </c>
      <c r="B4997" s="3">
        <v>76.4537353515625</v>
      </c>
      <c r="C4997" s="3">
        <v>14.170000076293951</v>
      </c>
      <c r="D4997" s="4">
        <v>1.2699695016117341E-2</v>
      </c>
      <c r="E4997" s="4">
        <v>-6.5919577783173033E-2</v>
      </c>
      <c r="F4997" s="2">
        <v>2</v>
      </c>
      <c r="G4997" s="4">
        <v>0.13963656751511541</v>
      </c>
      <c r="H4997" s="4">
        <v>-0.50912529469301759</v>
      </c>
      <c r="I4997" s="4">
        <v>0.45192684532206839</v>
      </c>
    </row>
    <row r="4998" spans="1:9" x14ac:dyDescent="0.25">
      <c r="A4998" t="s">
        <v>5164</v>
      </c>
      <c r="B4998" s="3">
        <v>75.494972229003906</v>
      </c>
      <c r="C4998" s="3">
        <v>15.170000076293951</v>
      </c>
      <c r="D4998" s="4">
        <v>-4.2455486896207928E-3</v>
      </c>
      <c r="E4998" s="4">
        <v>5.7880049851761539E-2</v>
      </c>
      <c r="F4998" s="2">
        <v>2</v>
      </c>
      <c r="G4998" s="4">
        <v>0.1368847953756567</v>
      </c>
      <c r="H4998" s="4">
        <v>-0.51528107718135541</v>
      </c>
      <c r="I4998" s="4">
        <v>0.43973010930119921</v>
      </c>
    </row>
    <row r="4999" spans="1:9" x14ac:dyDescent="0.25">
      <c r="A4999" t="s">
        <v>5165</v>
      </c>
      <c r="B4999" s="3">
        <v>75.816856384277344</v>
      </c>
      <c r="C4999" s="3">
        <v>14.340000152587891</v>
      </c>
      <c r="D4999" s="4">
        <v>-8.1242389181812591E-4</v>
      </c>
      <c r="E4999" s="4">
        <v>-2.515294932695944E-2</v>
      </c>
      <c r="F4999" s="2">
        <v>2</v>
      </c>
      <c r="G4999" s="4">
        <v>0.12550622465054251</v>
      </c>
      <c r="H4999" s="4">
        <v>-0.5132144052373846</v>
      </c>
      <c r="I4999" s="4">
        <v>0.44894250176628359</v>
      </c>
    </row>
    <row r="5000" spans="1:9" x14ac:dyDescent="0.25">
      <c r="A5000" t="s">
        <v>5166</v>
      </c>
      <c r="B5000" s="3">
        <v>75.878501892089844</v>
      </c>
      <c r="C5000" s="3">
        <v>14.710000038146971</v>
      </c>
      <c r="D5000" s="4">
        <v>-6.4560322783632218E-3</v>
      </c>
      <c r="E5000" s="4">
        <v>6.9040682664460729E-2</v>
      </c>
      <c r="F5000" s="2">
        <v>2</v>
      </c>
      <c r="G5000" s="4">
        <v>0.1198089099684871</v>
      </c>
      <c r="H5000" s="4">
        <v>-0.51281860743441521</v>
      </c>
      <c r="I5000" s="4">
        <v>0.45205662521398587</v>
      </c>
    </row>
    <row r="5001" spans="1:9" x14ac:dyDescent="0.25">
      <c r="A5001" t="s">
        <v>5167</v>
      </c>
      <c r="B5001" s="3">
        <v>76.371559143066406</v>
      </c>
      <c r="C5001" s="3">
        <v>13.760000228881839</v>
      </c>
      <c r="D5001" s="4">
        <v>-3.0397301222405688E-3</v>
      </c>
      <c r="E5001" s="4">
        <v>-4.8409391937653153E-2</v>
      </c>
      <c r="F5001" s="2">
        <v>2</v>
      </c>
      <c r="G5001" s="4">
        <v>0.12462367607623</v>
      </c>
      <c r="H5001" s="4">
        <v>-0.5096529107989316</v>
      </c>
      <c r="I5001" s="4">
        <v>0.45828467412328527</v>
      </c>
    </row>
    <row r="5002" spans="1:9" x14ac:dyDescent="0.25">
      <c r="A5002" t="s">
        <v>5168</v>
      </c>
      <c r="B5002" s="3">
        <v>76.604415893554688</v>
      </c>
      <c r="C5002" s="3">
        <v>14.460000038146971</v>
      </c>
      <c r="D5002" s="4">
        <v>7.1560173235418745E-4</v>
      </c>
      <c r="E5002" s="4">
        <v>-3.3422459807823102E-2</v>
      </c>
      <c r="F5002" s="2">
        <v>2</v>
      </c>
      <c r="G5002" s="4">
        <v>0.13356759530369661</v>
      </c>
      <c r="H5002" s="4">
        <v>-0.5081578433800662</v>
      </c>
      <c r="I5002" s="4">
        <v>0.45348380805286709</v>
      </c>
    </row>
    <row r="5003" spans="1:9" x14ac:dyDescent="0.25">
      <c r="A5003" t="s">
        <v>5169</v>
      </c>
      <c r="B5003" s="3">
        <v>76.549636840820313</v>
      </c>
      <c r="C5003" s="3">
        <v>14.960000038146971</v>
      </c>
      <c r="D5003" s="4">
        <v>4.4750108335556149E-4</v>
      </c>
      <c r="E5003" s="4">
        <v>-5.1964493580496603E-2</v>
      </c>
      <c r="F5003" s="2">
        <v>2</v>
      </c>
      <c r="G5003" s="4">
        <v>0.14347942976429429</v>
      </c>
      <c r="H5003" s="4">
        <v>-0.5085095547940911</v>
      </c>
      <c r="I5003" s="4">
        <v>0.45374336783670183</v>
      </c>
    </row>
    <row r="5004" spans="1:9" x14ac:dyDescent="0.25">
      <c r="A5004" t="s">
        <v>5170</v>
      </c>
      <c r="B5004" s="3">
        <v>76.515396118164063</v>
      </c>
      <c r="C5004" s="3">
        <v>15.77999973297119</v>
      </c>
      <c r="D5004" s="4">
        <v>2.602320604978781E-3</v>
      </c>
      <c r="E5004" s="4">
        <v>-2.5925988283228559E-2</v>
      </c>
      <c r="F5004" s="2">
        <v>2</v>
      </c>
      <c r="G5004" s="4">
        <v>0.12842244498321939</v>
      </c>
      <c r="H5004" s="4">
        <v>-0.50872939892029501</v>
      </c>
      <c r="I5004" s="4">
        <v>0.45244586589668551</v>
      </c>
    </row>
    <row r="5005" spans="1:9" x14ac:dyDescent="0.25">
      <c r="A5005" t="s">
        <v>5171</v>
      </c>
      <c r="B5005" s="3">
        <v>76.316795349121094</v>
      </c>
      <c r="C5005" s="3">
        <v>16.20000076293945</v>
      </c>
      <c r="D5005" s="4">
        <v>-6.9505553852433621E-3</v>
      </c>
      <c r="E5005" s="4">
        <v>2.466795274963118E-2</v>
      </c>
      <c r="F5005" s="2">
        <v>3</v>
      </c>
      <c r="G5005" s="4">
        <v>0.1191511095298512</v>
      </c>
      <c r="H5005" s="4">
        <v>-0.51000452424320319</v>
      </c>
      <c r="I5005" s="4">
        <v>0.45737641286596881</v>
      </c>
    </row>
    <row r="5006" spans="1:9" x14ac:dyDescent="0.25">
      <c r="A5006" t="s">
        <v>5172</v>
      </c>
      <c r="B5006" s="3">
        <v>76.8509521484375</v>
      </c>
      <c r="C5006" s="3">
        <v>15.810000419616699</v>
      </c>
      <c r="D5006" s="4">
        <v>2.9490042704705122E-3</v>
      </c>
      <c r="E5006" s="4">
        <v>-2.7076897254357021E-2</v>
      </c>
      <c r="F5006" s="2">
        <v>2</v>
      </c>
      <c r="G5006" s="4">
        <v>0.13202085847637729</v>
      </c>
      <c r="H5006" s="4">
        <v>-0.5065749460774478</v>
      </c>
      <c r="I5006" s="4">
        <v>0.46062021721253582</v>
      </c>
    </row>
    <row r="5007" spans="1:9" x14ac:dyDescent="0.25">
      <c r="A5007" t="s">
        <v>5173</v>
      </c>
      <c r="B5007" s="3">
        <v>76.624984741210938</v>
      </c>
      <c r="C5007" s="3">
        <v>16.25</v>
      </c>
      <c r="D5007" s="4">
        <v>-8.7700165313725487E-3</v>
      </c>
      <c r="E5007" s="4">
        <v>7.7586212348362382E-2</v>
      </c>
      <c r="F5007" s="2">
        <v>3</v>
      </c>
      <c r="G5007" s="4">
        <v>0.1510964274875233</v>
      </c>
      <c r="H5007" s="4">
        <v>-0.5080257801527388</v>
      </c>
      <c r="I5007" s="4">
        <v>0.45906315548868459</v>
      </c>
    </row>
    <row r="5008" spans="1:9" x14ac:dyDescent="0.25">
      <c r="A5008" t="s">
        <v>5174</v>
      </c>
      <c r="B5008" s="3">
        <v>77.302932739257813</v>
      </c>
      <c r="C5008" s="3">
        <v>15.079999923706049</v>
      </c>
      <c r="D5008" s="4">
        <v>-5.3138616030545816E-4</v>
      </c>
      <c r="E5008" s="4">
        <v>-7.8947294121632927E-3</v>
      </c>
      <c r="F5008" s="2">
        <v>2</v>
      </c>
      <c r="G5008" s="4">
        <v>0.14929223629827229</v>
      </c>
      <c r="H5008" s="4">
        <v>-0.50367298401760641</v>
      </c>
      <c r="I5008" s="4">
        <v>0.46996238956953768</v>
      </c>
    </row>
    <row r="5009" spans="1:9" x14ac:dyDescent="0.25">
      <c r="A5009" t="s">
        <v>5175</v>
      </c>
      <c r="B5009" s="3">
        <v>77.344032287597656</v>
      </c>
      <c r="C5009" s="3">
        <v>15.19999980926514</v>
      </c>
      <c r="D5009" s="4">
        <v>-1.3882402676250519E-2</v>
      </c>
      <c r="E5009" s="4">
        <v>5.9972081417450029E-2</v>
      </c>
      <c r="F5009" s="2">
        <v>2</v>
      </c>
      <c r="G5009" s="4">
        <v>0.16437489390118151</v>
      </c>
      <c r="H5009" s="4">
        <v>-0.50340910248733439</v>
      </c>
      <c r="I5009" s="4">
        <v>0.48436488878774009</v>
      </c>
    </row>
    <row r="5010" spans="1:9" x14ac:dyDescent="0.25">
      <c r="A5010" t="s">
        <v>5176</v>
      </c>
      <c r="B5010" s="3">
        <v>78.432868957519531</v>
      </c>
      <c r="C5010" s="3">
        <v>14.340000152587891</v>
      </c>
      <c r="D5010" s="4">
        <v>5.3544041078856797E-3</v>
      </c>
      <c r="E5010" s="4">
        <v>-7.3044608593141769E-2</v>
      </c>
      <c r="F5010" s="2">
        <v>2</v>
      </c>
      <c r="G5010" s="4">
        <v>0.1916517000507014</v>
      </c>
      <c r="H5010" s="4">
        <v>-0.4964181768377558</v>
      </c>
      <c r="I5010" s="4">
        <v>0.48942521564894048</v>
      </c>
    </row>
    <row r="5011" spans="1:9" x14ac:dyDescent="0.25">
      <c r="A5011" t="s">
        <v>5177</v>
      </c>
      <c r="B5011" s="3">
        <v>78.015144348144531</v>
      </c>
      <c r="C5011" s="3">
        <v>15.47000026702881</v>
      </c>
      <c r="D5011" s="4">
        <v>4.1426181688559724E-3</v>
      </c>
      <c r="E5011" s="4">
        <v>-3.7336617248888697E-2</v>
      </c>
      <c r="F5011" s="2">
        <v>2</v>
      </c>
      <c r="G5011" s="4">
        <v>0.1849408375561872</v>
      </c>
      <c r="H5011" s="4">
        <v>-0.49910019680164019</v>
      </c>
      <c r="I5011" s="4">
        <v>0.48138054523195511</v>
      </c>
    </row>
    <row r="5012" spans="1:9" x14ac:dyDescent="0.25">
      <c r="A5012" t="s">
        <v>5178</v>
      </c>
      <c r="B5012" s="3">
        <v>77.693290710449219</v>
      </c>
      <c r="C5012" s="3">
        <v>16.069999694824219</v>
      </c>
      <c r="D5012" s="4">
        <v>-3.425286267460637E-3</v>
      </c>
      <c r="E5012" s="4">
        <v>5.7932859693911258E-2</v>
      </c>
      <c r="F5012" s="2">
        <v>2</v>
      </c>
      <c r="G5012" s="4">
        <v>0.16643620668366019</v>
      </c>
      <c r="H5012" s="4">
        <v>-0.50116667280610461</v>
      </c>
      <c r="I5012" s="4">
        <v>0.48708967255968999</v>
      </c>
    </row>
    <row r="5013" spans="1:9" x14ac:dyDescent="0.25">
      <c r="A5013" t="s">
        <v>5179</v>
      </c>
      <c r="B5013" s="3">
        <v>77.9603271484375</v>
      </c>
      <c r="C5013" s="3">
        <v>15.189999580383301</v>
      </c>
      <c r="D5013" s="4">
        <v>-4.8086297051264104E-3</v>
      </c>
      <c r="E5013" s="4">
        <v>2.5658281566506291E-2</v>
      </c>
      <c r="F5013" s="2">
        <v>2</v>
      </c>
      <c r="G5013" s="4">
        <v>0.18568693476782691</v>
      </c>
      <c r="H5013" s="4">
        <v>-0.49945215314004821</v>
      </c>
      <c r="I5013" s="4">
        <v>0.4913715180554914</v>
      </c>
    </row>
    <row r="5014" spans="1:9" x14ac:dyDescent="0.25">
      <c r="A5014" t="s">
        <v>5180</v>
      </c>
      <c r="B5014" s="3">
        <v>78.337020874023438</v>
      </c>
      <c r="C5014" s="3">
        <v>14.810000419616699</v>
      </c>
      <c r="D5014" s="4">
        <v>-3.1370563126462692E-3</v>
      </c>
      <c r="E5014" s="4">
        <v>5.93705940313356E-2</v>
      </c>
      <c r="F5014" s="2">
        <v>2</v>
      </c>
      <c r="G5014" s="4">
        <v>0.17944385351072059</v>
      </c>
      <c r="H5014" s="4">
        <v>-0.49703357384254609</v>
      </c>
      <c r="I5014" s="4">
        <v>0.49124173816357392</v>
      </c>
    </row>
    <row r="5015" spans="1:9" x14ac:dyDescent="0.25">
      <c r="A5015" t="s">
        <v>5181</v>
      </c>
      <c r="B5015" s="3">
        <v>78.583541870117188</v>
      </c>
      <c r="C5015" s="3">
        <v>13.97999954223633</v>
      </c>
      <c r="D5015" s="4">
        <v>8.6140663645815074E-3</v>
      </c>
      <c r="E5015" s="4">
        <v>-2.3060857281876349E-2</v>
      </c>
      <c r="F5015" s="2">
        <v>2</v>
      </c>
      <c r="G5015" s="4">
        <v>0.18435702928483491</v>
      </c>
      <c r="H5015" s="4">
        <v>-0.495450774509681</v>
      </c>
      <c r="I5015" s="4">
        <v>0.49007391712242238</v>
      </c>
    </row>
    <row r="5016" spans="1:9" x14ac:dyDescent="0.25">
      <c r="A5016" t="s">
        <v>5182</v>
      </c>
      <c r="B5016" s="3">
        <v>77.912399291992188</v>
      </c>
      <c r="C5016" s="3">
        <v>14.310000419616699</v>
      </c>
      <c r="D5016" s="4">
        <v>5.0350493008888284E-3</v>
      </c>
      <c r="E5016" s="4">
        <v>-6.2254246069218262E-2</v>
      </c>
      <c r="F5016" s="2">
        <v>2</v>
      </c>
      <c r="G5016" s="4">
        <v>0.1621977494720559</v>
      </c>
      <c r="H5016" s="4">
        <v>-0.4997598761348816</v>
      </c>
      <c r="I5016" s="4">
        <v>0.47761772031077082</v>
      </c>
    </row>
    <row r="5017" spans="1:9" x14ac:dyDescent="0.25">
      <c r="A5017" t="s">
        <v>5183</v>
      </c>
      <c r="B5017" s="3">
        <v>77.522071838378906</v>
      </c>
      <c r="C5017" s="3">
        <v>15.260000228881839</v>
      </c>
      <c r="D5017" s="4">
        <v>-3.7838861198715712E-3</v>
      </c>
      <c r="E5017" s="4">
        <v>1.801203881829894E-2</v>
      </c>
      <c r="F5017" s="2">
        <v>2</v>
      </c>
      <c r="G5017" s="4">
        <v>0.15382264809644311</v>
      </c>
      <c r="H5017" s="4">
        <v>-0.502265991406877</v>
      </c>
      <c r="I5017" s="4">
        <v>0.48099130454925548</v>
      </c>
    </row>
    <row r="5018" spans="1:9" x14ac:dyDescent="0.25">
      <c r="A5018" t="s">
        <v>5184</v>
      </c>
      <c r="B5018" s="3">
        <v>77.816520690917969</v>
      </c>
      <c r="C5018" s="3">
        <v>14.989999771118161</v>
      </c>
      <c r="D5018" s="4">
        <v>1.886671984094868E-3</v>
      </c>
      <c r="E5018" s="4">
        <v>-1.0561046299724651E-2</v>
      </c>
      <c r="F5018" s="2">
        <v>2</v>
      </c>
      <c r="G5018" s="4">
        <v>0.1405307606936288</v>
      </c>
      <c r="H5018" s="4">
        <v>-0.5003754690791784</v>
      </c>
      <c r="I5018" s="4">
        <v>0.48202934569848938</v>
      </c>
    </row>
    <row r="5019" spans="1:9" x14ac:dyDescent="0.25">
      <c r="A5019" t="s">
        <v>5185</v>
      </c>
      <c r="B5019" s="3">
        <v>77.66998291015625</v>
      </c>
      <c r="C5019" s="3">
        <v>15.14999961853027</v>
      </c>
      <c r="D5019" s="4">
        <v>-1.4912367770925079E-3</v>
      </c>
      <c r="E5019" s="4">
        <v>2.4340747640687829E-2</v>
      </c>
      <c r="F5019" s="2">
        <v>2</v>
      </c>
      <c r="G5019" s="4">
        <v>0.13737584272324191</v>
      </c>
      <c r="H5019" s="4">
        <v>-0.5013163216041332</v>
      </c>
      <c r="I5019" s="4">
        <v>0.48008304329193868</v>
      </c>
    </row>
    <row r="5020" spans="1:9" x14ac:dyDescent="0.25">
      <c r="A5020" t="s">
        <v>5186</v>
      </c>
      <c r="B5020" s="3">
        <v>77.785980224609375</v>
      </c>
      <c r="C5020" s="3">
        <v>14.789999961853029</v>
      </c>
      <c r="D5020" s="4">
        <v>-1.7504549466729191E-4</v>
      </c>
      <c r="E5020" s="4">
        <v>-1.727576249745821E-2</v>
      </c>
      <c r="F5020" s="2">
        <v>2</v>
      </c>
      <c r="G5020" s="4">
        <v>0.13907447246843391</v>
      </c>
      <c r="H5020" s="4">
        <v>-0.50057155554022881</v>
      </c>
      <c r="I5020" s="4">
        <v>0.4817697859146548</v>
      </c>
    </row>
    <row r="5021" spans="1:9" x14ac:dyDescent="0.25">
      <c r="A5021" t="s">
        <v>5187</v>
      </c>
      <c r="B5021" s="3">
        <v>77.799598693847656</v>
      </c>
      <c r="C5021" s="3">
        <v>15.05000019073486</v>
      </c>
      <c r="D5021" s="4">
        <v>7.0654128668867777E-3</v>
      </c>
      <c r="E5021" s="4">
        <v>-6.3472278995616582E-2</v>
      </c>
      <c r="F5021" s="2">
        <v>2</v>
      </c>
      <c r="G5021" s="4">
        <v>0.1633035412180035</v>
      </c>
      <c r="H5021" s="4">
        <v>-0.5004841175354886</v>
      </c>
      <c r="I5021" s="4">
        <v>0.48501359026122182</v>
      </c>
    </row>
    <row r="5022" spans="1:9" x14ac:dyDescent="0.25">
      <c r="A5022" t="s">
        <v>5188</v>
      </c>
      <c r="B5022" s="3">
        <v>77.253768920898438</v>
      </c>
      <c r="C5022" s="3">
        <v>16.069999694824219</v>
      </c>
      <c r="D5022" s="4">
        <v>-9.881912026429962E-3</v>
      </c>
      <c r="E5022" s="4">
        <v>6.8484024972317092E-2</v>
      </c>
      <c r="F5022" s="2">
        <v>2</v>
      </c>
      <c r="G5022" s="4">
        <v>0.14308669348670811</v>
      </c>
      <c r="H5022" s="4">
        <v>-0.5039886425624498</v>
      </c>
      <c r="I5022" s="4">
        <v>0.47722847962807119</v>
      </c>
    </row>
    <row r="5023" spans="1:9" x14ac:dyDescent="0.25">
      <c r="A5023" t="s">
        <v>5189</v>
      </c>
      <c r="B5023" s="3">
        <v>78.024803161621094</v>
      </c>
      <c r="C5023" s="3">
        <v>15.039999961853029</v>
      </c>
      <c r="D5023" s="4">
        <v>4.9217930349081396E-3</v>
      </c>
      <c r="E5023" s="4">
        <v>-2.274206456542294E-2</v>
      </c>
      <c r="F5023" s="2">
        <v>2</v>
      </c>
      <c r="G5023" s="4">
        <v>0.15806325188888379</v>
      </c>
      <c r="H5023" s="4">
        <v>-0.49903818194785809</v>
      </c>
      <c r="I5023" s="4">
        <v>0.4837160883212055</v>
      </c>
    </row>
    <row r="5024" spans="1:9" x14ac:dyDescent="0.25">
      <c r="A5024" t="s">
        <v>5190</v>
      </c>
      <c r="B5024" s="3">
        <v>77.642662048339844</v>
      </c>
      <c r="C5024" s="3">
        <v>15.39000034332275</v>
      </c>
      <c r="D5024" s="4">
        <v>-9.3161543576774086E-3</v>
      </c>
      <c r="E5024" s="4">
        <v>2.5316462934472869E-2</v>
      </c>
      <c r="F5024" s="2">
        <v>2</v>
      </c>
      <c r="G5024" s="4">
        <v>0.1645829330481301</v>
      </c>
      <c r="H5024" s="4">
        <v>-0.5014917364472562</v>
      </c>
      <c r="I5024" s="4">
        <v>0.48825739460778911</v>
      </c>
    </row>
    <row r="5025" spans="1:9" x14ac:dyDescent="0.25">
      <c r="A5025" t="s">
        <v>5191</v>
      </c>
      <c r="B5025" s="3">
        <v>78.372795104980469</v>
      </c>
      <c r="C5025" s="3">
        <v>15.010000228881839</v>
      </c>
      <c r="D5025" s="4">
        <v>1.394985791324022E-3</v>
      </c>
      <c r="E5025" s="4">
        <v>-2.4691364909929181E-2</v>
      </c>
      <c r="F5025" s="2">
        <v>2</v>
      </c>
      <c r="G5025" s="4">
        <v>0.18749857667499481</v>
      </c>
      <c r="H5025" s="4">
        <v>-0.4968038837561447</v>
      </c>
      <c r="I5025" s="4">
        <v>0.49111195827165649</v>
      </c>
    </row>
    <row r="5026" spans="1:9" x14ac:dyDescent="0.25">
      <c r="A5026" t="s">
        <v>5192</v>
      </c>
      <c r="B5026" s="3">
        <v>78.263618469238281</v>
      </c>
      <c r="C5026" s="3">
        <v>15.39000034332275</v>
      </c>
      <c r="D5026" s="4">
        <v>1.52238512908609E-2</v>
      </c>
      <c r="E5026" s="4">
        <v>-8.2836727440005142E-2</v>
      </c>
      <c r="F5026" s="2">
        <v>2</v>
      </c>
      <c r="G5026" s="4">
        <v>0.17377888901106811</v>
      </c>
      <c r="H5026" s="4">
        <v>-0.4975048573403642</v>
      </c>
      <c r="I5026" s="4">
        <v>0.48968467643972269</v>
      </c>
    </row>
    <row r="5027" spans="1:9" x14ac:dyDescent="0.25">
      <c r="A5027" t="s">
        <v>5193</v>
      </c>
      <c r="B5027" s="3">
        <v>77.090011596679688</v>
      </c>
      <c r="C5027" s="3">
        <v>16.780000686645511</v>
      </c>
      <c r="D5027" s="4">
        <v>7.9401528856997139E-3</v>
      </c>
      <c r="E5027" s="4">
        <v>-1.4679975920144471E-2</v>
      </c>
      <c r="F5027" s="2">
        <v>3</v>
      </c>
      <c r="G5027" s="4">
        <v>0.1516522128036277</v>
      </c>
      <c r="H5027" s="4">
        <v>-0.5050400539539025</v>
      </c>
      <c r="I5027" s="4">
        <v>0.4737252144907218</v>
      </c>
    </row>
    <row r="5028" spans="1:9" x14ac:dyDescent="0.25">
      <c r="A5028" t="s">
        <v>5194</v>
      </c>
      <c r="B5028" s="3">
        <v>76.48272705078125</v>
      </c>
      <c r="C5028" s="3">
        <v>17.030000686645511</v>
      </c>
      <c r="D5028" s="4">
        <v>-9.1928495995405868E-3</v>
      </c>
      <c r="E5028" s="4">
        <v>5.9079649716845317E-2</v>
      </c>
      <c r="F5028" s="2">
        <v>3</v>
      </c>
      <c r="G5028" s="4">
        <v>0.14822608570555459</v>
      </c>
      <c r="H5028" s="4">
        <v>-0.50893915216191821</v>
      </c>
      <c r="I5028" s="4">
        <v>0.46866488762952119</v>
      </c>
    </row>
    <row r="5029" spans="1:9" x14ac:dyDescent="0.25">
      <c r="A5029" t="s">
        <v>5195</v>
      </c>
      <c r="B5029" s="3">
        <v>77.192344665527344</v>
      </c>
      <c r="C5029" s="3">
        <v>16.079999923706051</v>
      </c>
      <c r="D5029" s="4">
        <v>3.726417115864411E-3</v>
      </c>
      <c r="E5029" s="4">
        <v>-1.3496891021583021E-2</v>
      </c>
      <c r="F5029" s="2">
        <v>2</v>
      </c>
      <c r="G5029" s="4">
        <v>0.17559624785394459</v>
      </c>
      <c r="H5029" s="4">
        <v>-0.5043830198039978</v>
      </c>
      <c r="I5029" s="4">
        <v>0.47242771255070548</v>
      </c>
    </row>
    <row r="5030" spans="1:9" x14ac:dyDescent="0.25">
      <c r="A5030" t="s">
        <v>5196</v>
      </c>
      <c r="B5030" s="3">
        <v>76.90576171875</v>
      </c>
      <c r="C5030" s="3">
        <v>16.29999923706055</v>
      </c>
      <c r="D5030" s="4">
        <v>-1.329652721973829E-3</v>
      </c>
      <c r="E5030" s="4">
        <v>5.161285400390625E-2</v>
      </c>
      <c r="F5030" s="2">
        <v>3</v>
      </c>
      <c r="G5030" s="4">
        <v>0.17604333357133761</v>
      </c>
      <c r="H5030" s="4">
        <v>-0.50622303872391661</v>
      </c>
      <c r="I5030" s="4">
        <v>0.46438304213372011</v>
      </c>
    </row>
    <row r="5031" spans="1:9" x14ac:dyDescent="0.25">
      <c r="A5031" t="s">
        <v>5197</v>
      </c>
      <c r="B5031" s="3">
        <v>77.008155822753906</v>
      </c>
      <c r="C5031" s="3">
        <v>15.5</v>
      </c>
      <c r="D5031" s="4">
        <v>-8.8364907442239904E-5</v>
      </c>
      <c r="E5031" s="4">
        <v>1.4397923486483499E-2</v>
      </c>
      <c r="F5031" s="2">
        <v>2</v>
      </c>
      <c r="G5031" s="4">
        <v>0.1824681307700102</v>
      </c>
      <c r="H5031" s="4">
        <v>-0.505565612694999</v>
      </c>
      <c r="I5031" s="4">
        <v>0.46464250292450232</v>
      </c>
    </row>
    <row r="5032" spans="1:9" x14ac:dyDescent="0.25">
      <c r="A5032" t="s">
        <v>5198</v>
      </c>
      <c r="B5032" s="3">
        <v>77.014961242675781</v>
      </c>
      <c r="C5032" s="3">
        <v>15.27999973297119</v>
      </c>
      <c r="D5032" s="4">
        <v>5.6132808429594228E-3</v>
      </c>
      <c r="E5032" s="4">
        <v>-4.3206043990003717E-2</v>
      </c>
      <c r="F5032" s="2">
        <v>2</v>
      </c>
      <c r="G5032" s="4">
        <v>0.20153439717092911</v>
      </c>
      <c r="H5032" s="4">
        <v>-0.5055219181850672</v>
      </c>
      <c r="I5032" s="4">
        <v>0.46658880533105301</v>
      </c>
    </row>
    <row r="5033" spans="1:9" x14ac:dyDescent="0.25">
      <c r="A5033" t="s">
        <v>5199</v>
      </c>
      <c r="B5033" s="3">
        <v>76.585067749023438</v>
      </c>
      <c r="C5033" s="3">
        <v>15.97000026702881</v>
      </c>
      <c r="D5033" s="4">
        <v>3.4867566924805531E-3</v>
      </c>
      <c r="E5033" s="4">
        <v>6.2658075550969805E-4</v>
      </c>
      <c r="F5033" s="2">
        <v>2</v>
      </c>
      <c r="G5033" s="4">
        <v>0.19170572573653269</v>
      </c>
      <c r="H5033" s="4">
        <v>-0.5082820690271368</v>
      </c>
      <c r="I5033" s="4">
        <v>0.45698717218326901</v>
      </c>
    </row>
    <row r="5034" spans="1:9" x14ac:dyDescent="0.25">
      <c r="A5034" t="s">
        <v>5200</v>
      </c>
      <c r="B5034" s="3">
        <v>76.318962097167969</v>
      </c>
      <c r="C5034" s="3">
        <v>15.960000038146971</v>
      </c>
      <c r="D5034" s="4">
        <v>1.432847304778395E-2</v>
      </c>
      <c r="E5034" s="4">
        <v>-0.117256631333244</v>
      </c>
      <c r="F5034" s="2">
        <v>2</v>
      </c>
      <c r="G5034" s="4">
        <v>0.19092595213975549</v>
      </c>
      <c r="H5034" s="4">
        <v>-0.5099906125382474</v>
      </c>
      <c r="I5034" s="4">
        <v>0.45296488647130251</v>
      </c>
    </row>
    <row r="5035" spans="1:9" x14ac:dyDescent="0.25">
      <c r="A5035" t="s">
        <v>5201</v>
      </c>
      <c r="B5035" s="3">
        <v>75.240875244140625</v>
      </c>
      <c r="C5035" s="3">
        <v>18.079999923706051</v>
      </c>
      <c r="D5035" s="4">
        <v>4.1890544507838801E-3</v>
      </c>
      <c r="E5035" s="4">
        <v>-2.2174140210241559E-2</v>
      </c>
      <c r="F5035" s="2">
        <v>3</v>
      </c>
      <c r="G5035" s="4">
        <v>0.19463900891439209</v>
      </c>
      <c r="H5035" s="4">
        <v>-0.5169125184966894</v>
      </c>
      <c r="I5035" s="4">
        <v>0.43713510542116651</v>
      </c>
    </row>
    <row r="5036" spans="1:9" x14ac:dyDescent="0.25">
      <c r="A5036" t="s">
        <v>5202</v>
      </c>
      <c r="B5036" s="3">
        <v>74.927001953125</v>
      </c>
      <c r="C5036" s="3">
        <v>18.489999771118161</v>
      </c>
      <c r="D5036" s="4">
        <v>1.733096242584997E-3</v>
      </c>
      <c r="E5036" s="4">
        <v>-9.6411518179014832E-3</v>
      </c>
      <c r="F5036" s="2">
        <v>3</v>
      </c>
      <c r="G5036" s="4">
        <v>0.19207155076401741</v>
      </c>
      <c r="H5036" s="4">
        <v>-0.5189277563202247</v>
      </c>
      <c r="I5036" s="4">
        <v>0.43441032164921628</v>
      </c>
    </row>
    <row r="5037" spans="1:9" x14ac:dyDescent="0.25">
      <c r="A5037" t="s">
        <v>5203</v>
      </c>
      <c r="B5037" s="3">
        <v>74.797370910644531</v>
      </c>
      <c r="C5037" s="3">
        <v>18.670000076293949</v>
      </c>
      <c r="D5037" s="4">
        <v>3.20315971142815E-3</v>
      </c>
      <c r="E5037" s="4">
        <v>-1.373482433651874E-2</v>
      </c>
      <c r="F5037" s="2">
        <v>3</v>
      </c>
      <c r="G5037" s="4">
        <v>0.2018257898050568</v>
      </c>
      <c r="H5037" s="4">
        <v>-0.5197600583586226</v>
      </c>
      <c r="I5037" s="4">
        <v>0.42558716986683159</v>
      </c>
    </row>
    <row r="5038" spans="1:9" x14ac:dyDescent="0.25">
      <c r="A5038" t="s">
        <v>5204</v>
      </c>
      <c r="B5038" s="3">
        <v>74.558547973632813</v>
      </c>
      <c r="C5038" s="3">
        <v>18.930000305175781</v>
      </c>
      <c r="D5038" s="4">
        <v>-3.4655504300555862E-3</v>
      </c>
      <c r="E5038" s="4">
        <v>-2.069320331655666E-2</v>
      </c>
      <c r="F5038" s="2">
        <v>3</v>
      </c>
      <c r="G5038" s="4">
        <v>0.2004499842704506</v>
      </c>
      <c r="H5038" s="4">
        <v>-0.5212934319509932</v>
      </c>
      <c r="I5038" s="4">
        <v>0.44258467296506671</v>
      </c>
    </row>
    <row r="5039" spans="1:9" x14ac:dyDescent="0.25">
      <c r="A5039" t="s">
        <v>5205</v>
      </c>
      <c r="B5039" s="3">
        <v>74.817832946777344</v>
      </c>
      <c r="C5039" s="3">
        <v>19.329999923706051</v>
      </c>
      <c r="D5039" s="4">
        <v>5.0412335992597868E-3</v>
      </c>
      <c r="E5039" s="4">
        <v>-3.1563085654482403E-2</v>
      </c>
      <c r="F5039" s="2">
        <v>3</v>
      </c>
      <c r="G5039" s="4">
        <v>0.20215456877732471</v>
      </c>
      <c r="H5039" s="4">
        <v>-0.5196286809195676</v>
      </c>
      <c r="I5039" s="4">
        <v>0.42649543112414823</v>
      </c>
    </row>
    <row r="5040" spans="1:9" x14ac:dyDescent="0.25">
      <c r="A5040" t="s">
        <v>5206</v>
      </c>
      <c r="B5040" s="3">
        <v>74.442550659179688</v>
      </c>
      <c r="C5040" s="3">
        <v>19.95999908447266</v>
      </c>
      <c r="D5040" s="4">
        <v>-8.5424803208973277E-3</v>
      </c>
      <c r="E5040" s="4">
        <v>8.0671349567449147E-2</v>
      </c>
      <c r="F5040" s="2">
        <v>4</v>
      </c>
      <c r="G5040" s="4">
        <v>0.16813435683158029</v>
      </c>
      <c r="H5040" s="4">
        <v>-0.52203819801489759</v>
      </c>
      <c r="I5040" s="4">
        <v>0.42078630379641319</v>
      </c>
    </row>
    <row r="5041" spans="1:9" x14ac:dyDescent="0.25">
      <c r="A5041" t="s">
        <v>5207</v>
      </c>
      <c r="B5041" s="3">
        <v>75.083953857421875</v>
      </c>
      <c r="C5041" s="3">
        <v>18.469999313354489</v>
      </c>
      <c r="D5041" s="4">
        <v>4.5451158404752329E-4</v>
      </c>
      <c r="E5041" s="4">
        <v>-2.0678753148237639E-2</v>
      </c>
      <c r="F5041" s="2">
        <v>3</v>
      </c>
      <c r="G5041" s="4">
        <v>0.1752261136679181</v>
      </c>
      <c r="H5041" s="4">
        <v>-0.51792003943870379</v>
      </c>
      <c r="I5041" s="4">
        <v>0.43687554563733172</v>
      </c>
    </row>
    <row r="5042" spans="1:9" x14ac:dyDescent="0.25">
      <c r="A5042" t="s">
        <v>5208</v>
      </c>
      <c r="B5042" s="3">
        <v>75.049842834472656</v>
      </c>
      <c r="C5042" s="3">
        <v>18.860000610351559</v>
      </c>
      <c r="D5042" s="4">
        <v>-4.1644774738385237E-3</v>
      </c>
      <c r="E5042" s="4">
        <v>3.9691358595854931E-2</v>
      </c>
      <c r="F5042" s="2">
        <v>3</v>
      </c>
      <c r="G5042" s="4">
        <v>0.1821494103062811</v>
      </c>
      <c r="H5042" s="4">
        <v>-0.5181390508220054</v>
      </c>
      <c r="I5042" s="4">
        <v>0.43778380689464819</v>
      </c>
    </row>
    <row r="5043" spans="1:9" x14ac:dyDescent="0.25">
      <c r="A5043" t="s">
        <v>5209</v>
      </c>
      <c r="B5043" s="3">
        <v>75.363693237304688</v>
      </c>
      <c r="C5043" s="3">
        <v>18.139999389648441</v>
      </c>
      <c r="D5043" s="4">
        <v>6.3782001158376733E-3</v>
      </c>
      <c r="E5043" s="4">
        <v>-2.315564417029203E-2</v>
      </c>
      <c r="F5043" s="2">
        <v>3</v>
      </c>
      <c r="G5043" s="4">
        <v>0.1845861940443487</v>
      </c>
      <c r="H5043" s="4">
        <v>-0.5161239599530999</v>
      </c>
      <c r="I5043" s="4">
        <v>0.43428054175729902</v>
      </c>
    </row>
    <row r="5044" spans="1:9" x14ac:dyDescent="0.25">
      <c r="A5044" t="s">
        <v>5210</v>
      </c>
      <c r="B5044" s="3">
        <v>74.886054992675781</v>
      </c>
      <c r="C5044" s="3">
        <v>18.569999694824219</v>
      </c>
      <c r="D5044" s="4">
        <v>8.4530354385354833E-3</v>
      </c>
      <c r="E5044" s="4">
        <v>-6.0698064499447812E-2</v>
      </c>
      <c r="F5044" s="2">
        <v>3</v>
      </c>
      <c r="G5044" s="4">
        <v>0.17496958122129641</v>
      </c>
      <c r="H5044" s="4">
        <v>-0.5191906581529645</v>
      </c>
      <c r="I5044" s="4">
        <v>0.42792271295608209</v>
      </c>
    </row>
    <row r="5045" spans="1:9" x14ac:dyDescent="0.25">
      <c r="A5045" t="s">
        <v>5211</v>
      </c>
      <c r="B5045" s="3">
        <v>74.258346557617188</v>
      </c>
      <c r="C5045" s="3">
        <v>19.770000457763668</v>
      </c>
      <c r="D5045" s="4">
        <v>-1.0275826969940231E-2</v>
      </c>
      <c r="E5045" s="4">
        <v>9.0457880469517082E-2</v>
      </c>
      <c r="F5045" s="2">
        <v>4</v>
      </c>
      <c r="G5045" s="4">
        <v>0.17941691677136171</v>
      </c>
      <c r="H5045" s="4">
        <v>-0.5232208888756521</v>
      </c>
      <c r="I5045" s="4">
        <v>0.42403010814298048</v>
      </c>
    </row>
    <row r="5046" spans="1:9" x14ac:dyDescent="0.25">
      <c r="A5046" t="s">
        <v>5212</v>
      </c>
      <c r="B5046" s="3">
        <v>75.029335021972656</v>
      </c>
      <c r="C5046" s="3">
        <v>18.129999160766602</v>
      </c>
      <c r="D5046" s="4">
        <v>-1.6546488121399579E-2</v>
      </c>
      <c r="E5046" s="4">
        <v>6.3343106864106158E-2</v>
      </c>
      <c r="F5046" s="2">
        <v>3</v>
      </c>
      <c r="G5046" s="4">
        <v>0.2081606924256636</v>
      </c>
      <c r="H5046" s="4">
        <v>-0.51827072217032</v>
      </c>
      <c r="I5046" s="4">
        <v>0.45620869081786969</v>
      </c>
    </row>
    <row r="5047" spans="1:9" x14ac:dyDescent="0.25">
      <c r="A5047" t="s">
        <v>5213</v>
      </c>
      <c r="B5047" s="3">
        <v>76.291694641113281</v>
      </c>
      <c r="C5047" s="3">
        <v>17.04999923706055</v>
      </c>
      <c r="D5047" s="4">
        <v>-8.6004465593603197E-3</v>
      </c>
      <c r="E5047" s="4">
        <v>8.1166692589835776E-2</v>
      </c>
      <c r="F5047" s="2">
        <v>3</v>
      </c>
      <c r="G5047" s="4">
        <v>0.21612202150009069</v>
      </c>
      <c r="H5047" s="4">
        <v>-0.51016568448723421</v>
      </c>
      <c r="I5047" s="4">
        <v>0.46087967800331803</v>
      </c>
    </row>
    <row r="5048" spans="1:9" x14ac:dyDescent="0.25">
      <c r="A5048" t="s">
        <v>5214</v>
      </c>
      <c r="B5048" s="3">
        <v>76.953529357910156</v>
      </c>
      <c r="C5048" s="3">
        <v>15.77000045776367</v>
      </c>
      <c r="D5048" s="4">
        <v>6.4255278557612261E-3</v>
      </c>
      <c r="E5048" s="4">
        <v>-4.7129837779703143E-2</v>
      </c>
      <c r="F5048" s="2">
        <v>2</v>
      </c>
      <c r="G5048" s="4">
        <v>0.21987988363163671</v>
      </c>
      <c r="H5048" s="4">
        <v>-0.5059163444114918</v>
      </c>
      <c r="I5048" s="4">
        <v>0.46568054407373638</v>
      </c>
    </row>
    <row r="5049" spans="1:9" x14ac:dyDescent="0.25">
      <c r="A5049" t="s">
        <v>5215</v>
      </c>
      <c r="B5049" s="3">
        <v>76.46221923828125</v>
      </c>
      <c r="C5049" s="3">
        <v>16.54999923706055</v>
      </c>
      <c r="D5049" s="4">
        <v>-8.0288260077732154E-4</v>
      </c>
      <c r="E5049" s="4">
        <v>-4.2118892080682544E-3</v>
      </c>
      <c r="F5049" s="2">
        <v>3</v>
      </c>
      <c r="G5049" s="4">
        <v>0.2235574887813212</v>
      </c>
      <c r="H5049" s="4">
        <v>-0.50907082351023281</v>
      </c>
      <c r="I5049" s="4">
        <v>0.46957314888683799</v>
      </c>
    </row>
    <row r="5050" spans="1:9" x14ac:dyDescent="0.25">
      <c r="A5050" t="s">
        <v>5216</v>
      </c>
      <c r="B5050" s="3">
        <v>76.523658752441406</v>
      </c>
      <c r="C5050" s="3">
        <v>16.620000839233398</v>
      </c>
      <c r="D5050" s="4">
        <v>1.072424205322919E-2</v>
      </c>
      <c r="E5050" s="4">
        <v>-3.3158794480250831E-2</v>
      </c>
      <c r="F5050" s="2">
        <v>3</v>
      </c>
      <c r="G5050" s="4">
        <v>0.2221753571061931</v>
      </c>
      <c r="H5050" s="4">
        <v>-0.5086763482989316</v>
      </c>
      <c r="I5050" s="4">
        <v>0.45698717218326901</v>
      </c>
    </row>
    <row r="5051" spans="1:9" x14ac:dyDescent="0.25">
      <c r="A5051" t="s">
        <v>5217</v>
      </c>
      <c r="B5051" s="3">
        <v>75.711708068847656</v>
      </c>
      <c r="C5051" s="3">
        <v>17.190000534057621</v>
      </c>
      <c r="D5051" s="4">
        <v>-7.7795392927375584E-3</v>
      </c>
      <c r="E5051" s="4">
        <v>3.554217704997753E-2</v>
      </c>
      <c r="F5051" s="2">
        <v>3</v>
      </c>
      <c r="G5051" s="4">
        <v>0.2264445863092974</v>
      </c>
      <c r="H5051" s="4">
        <v>-0.5138895148067566</v>
      </c>
      <c r="I5051" s="4">
        <v>0.45815489423136802</v>
      </c>
    </row>
    <row r="5052" spans="1:9" x14ac:dyDescent="0.25">
      <c r="A5052" t="s">
        <v>5218</v>
      </c>
      <c r="B5052" s="3">
        <v>76.305328369140625</v>
      </c>
      <c r="C5052" s="3">
        <v>16.60000038146973</v>
      </c>
      <c r="D5052" s="4">
        <v>-8.775095185516224E-3</v>
      </c>
      <c r="E5052" s="4">
        <v>1.9030045949653521E-2</v>
      </c>
      <c r="F5052" s="2">
        <v>3</v>
      </c>
      <c r="G5052" s="4">
        <v>0.23592577049711891</v>
      </c>
      <c r="H5052" s="4">
        <v>-0.5100781485127408</v>
      </c>
      <c r="I5052" s="4">
        <v>0.47035163025223731</v>
      </c>
    </row>
    <row r="5053" spans="1:9" x14ac:dyDescent="0.25">
      <c r="A5053" t="s">
        <v>5219</v>
      </c>
      <c r="B5053" s="3">
        <v>76.980842590332031</v>
      </c>
      <c r="C5053" s="3">
        <v>16.29000091552734</v>
      </c>
      <c r="D5053" s="4">
        <v>-1.294872045703555E-2</v>
      </c>
      <c r="E5053" s="4">
        <v>8.0955623451149261E-2</v>
      </c>
      <c r="F5053" s="2">
        <v>3</v>
      </c>
      <c r="G5053" s="4">
        <v>0.2441599121273321</v>
      </c>
      <c r="H5053" s="4">
        <v>-0.5057409785532454</v>
      </c>
      <c r="I5053" s="4">
        <v>0.47930456192653947</v>
      </c>
    </row>
    <row r="5054" spans="1:9" x14ac:dyDescent="0.25">
      <c r="A5054" t="s">
        <v>5220</v>
      </c>
      <c r="B5054" s="3">
        <v>77.99072265625</v>
      </c>
      <c r="C5054" s="3">
        <v>15.069999694824221</v>
      </c>
      <c r="D5054" s="4">
        <v>8.7600148549182855E-4</v>
      </c>
      <c r="E5054" s="4">
        <v>2.0311389828214569E-2</v>
      </c>
      <c r="F5054" s="2">
        <v>2</v>
      </c>
      <c r="G5054" s="4">
        <v>0.26487644118134002</v>
      </c>
      <c r="H5054" s="4">
        <v>-0.4992569973916533</v>
      </c>
      <c r="I5054" s="4">
        <v>0.49370706114474178</v>
      </c>
    </row>
    <row r="5055" spans="1:9" x14ac:dyDescent="0.25">
      <c r="A5055" t="s">
        <v>5221</v>
      </c>
      <c r="B5055" s="3">
        <v>77.922462463378906</v>
      </c>
      <c r="C5055" s="3">
        <v>14.77000045776367</v>
      </c>
      <c r="D5055" s="4">
        <v>-1.398742383351026E-3</v>
      </c>
      <c r="E5055" s="4">
        <v>5.4246981903332443E-2</v>
      </c>
      <c r="F5055" s="2">
        <v>2</v>
      </c>
      <c r="G5055" s="4">
        <v>0.28561884545773292</v>
      </c>
      <c r="H5055" s="4">
        <v>-0.49969526508263939</v>
      </c>
      <c r="I5055" s="4">
        <v>0.4913715180554914</v>
      </c>
    </row>
    <row r="5056" spans="1:9" x14ac:dyDescent="0.25">
      <c r="A5056" t="s">
        <v>5222</v>
      </c>
      <c r="B5056" s="3">
        <v>78.031608581542969</v>
      </c>
      <c r="C5056" s="3">
        <v>14.010000228881839</v>
      </c>
      <c r="D5056" s="4">
        <v>9.6272020866861041E-4</v>
      </c>
      <c r="E5056" s="4">
        <v>-4.1067723606768913E-2</v>
      </c>
      <c r="F5056" s="2">
        <v>2</v>
      </c>
      <c r="G5056" s="4">
        <v>0.27149564193550613</v>
      </c>
      <c r="H5056" s="4">
        <v>-0.4989944874379264</v>
      </c>
      <c r="I5056" s="4">
        <v>0.48657065198507299</v>
      </c>
    </row>
    <row r="5057" spans="1:9" x14ac:dyDescent="0.25">
      <c r="A5057" t="s">
        <v>5223</v>
      </c>
      <c r="B5057" s="3">
        <v>77.956558227539063</v>
      </c>
      <c r="C5057" s="3">
        <v>14.60999965667725</v>
      </c>
      <c r="D5057" s="4">
        <v>1.402316015614757E-2</v>
      </c>
      <c r="E5057" s="4">
        <v>-6.3461583370756913E-2</v>
      </c>
      <c r="F5057" s="2">
        <v>2</v>
      </c>
      <c r="G5057" s="4">
        <v>0.25897294598283471</v>
      </c>
      <c r="H5057" s="4">
        <v>-0.4994763516690911</v>
      </c>
      <c r="I5057" s="4">
        <v>0.48786815392508931</v>
      </c>
    </row>
    <row r="5058" spans="1:9" x14ac:dyDescent="0.25">
      <c r="A5058" t="s">
        <v>5224</v>
      </c>
      <c r="B5058" s="3">
        <v>76.87847900390625</v>
      </c>
      <c r="C5058" s="3">
        <v>15.60000038146973</v>
      </c>
      <c r="D5058" s="4">
        <v>6.7016093453282632E-3</v>
      </c>
      <c r="E5058" s="4">
        <v>-6.4187143966834337E-2</v>
      </c>
      <c r="F5058" s="2">
        <v>2</v>
      </c>
      <c r="G5058" s="4">
        <v>0.25298037158867848</v>
      </c>
      <c r="H5058" s="4">
        <v>-0.5063982086426565</v>
      </c>
      <c r="I5058" s="4">
        <v>0.46555076418181912</v>
      </c>
    </row>
    <row r="5059" spans="1:9" x14ac:dyDescent="0.25">
      <c r="A5059" t="s">
        <v>5225</v>
      </c>
      <c r="B5059" s="3">
        <v>76.36669921875</v>
      </c>
      <c r="C5059" s="3">
        <v>16.670000076293949</v>
      </c>
      <c r="D5059" s="4">
        <v>-1.6779760244235001E-2</v>
      </c>
      <c r="E5059" s="4">
        <v>8.1063553425119395E-2</v>
      </c>
      <c r="F5059" s="2">
        <v>3</v>
      </c>
      <c r="G5059" s="4">
        <v>0.26810198140934588</v>
      </c>
      <c r="H5059" s="4">
        <v>-0.50968411416532899</v>
      </c>
      <c r="I5059" s="4">
        <v>0.48332684763850597</v>
      </c>
    </row>
    <row r="5060" spans="1:9" x14ac:dyDescent="0.25">
      <c r="A5060" t="s">
        <v>5226</v>
      </c>
      <c r="B5060" s="3">
        <v>77.66998291015625</v>
      </c>
      <c r="C5060" s="3">
        <v>15.420000076293951</v>
      </c>
      <c r="D5060" s="4">
        <v>0</v>
      </c>
      <c r="E5060" s="4">
        <v>3.2128548152096308E-2</v>
      </c>
      <c r="F5060" s="2">
        <v>2</v>
      </c>
      <c r="G5060" s="4">
        <v>0.29103995424452411</v>
      </c>
      <c r="H5060" s="4">
        <v>-0.5013163216041332</v>
      </c>
      <c r="I5060" s="4">
        <v>0.47904500214270462</v>
      </c>
    </row>
    <row r="5061" spans="1:9" x14ac:dyDescent="0.25">
      <c r="A5061" t="s">
        <v>5227</v>
      </c>
      <c r="B5061" s="3">
        <v>77.66998291015625</v>
      </c>
      <c r="C5061" s="3">
        <v>14.939999580383301</v>
      </c>
      <c r="D5061" s="4">
        <v>7.7020158276870374E-3</v>
      </c>
      <c r="E5061" s="4">
        <v>-5.0825934076746959E-2</v>
      </c>
      <c r="F5061" s="2">
        <v>2</v>
      </c>
      <c r="G5061" s="4">
        <v>0.31020495810098558</v>
      </c>
      <c r="H5061" s="4">
        <v>-0.5013163216041332</v>
      </c>
      <c r="I5061" s="4">
        <v>0.47982358250115648</v>
      </c>
    </row>
    <row r="5062" spans="1:9" x14ac:dyDescent="0.25">
      <c r="A5062" t="s">
        <v>5228</v>
      </c>
      <c r="B5062" s="3">
        <v>77.076339721679688</v>
      </c>
      <c r="C5062" s="3">
        <v>15.739999771118161</v>
      </c>
      <c r="D5062" s="4">
        <v>-3.7925216521825789E-3</v>
      </c>
      <c r="E5062" s="4">
        <v>7.6824511164064191E-3</v>
      </c>
      <c r="F5062" s="2">
        <v>2</v>
      </c>
      <c r="G5062" s="4">
        <v>0.27803317581860609</v>
      </c>
      <c r="H5062" s="4">
        <v>-0.5051278348527789</v>
      </c>
      <c r="I5062" s="4">
        <v>0.47632021837075439</v>
      </c>
    </row>
    <row r="5063" spans="1:9" x14ac:dyDescent="0.25">
      <c r="A5063" t="s">
        <v>5229</v>
      </c>
      <c r="B5063" s="3">
        <v>77.369766235351563</v>
      </c>
      <c r="C5063" s="3">
        <v>15.61999988555908</v>
      </c>
      <c r="D5063" s="4">
        <v>1.590335438109713E-3</v>
      </c>
      <c r="E5063" s="4">
        <v>-9.5017399859501528E-2</v>
      </c>
      <c r="F5063" s="2">
        <v>2</v>
      </c>
      <c r="G5063" s="4">
        <v>0.29486883353003418</v>
      </c>
      <c r="H5063" s="4">
        <v>-0.50324387649854541</v>
      </c>
      <c r="I5063" s="4">
        <v>0.47450369585612112</v>
      </c>
    </row>
    <row r="5064" spans="1:9" x14ac:dyDescent="0.25">
      <c r="A5064" t="s">
        <v>5230</v>
      </c>
      <c r="B5064" s="3">
        <v>77.246917724609375</v>
      </c>
      <c r="C5064" s="3">
        <v>17.260000228881839</v>
      </c>
      <c r="D5064" s="4">
        <v>-1.402233656529195E-2</v>
      </c>
      <c r="E5064" s="4">
        <v>0.12958118655186879</v>
      </c>
      <c r="F5064" s="2">
        <v>3</v>
      </c>
      <c r="G5064" s="4">
        <v>0.31951459927476211</v>
      </c>
      <c r="H5064" s="4">
        <v>-0.50403263098164119</v>
      </c>
      <c r="I5064" s="4">
        <v>0.49604260423399232</v>
      </c>
    </row>
    <row r="5065" spans="1:9" x14ac:dyDescent="0.25">
      <c r="A5065" t="s">
        <v>5231</v>
      </c>
      <c r="B5065" s="3">
        <v>78.345504760742188</v>
      </c>
      <c r="C5065" s="3">
        <v>15.27999973297119</v>
      </c>
      <c r="D5065" s="4">
        <v>3.9345341231014066E-3</v>
      </c>
      <c r="E5065" s="4">
        <v>-6.0270632356444698E-2</v>
      </c>
      <c r="F5065" s="2">
        <v>2</v>
      </c>
      <c r="G5065" s="4">
        <v>0.33277490107436131</v>
      </c>
      <c r="H5065" s="4">
        <v>-0.4969791026597612</v>
      </c>
      <c r="I5065" s="4">
        <v>0.49318804057012477</v>
      </c>
    </row>
    <row r="5066" spans="1:9" x14ac:dyDescent="0.25">
      <c r="A5066" t="s">
        <v>5232</v>
      </c>
      <c r="B5066" s="3">
        <v>78.038459777832031</v>
      </c>
      <c r="C5066" s="3">
        <v>16.260000228881839</v>
      </c>
      <c r="D5066" s="4">
        <v>-2.2680653915285731E-3</v>
      </c>
      <c r="E5066" s="4">
        <v>3.172588786411934E-2</v>
      </c>
      <c r="F5066" s="2">
        <v>3</v>
      </c>
      <c r="G5066" s="4">
        <v>0.33487331556966149</v>
      </c>
      <c r="H5066" s="4">
        <v>-0.49895049901873501</v>
      </c>
      <c r="I5066" s="4">
        <v>0.4974698860659259</v>
      </c>
    </row>
    <row r="5067" spans="1:9" x14ac:dyDescent="0.25">
      <c r="A5067" t="s">
        <v>5233</v>
      </c>
      <c r="B5067" s="3">
        <v>78.215858459472656</v>
      </c>
      <c r="C5067" s="3">
        <v>15.760000228881839</v>
      </c>
      <c r="D5067" s="4">
        <v>-2.3497344068321708E-3</v>
      </c>
      <c r="E5067" s="4">
        <v>2.872066206412982E-2</v>
      </c>
      <c r="F5067" s="2">
        <v>2</v>
      </c>
      <c r="G5067" s="4">
        <v>0.32031045601277519</v>
      </c>
      <c r="H5067" s="4">
        <v>-0.4978115026679123</v>
      </c>
      <c r="I5067" s="4">
        <v>0.49189053863010851</v>
      </c>
    </row>
    <row r="5068" spans="1:9" x14ac:dyDescent="0.25">
      <c r="A5068" t="s">
        <v>5234</v>
      </c>
      <c r="B5068" s="3">
        <v>78.400077819824219</v>
      </c>
      <c r="C5068" s="3">
        <v>15.319999694824221</v>
      </c>
      <c r="D5068" s="4">
        <v>-3.2100615880187311E-3</v>
      </c>
      <c r="E5068" s="4">
        <v>2.3380054879910569E-2</v>
      </c>
      <c r="F5068" s="2">
        <v>2</v>
      </c>
      <c r="G5068" s="4">
        <v>0.32552405711383781</v>
      </c>
      <c r="H5068" s="4">
        <v>-0.4966287138374047</v>
      </c>
      <c r="I5068" s="4">
        <v>0.4944855425101411</v>
      </c>
    </row>
    <row r="5069" spans="1:9" x14ac:dyDescent="0.25">
      <c r="A5069" t="s">
        <v>5235</v>
      </c>
      <c r="B5069" s="3">
        <v>78.652557373046875</v>
      </c>
      <c r="C5069" s="3">
        <v>14.97000026702881</v>
      </c>
      <c r="D5069" s="4">
        <v>5.4953741927208366E-3</v>
      </c>
      <c r="E5069" s="4">
        <v>-4.2838878618055243E-2</v>
      </c>
      <c r="F5069" s="2">
        <v>2</v>
      </c>
      <c r="G5069" s="4">
        <v>0.32723014495619562</v>
      </c>
      <c r="H5069" s="4">
        <v>-0.4950076573159109</v>
      </c>
      <c r="I5069" s="4">
        <v>0.49708054639017368</v>
      </c>
    </row>
    <row r="5070" spans="1:9" x14ac:dyDescent="0.25">
      <c r="A5070" t="s">
        <v>5236</v>
      </c>
      <c r="B5070" s="3">
        <v>78.222694396972656</v>
      </c>
      <c r="C5070" s="3">
        <v>15.64000034332275</v>
      </c>
      <c r="D5070" s="4">
        <v>7.5583545894550852E-3</v>
      </c>
      <c r="E5070" s="4">
        <v>-6.0660618519381981E-2</v>
      </c>
      <c r="F5070" s="2">
        <v>2</v>
      </c>
      <c r="G5070" s="4">
        <v>0.32780362689083348</v>
      </c>
      <c r="H5070" s="4">
        <v>-0.4977676122184741</v>
      </c>
      <c r="I5070" s="4">
        <v>0.49007391712242238</v>
      </c>
    </row>
    <row r="5071" spans="1:9" x14ac:dyDescent="0.25">
      <c r="A5071" t="s">
        <v>5237</v>
      </c>
      <c r="B5071" s="3">
        <v>77.635894775390625</v>
      </c>
      <c r="C5071" s="3">
        <v>16.64999961853027</v>
      </c>
      <c r="D5071" s="4">
        <v>6.0127099428743946E-3</v>
      </c>
      <c r="E5071" s="4">
        <v>-5.3763532746977649E-3</v>
      </c>
      <c r="F5071" s="2">
        <v>3</v>
      </c>
      <c r="G5071" s="4">
        <v>0.31156130489619321</v>
      </c>
      <c r="H5071" s="4">
        <v>-0.501535186032805</v>
      </c>
      <c r="I5071" s="4">
        <v>0.4774880394119061</v>
      </c>
    </row>
    <row r="5072" spans="1:9" x14ac:dyDescent="0.25">
      <c r="A5072" t="s">
        <v>5238</v>
      </c>
      <c r="B5072" s="3">
        <v>77.171882629394531</v>
      </c>
      <c r="C5072" s="3">
        <v>16.739999771118161</v>
      </c>
      <c r="D5072" s="4">
        <v>1.150597301040168E-3</v>
      </c>
      <c r="E5072" s="4">
        <v>2.8255470827467159E-2</v>
      </c>
      <c r="F5072" s="2">
        <v>3</v>
      </c>
      <c r="G5072" s="4">
        <v>0.3352393523020436</v>
      </c>
      <c r="H5072" s="4">
        <v>-0.5045143972430528</v>
      </c>
      <c r="I5072" s="4">
        <v>0.47138967140147142</v>
      </c>
    </row>
    <row r="5073" spans="1:9" x14ac:dyDescent="0.25">
      <c r="A5073" t="s">
        <v>5239</v>
      </c>
      <c r="B5073" s="3">
        <v>77.08319091796875</v>
      </c>
      <c r="C5073" s="3">
        <v>16.280000686645511</v>
      </c>
      <c r="D5073" s="4">
        <v>3.3753547856587569E-3</v>
      </c>
      <c r="E5073" s="4">
        <v>-1.3333291718454101E-2</v>
      </c>
      <c r="F5073" s="2">
        <v>3</v>
      </c>
      <c r="G5073" s="4">
        <v>0.35416580524426128</v>
      </c>
      <c r="H5073" s="4">
        <v>-0.5050838464335875</v>
      </c>
      <c r="I5073" s="4">
        <v>0.46710782590567002</v>
      </c>
    </row>
    <row r="5074" spans="1:9" x14ac:dyDescent="0.25">
      <c r="A5074" t="s">
        <v>5240</v>
      </c>
      <c r="B5074" s="3">
        <v>76.823883056640625</v>
      </c>
      <c r="C5074" s="3">
        <v>16.5</v>
      </c>
      <c r="D5074" s="4">
        <v>1.4049824641543919E-2</v>
      </c>
      <c r="E5074" s="4">
        <v>-4.7893821544146793E-2</v>
      </c>
      <c r="F5074" s="2">
        <v>3</v>
      </c>
      <c r="G5074" s="4">
        <v>0.31894829779415362</v>
      </c>
      <c r="H5074" s="4">
        <v>-0.50674874441964279</v>
      </c>
      <c r="I5074" s="4">
        <v>0.46282598040986889</v>
      </c>
    </row>
    <row r="5075" spans="1:9" x14ac:dyDescent="0.25">
      <c r="A5075" t="s">
        <v>5241</v>
      </c>
      <c r="B5075" s="3">
        <v>75.759475708007813</v>
      </c>
      <c r="C5075" s="3">
        <v>17.329999923706051</v>
      </c>
      <c r="D5075" s="4">
        <v>2.7026583258638048E-4</v>
      </c>
      <c r="E5075" s="4">
        <v>-3.076058517202784E-2</v>
      </c>
      <c r="F5075" s="2">
        <v>3</v>
      </c>
      <c r="G5075" s="4">
        <v>0.29410644689413751</v>
      </c>
      <c r="H5075" s="4">
        <v>-0.51358282049433179</v>
      </c>
      <c r="I5075" s="4">
        <v>0.45049956349013481</v>
      </c>
    </row>
    <row r="5076" spans="1:9" x14ac:dyDescent="0.25">
      <c r="A5076" t="s">
        <v>5242</v>
      </c>
      <c r="B5076" s="3">
        <v>75.739006042480469</v>
      </c>
      <c r="C5076" s="3">
        <v>17.879999160766602</v>
      </c>
      <c r="D5076" s="4">
        <v>1.323643455556067E-2</v>
      </c>
      <c r="E5076" s="4">
        <v>-9.7425560686857371E-2</v>
      </c>
      <c r="F5076" s="2">
        <v>3</v>
      </c>
      <c r="G5076" s="4">
        <v>0.29479691810760161</v>
      </c>
      <c r="H5076" s="4">
        <v>-0.5137142469182634</v>
      </c>
      <c r="I5076" s="4">
        <v>0.44414173468891782</v>
      </c>
    </row>
    <row r="5077" spans="1:9" x14ac:dyDescent="0.25">
      <c r="A5077" t="s">
        <v>5243</v>
      </c>
      <c r="B5077" s="3">
        <v>74.749588012695313</v>
      </c>
      <c r="C5077" s="3">
        <v>19.809999465942379</v>
      </c>
      <c r="D5077" s="4">
        <v>8.2220503151897439E-4</v>
      </c>
      <c r="E5077" s="4">
        <v>-4.1606221924395781E-2</v>
      </c>
      <c r="F5077" s="2">
        <v>4</v>
      </c>
      <c r="G5077" s="4">
        <v>0.27145797791839937</v>
      </c>
      <c r="H5077" s="4">
        <v>-0.5200668506408006</v>
      </c>
      <c r="I5077" s="4">
        <v>0.42909043500418093</v>
      </c>
    </row>
    <row r="5078" spans="1:9" x14ac:dyDescent="0.25">
      <c r="A5078" t="s">
        <v>5244</v>
      </c>
      <c r="B5078" s="3">
        <v>74.688179016113281</v>
      </c>
      <c r="C5078" s="3">
        <v>20.670000076293949</v>
      </c>
      <c r="D5078" s="4">
        <v>-1.732928174440596E-3</v>
      </c>
      <c r="E5078" s="4">
        <v>-4.2168667777077062E-2</v>
      </c>
      <c r="F5078" s="2">
        <v>4</v>
      </c>
      <c r="G5078" s="4">
        <v>0.28257662257351762</v>
      </c>
      <c r="H5078" s="4">
        <v>-0.5204611299125953</v>
      </c>
      <c r="I5078" s="4">
        <v>0.43246401924266542</v>
      </c>
    </row>
    <row r="5079" spans="1:9" x14ac:dyDescent="0.25">
      <c r="A5079" t="s">
        <v>5245</v>
      </c>
      <c r="B5079" s="3">
        <v>74.817832946777344</v>
      </c>
      <c r="C5079" s="3">
        <v>21.579999923706051</v>
      </c>
      <c r="D5079" s="4">
        <v>-1.2696333932066929E-2</v>
      </c>
      <c r="E5079" s="4">
        <v>0.1268929688554363</v>
      </c>
      <c r="F5079" s="2">
        <v>4</v>
      </c>
      <c r="G5079" s="4">
        <v>0.2421045671887192</v>
      </c>
      <c r="H5079" s="4">
        <v>-0.5196286809195676</v>
      </c>
      <c r="I5079" s="4">
        <v>0.43466978243999849</v>
      </c>
    </row>
    <row r="5080" spans="1:9" x14ac:dyDescent="0.25">
      <c r="A5080" t="s">
        <v>5246</v>
      </c>
      <c r="B5080" s="3">
        <v>75.779960632324219</v>
      </c>
      <c r="C5080" s="3">
        <v>19.14999961853027</v>
      </c>
      <c r="D5080" s="4">
        <v>-1.4332551921636631E-2</v>
      </c>
      <c r="E5080" s="4">
        <v>3.3459196379393319E-2</v>
      </c>
      <c r="F5080" s="2">
        <v>3</v>
      </c>
      <c r="G5080" s="4">
        <v>0.28493191567723702</v>
      </c>
      <c r="H5080" s="4">
        <v>-0.51345129610064699</v>
      </c>
      <c r="I5080" s="4">
        <v>0.46062021721253582</v>
      </c>
    </row>
    <row r="5081" spans="1:9" x14ac:dyDescent="0.25">
      <c r="A5081" t="s">
        <v>5247</v>
      </c>
      <c r="B5081" s="3">
        <v>76.881874084472656</v>
      </c>
      <c r="C5081" s="3">
        <v>18.530000686645511</v>
      </c>
      <c r="D5081" s="4">
        <v>2.6512771492859239E-4</v>
      </c>
      <c r="E5081" s="4">
        <v>2.319161027823902E-2</v>
      </c>
      <c r="F5081" s="2">
        <v>3</v>
      </c>
      <c r="G5081" s="4">
        <v>0.30643212654929641</v>
      </c>
      <c r="H5081" s="4">
        <v>-0.5063764103725672</v>
      </c>
      <c r="I5081" s="4">
        <v>0.46970282978570288</v>
      </c>
    </row>
    <row r="5082" spans="1:9" x14ac:dyDescent="0.25">
      <c r="A5082" t="s">
        <v>5248</v>
      </c>
      <c r="B5082" s="3">
        <v>76.861495971679688</v>
      </c>
      <c r="C5082" s="3">
        <v>18.110000610351559</v>
      </c>
      <c r="D5082" s="4">
        <v>1.118199125884378E-2</v>
      </c>
      <c r="E5082" s="4">
        <v>-0.1096361615293597</v>
      </c>
      <c r="F5082" s="2">
        <v>3</v>
      </c>
      <c r="G5082" s="4">
        <v>0.31611055397108312</v>
      </c>
      <c r="H5082" s="4">
        <v>-0.50650724897797961</v>
      </c>
      <c r="I5082" s="4">
        <v>0.46957314888683799</v>
      </c>
    </row>
    <row r="5083" spans="1:9" x14ac:dyDescent="0.25">
      <c r="A5083" t="s">
        <v>5249</v>
      </c>
      <c r="B5083" s="3">
        <v>76.01153564453125</v>
      </c>
      <c r="C5083" s="3">
        <v>20.340000152587891</v>
      </c>
      <c r="D5083" s="4">
        <v>5.3055354756477158E-3</v>
      </c>
      <c r="E5083" s="4">
        <v>-3.7387555113847393E-2</v>
      </c>
      <c r="F5083" s="2">
        <v>4</v>
      </c>
      <c r="G5083" s="4">
        <v>0.30920595473501522</v>
      </c>
      <c r="H5083" s="4">
        <v>-0.5119644581410514</v>
      </c>
      <c r="I5083" s="4">
        <v>0.4540028286274842</v>
      </c>
    </row>
    <row r="5084" spans="1:9" x14ac:dyDescent="0.25">
      <c r="A5084" t="s">
        <v>5250</v>
      </c>
      <c r="B5084" s="3">
        <v>75.610382080078125</v>
      </c>
      <c r="C5084" s="3">
        <v>21.129999160766602</v>
      </c>
      <c r="D5084" s="4">
        <v>-1.2257868525419879E-2</v>
      </c>
      <c r="E5084" s="4">
        <v>0.15464481102134869</v>
      </c>
      <c r="F5084" s="2">
        <v>4</v>
      </c>
      <c r="G5084" s="4">
        <v>0.3433176669027882</v>
      </c>
      <c r="H5084" s="4">
        <v>-0.5145400829529494</v>
      </c>
      <c r="I5084" s="4">
        <v>0.45776565354866833</v>
      </c>
    </row>
    <row r="5085" spans="1:9" x14ac:dyDescent="0.25">
      <c r="A5085" t="s">
        <v>5251</v>
      </c>
      <c r="B5085" s="3">
        <v>76.5487060546875</v>
      </c>
      <c r="C5085" s="3">
        <v>18.29999923706055</v>
      </c>
      <c r="D5085" s="4">
        <v>1.3138784896915331E-2</v>
      </c>
      <c r="E5085" s="4">
        <v>-0.1146589661579881</v>
      </c>
      <c r="F5085" s="2">
        <v>3</v>
      </c>
      <c r="G5085" s="4">
        <v>0.36436664578200689</v>
      </c>
      <c r="H5085" s="4">
        <v>-0.5085155309490369</v>
      </c>
      <c r="I5085" s="4">
        <v>0.46243673972716909</v>
      </c>
    </row>
    <row r="5086" spans="1:9" x14ac:dyDescent="0.25">
      <c r="A5086" t="s">
        <v>5252</v>
      </c>
      <c r="B5086" s="3">
        <v>75.555992126464844</v>
      </c>
      <c r="C5086" s="3">
        <v>20.670000076293949</v>
      </c>
      <c r="D5086" s="4">
        <v>-1.296839593230281E-2</v>
      </c>
      <c r="E5086" s="4">
        <v>0.1071237274679757</v>
      </c>
      <c r="F5086" s="2">
        <v>4</v>
      </c>
      <c r="G5086" s="4">
        <v>0.39319026999750362</v>
      </c>
      <c r="H5086" s="4">
        <v>-0.51488929613826739</v>
      </c>
      <c r="I5086" s="4">
        <v>0.46970282978570288</v>
      </c>
    </row>
    <row r="5087" spans="1:9" x14ac:dyDescent="0.25">
      <c r="A5087" t="s">
        <v>5253</v>
      </c>
      <c r="B5087" s="3">
        <v>76.5487060546875</v>
      </c>
      <c r="C5087" s="3">
        <v>18.670000076293949</v>
      </c>
      <c r="D5087" s="4">
        <v>-1.6768763690639069E-2</v>
      </c>
      <c r="E5087" s="4">
        <v>0.12469877393104881</v>
      </c>
      <c r="F5087" s="2">
        <v>3</v>
      </c>
      <c r="G5087" s="4">
        <v>0.42096078149931221</v>
      </c>
      <c r="H5087" s="4">
        <v>-0.5085155309490369</v>
      </c>
      <c r="I5087" s="4">
        <v>0.48916565586510558</v>
      </c>
    </row>
    <row r="5088" spans="1:9" x14ac:dyDescent="0.25">
      <c r="A5088" t="s">
        <v>5254</v>
      </c>
      <c r="B5088" s="3">
        <v>77.854225158691406</v>
      </c>
      <c r="C5088" s="3">
        <v>16.60000038146973</v>
      </c>
      <c r="D5088" s="4">
        <v>-4.000975647750149E-3</v>
      </c>
      <c r="E5088" s="4">
        <v>5.1298316755767903E-2</v>
      </c>
      <c r="F5088" s="2">
        <v>3</v>
      </c>
      <c r="G5088" s="4">
        <v>0.43097773435947068</v>
      </c>
      <c r="H5088" s="4">
        <v>-0.5001333858189958</v>
      </c>
      <c r="I5088" s="4">
        <v>0.49487478319284078</v>
      </c>
    </row>
    <row r="5089" spans="1:9" x14ac:dyDescent="0.25">
      <c r="A5089" t="s">
        <v>5255</v>
      </c>
      <c r="B5089" s="3">
        <v>78.166969299316406</v>
      </c>
      <c r="C5089" s="3">
        <v>15.789999961853029</v>
      </c>
      <c r="D5089" s="4">
        <v>-1.220124887522267E-2</v>
      </c>
      <c r="E5089" s="4">
        <v>9.0469645098785634E-2</v>
      </c>
      <c r="F5089" s="2">
        <v>2</v>
      </c>
      <c r="G5089" s="4">
        <v>0.40223914802774341</v>
      </c>
      <c r="H5089" s="4">
        <v>-0.498125397757198</v>
      </c>
      <c r="I5089" s="4">
        <v>0.51316988722414481</v>
      </c>
    </row>
    <row r="5090" spans="1:9" x14ac:dyDescent="0.25">
      <c r="A5090" t="s">
        <v>5256</v>
      </c>
      <c r="B5090" s="3">
        <v>79.132484436035156</v>
      </c>
      <c r="C5090" s="3">
        <v>14.47999954223633</v>
      </c>
      <c r="D5090" s="4">
        <v>3.3619030114246939E-3</v>
      </c>
      <c r="E5090" s="4">
        <v>5.5555504045368131E-3</v>
      </c>
      <c r="F5090" s="2">
        <v>2</v>
      </c>
      <c r="G5090" s="4">
        <v>0.42933785008400682</v>
      </c>
      <c r="H5090" s="4">
        <v>-0.4919262636530648</v>
      </c>
      <c r="I5090" s="4">
        <v>0.51745163372689351</v>
      </c>
    </row>
    <row r="5091" spans="1:9" x14ac:dyDescent="0.25">
      <c r="A5091" t="s">
        <v>5257</v>
      </c>
      <c r="B5091" s="3">
        <v>78.867340087890625</v>
      </c>
      <c r="C5091" s="3">
        <v>14.39999961853027</v>
      </c>
      <c r="D5091" s="4">
        <v>2.5932631024381259E-3</v>
      </c>
      <c r="E5091" s="4">
        <v>-1.0309317542147371E-2</v>
      </c>
      <c r="F5091" s="2">
        <v>2</v>
      </c>
      <c r="G5091" s="4">
        <v>0.41259901451633268</v>
      </c>
      <c r="H5091" s="4">
        <v>-0.4936286350697231</v>
      </c>
      <c r="I5091" s="4">
        <v>0.5064227187471757</v>
      </c>
    </row>
    <row r="5092" spans="1:9" x14ac:dyDescent="0.25">
      <c r="A5092" t="s">
        <v>5258</v>
      </c>
      <c r="B5092" s="3">
        <v>78.663345336914063</v>
      </c>
      <c r="C5092" s="3">
        <v>14.55000019073486</v>
      </c>
      <c r="D5092" s="4">
        <v>1.818332334484474E-3</v>
      </c>
      <c r="E5092" s="4">
        <v>-2.0861337355622789E-2</v>
      </c>
      <c r="F5092" s="2">
        <v>2</v>
      </c>
      <c r="G5092" s="4">
        <v>0.42086398153170429</v>
      </c>
      <c r="H5092" s="4">
        <v>-0.49493839270039131</v>
      </c>
      <c r="I5092" s="4">
        <v>0.50343847418444332</v>
      </c>
    </row>
    <row r="5093" spans="1:9" x14ac:dyDescent="0.25">
      <c r="A5093" t="s">
        <v>5259</v>
      </c>
      <c r="B5093" s="3">
        <v>78.52056884765625</v>
      </c>
      <c r="C5093" s="3">
        <v>14.85999965667725</v>
      </c>
      <c r="D5093" s="4">
        <v>-5.8542641194059284E-3</v>
      </c>
      <c r="E5093" s="4">
        <v>2.9085878704907531E-2</v>
      </c>
      <c r="F5093" s="2">
        <v>2</v>
      </c>
      <c r="G5093" s="4">
        <v>0.39568478592968392</v>
      </c>
      <c r="H5093" s="4">
        <v>-0.4958550956811798</v>
      </c>
      <c r="I5093" s="4">
        <v>0.51771119351072814</v>
      </c>
    </row>
    <row r="5094" spans="1:9" x14ac:dyDescent="0.25">
      <c r="A5094" t="s">
        <v>5260</v>
      </c>
      <c r="B5094" s="3">
        <v>78.982955932617188</v>
      </c>
      <c r="C5094" s="3">
        <v>14.439999580383301</v>
      </c>
      <c r="D5094" s="4">
        <v>9.9115663751656591E-3</v>
      </c>
      <c r="E5094" s="4">
        <v>-7.5601793064998812E-3</v>
      </c>
      <c r="F5094" s="2">
        <v>2</v>
      </c>
      <c r="G5094" s="4">
        <v>0.39050859664520932</v>
      </c>
      <c r="H5094" s="4">
        <v>-0.4928863182496489</v>
      </c>
      <c r="I5094" s="4">
        <v>0.5095367432018254</v>
      </c>
    </row>
    <row r="5095" spans="1:9" x14ac:dyDescent="0.25">
      <c r="A5095" t="s">
        <v>5261</v>
      </c>
      <c r="B5095" s="3">
        <v>78.207794189453125</v>
      </c>
      <c r="C5095" s="3">
        <v>14.55000019073486</v>
      </c>
      <c r="D5095" s="4">
        <v>6.9584069231076739E-4</v>
      </c>
      <c r="E5095" s="4">
        <v>-1.8880629427624359E-2</v>
      </c>
      <c r="F5095" s="2">
        <v>2</v>
      </c>
      <c r="G5095" s="4">
        <v>0.38600386304634687</v>
      </c>
      <c r="H5095" s="4">
        <v>-0.49786327968248389</v>
      </c>
      <c r="I5095" s="4">
        <v>0.50175163256867461</v>
      </c>
    </row>
    <row r="5096" spans="1:9" x14ac:dyDescent="0.25">
      <c r="A5096" t="s">
        <v>5262</v>
      </c>
      <c r="B5096" s="3">
        <v>78.153411865234375</v>
      </c>
      <c r="C5096" s="3">
        <v>14.829999923706049</v>
      </c>
      <c r="D5096" s="4">
        <v>6.0981798159143175E-4</v>
      </c>
      <c r="E5096" s="4">
        <v>-6.6979490573124689E-3</v>
      </c>
      <c r="F5096" s="2">
        <v>2</v>
      </c>
      <c r="G5096" s="4">
        <v>0.40334319494810228</v>
      </c>
      <c r="H5096" s="4">
        <v>-0.4982124438829254</v>
      </c>
      <c r="I5096" s="4">
        <v>0.49591282434207501</v>
      </c>
    </row>
    <row r="5097" spans="1:9" x14ac:dyDescent="0.25">
      <c r="A5097" t="s">
        <v>5263</v>
      </c>
      <c r="B5097" s="3">
        <v>78.105781555175781</v>
      </c>
      <c r="C5097" s="3">
        <v>14.930000305175779</v>
      </c>
      <c r="D5097" s="4">
        <v>4.1958051561270526E-3</v>
      </c>
      <c r="E5097" s="4">
        <v>-6.1006247586574143E-2</v>
      </c>
      <c r="F5097" s="2">
        <v>2</v>
      </c>
      <c r="G5097" s="4">
        <v>0.38206635469821748</v>
      </c>
      <c r="H5097" s="4">
        <v>-0.4985182564675712</v>
      </c>
      <c r="I5097" s="4">
        <v>0.49292848078628992</v>
      </c>
    </row>
    <row r="5098" spans="1:9" x14ac:dyDescent="0.25">
      <c r="A5098" t="s">
        <v>5264</v>
      </c>
      <c r="B5098" s="3">
        <v>77.779434204101563</v>
      </c>
      <c r="C5098" s="3">
        <v>15.89999961853027</v>
      </c>
      <c r="D5098" s="4">
        <v>-1.7450137463529409E-3</v>
      </c>
      <c r="E5098" s="4">
        <v>-2.3941146413646201E-2</v>
      </c>
      <c r="F5098" s="2">
        <v>2</v>
      </c>
      <c r="G5098" s="4">
        <v>0.38729501852830478</v>
      </c>
      <c r="H5098" s="4">
        <v>-0.50061358456435601</v>
      </c>
      <c r="I5098" s="4">
        <v>0.49202021952897329</v>
      </c>
    </row>
    <row r="5099" spans="1:9" x14ac:dyDescent="0.25">
      <c r="A5099" t="s">
        <v>5265</v>
      </c>
      <c r="B5099" s="3">
        <v>77.915397644042969</v>
      </c>
      <c r="C5099" s="3">
        <v>16.29000091552734</v>
      </c>
      <c r="D5099" s="4">
        <v>-2.524619385400495E-3</v>
      </c>
      <c r="E5099" s="4">
        <v>1.558603402310221E-2</v>
      </c>
      <c r="F5099" s="2">
        <v>3</v>
      </c>
      <c r="G5099" s="4">
        <v>0.36720544347810252</v>
      </c>
      <c r="H5099" s="4">
        <v>-0.4997406250783758</v>
      </c>
      <c r="I5099" s="4">
        <v>0.49552358365937521</v>
      </c>
    </row>
    <row r="5100" spans="1:9" x14ac:dyDescent="0.25">
      <c r="A5100" t="s">
        <v>5266</v>
      </c>
      <c r="B5100" s="3">
        <v>78.112602233886719</v>
      </c>
      <c r="C5100" s="3">
        <v>16.04000091552734</v>
      </c>
      <c r="D5100" s="4">
        <v>-3.0374208535354219E-3</v>
      </c>
      <c r="E5100" s="4">
        <v>1.518991910729328E-2</v>
      </c>
      <c r="F5100" s="2">
        <v>2</v>
      </c>
      <c r="G5100" s="4">
        <v>0.3844811272979578</v>
      </c>
      <c r="H5100" s="4">
        <v>-0.4984744639878862</v>
      </c>
      <c r="I5100" s="4">
        <v>0.49941608947942417</v>
      </c>
    </row>
    <row r="5101" spans="1:9" x14ac:dyDescent="0.25">
      <c r="A5101" t="s">
        <v>5267</v>
      </c>
      <c r="B5101" s="3">
        <v>78.3505859375</v>
      </c>
      <c r="C5101" s="3">
        <v>15.80000019073486</v>
      </c>
      <c r="D5101" s="4">
        <v>-3.7177346673276102E-3</v>
      </c>
      <c r="E5101" s="4">
        <v>1.347017550298824E-2</v>
      </c>
      <c r="F5101" s="2">
        <v>2</v>
      </c>
      <c r="G5101" s="4">
        <v>0.37484182629515012</v>
      </c>
      <c r="H5101" s="4">
        <v>-0.4969464787319422</v>
      </c>
      <c r="I5101" s="4">
        <v>0.51018554366835978</v>
      </c>
    </row>
    <row r="5102" spans="1:9" x14ac:dyDescent="0.25">
      <c r="A5102" t="s">
        <v>5268</v>
      </c>
      <c r="B5102" s="3">
        <v>78.642959594726563</v>
      </c>
      <c r="C5102" s="3">
        <v>15.590000152587891</v>
      </c>
      <c r="D5102" s="4">
        <v>-4.3902723603117533E-3</v>
      </c>
      <c r="E5102" s="4">
        <v>1.233769732234258E-2</v>
      </c>
      <c r="F5102" s="2">
        <v>2</v>
      </c>
      <c r="G5102" s="4">
        <v>0.37272031510579762</v>
      </c>
      <c r="H5102" s="4">
        <v>-0.4950692802906802</v>
      </c>
      <c r="I5102" s="4">
        <v>0.51291032744030995</v>
      </c>
    </row>
    <row r="5103" spans="1:9" x14ac:dyDescent="0.25">
      <c r="A5103" t="s">
        <v>5269</v>
      </c>
      <c r="B5103" s="3">
        <v>78.98974609375</v>
      </c>
      <c r="C5103" s="3">
        <v>15.39999961853027</v>
      </c>
      <c r="D5103" s="4">
        <v>9.033143878297123E-3</v>
      </c>
      <c r="E5103" s="4">
        <v>-1.1553293071709049E-2</v>
      </c>
      <c r="F5103" s="2">
        <v>2</v>
      </c>
      <c r="G5103" s="4">
        <v>0.40302284257510429</v>
      </c>
      <c r="H5103" s="4">
        <v>-0.4928427217094703</v>
      </c>
      <c r="I5103" s="4">
        <v>0.51070456424297683</v>
      </c>
    </row>
    <row r="5104" spans="1:9" x14ac:dyDescent="0.25">
      <c r="A5104" t="s">
        <v>5270</v>
      </c>
      <c r="B5104" s="3">
        <v>78.282608032226563</v>
      </c>
      <c r="C5104" s="3">
        <v>15.579999923706049</v>
      </c>
      <c r="D5104" s="4">
        <v>-4.4962642382589957E-3</v>
      </c>
      <c r="E5104" s="4">
        <v>1.763549945716569E-2</v>
      </c>
      <c r="F5104" s="2">
        <v>2</v>
      </c>
      <c r="G5104" s="4">
        <v>0.42085507002939981</v>
      </c>
      <c r="H5104" s="4">
        <v>-0.497382933982494</v>
      </c>
      <c r="I5104" s="4">
        <v>0.50772022068719203</v>
      </c>
    </row>
    <row r="5105" spans="1:9" x14ac:dyDescent="0.25">
      <c r="A5105" t="s">
        <v>5271</v>
      </c>
      <c r="B5105" s="3">
        <v>78.636177062988281</v>
      </c>
      <c r="C5105" s="3">
        <v>15.310000419616699</v>
      </c>
      <c r="D5105" s="4">
        <v>-3.618275729063813E-3</v>
      </c>
      <c r="E5105" s="4">
        <v>-5.1981755634439297E-3</v>
      </c>
      <c r="F5105" s="2">
        <v>2</v>
      </c>
      <c r="G5105" s="4">
        <v>0.43161938123824578</v>
      </c>
      <c r="H5105" s="4">
        <v>-0.4951128278459821</v>
      </c>
      <c r="I5105" s="4">
        <v>0.5086284819445086</v>
      </c>
    </row>
    <row r="5106" spans="1:9" x14ac:dyDescent="0.25">
      <c r="A5106" t="s">
        <v>5272</v>
      </c>
      <c r="B5106" s="3">
        <v>78.921737670898438</v>
      </c>
      <c r="C5106" s="3">
        <v>15.39000034332275</v>
      </c>
      <c r="D5106" s="4">
        <v>1.0622427264881379E-2</v>
      </c>
      <c r="E5106" s="4">
        <v>-3.4504344513120788E-2</v>
      </c>
      <c r="F5106" s="2">
        <v>2</v>
      </c>
      <c r="G5106" s="4">
        <v>0.41391213114610692</v>
      </c>
      <c r="H5106" s="4">
        <v>-0.4932793728995285</v>
      </c>
      <c r="I5106" s="4">
        <v>0.51018554366835978</v>
      </c>
    </row>
    <row r="5107" spans="1:9" x14ac:dyDescent="0.25">
      <c r="A5107" t="s">
        <v>5273</v>
      </c>
      <c r="B5107" s="3">
        <v>78.092208862304688</v>
      </c>
      <c r="C5107" s="3">
        <v>15.939999580383301</v>
      </c>
      <c r="D5107" s="4">
        <v>3.2320773879450648E-3</v>
      </c>
      <c r="E5107" s="4">
        <v>-2.7455755095960991E-2</v>
      </c>
      <c r="F5107" s="2">
        <v>2</v>
      </c>
      <c r="G5107" s="4">
        <v>0.38939243463567319</v>
      </c>
      <c r="H5107" s="4">
        <v>-0.4986054005630518</v>
      </c>
      <c r="I5107" s="4">
        <v>0.49396652193552398</v>
      </c>
    </row>
    <row r="5108" spans="1:9" x14ac:dyDescent="0.25">
      <c r="A5108" t="s">
        <v>5274</v>
      </c>
      <c r="B5108" s="3">
        <v>77.840621948242188</v>
      </c>
      <c r="C5108" s="3">
        <v>16.389999389648441</v>
      </c>
      <c r="D5108" s="4">
        <v>2.6225359069287363E-4</v>
      </c>
      <c r="E5108" s="4">
        <v>2.437496185302734E-2</v>
      </c>
      <c r="F5108" s="2">
        <v>3</v>
      </c>
      <c r="G5108" s="4">
        <v>0.39471111015725002</v>
      </c>
      <c r="H5108" s="4">
        <v>-0.50022072585398281</v>
      </c>
      <c r="I5108" s="4">
        <v>0.4904632567981746</v>
      </c>
    </row>
    <row r="5109" spans="1:9" x14ac:dyDescent="0.25">
      <c r="A5109" t="s">
        <v>5275</v>
      </c>
      <c r="B5109" s="3">
        <v>77.820213317871094</v>
      </c>
      <c r="C5109" s="3">
        <v>16</v>
      </c>
      <c r="D5109" s="4">
        <v>1.1220927171935459E-2</v>
      </c>
      <c r="E5109" s="4">
        <v>-9.6555571590735356E-2</v>
      </c>
      <c r="F5109" s="2">
        <v>2</v>
      </c>
      <c r="G5109" s="4">
        <v>0.37733923695787791</v>
      </c>
      <c r="H5109" s="4">
        <v>-0.5003517603989015</v>
      </c>
      <c r="I5109" s="4">
        <v>0.48825739460778911</v>
      </c>
    </row>
    <row r="5110" spans="1:9" x14ac:dyDescent="0.25">
      <c r="A5110" t="s">
        <v>5276</v>
      </c>
      <c r="B5110" s="3">
        <v>76.956687927246094</v>
      </c>
      <c r="C5110" s="3">
        <v>17.70999908447266</v>
      </c>
      <c r="D5110" s="4">
        <v>2.9241984330632409E-3</v>
      </c>
      <c r="E5110" s="4">
        <v>-8.9536512169300364E-3</v>
      </c>
      <c r="F5110" s="2">
        <v>3</v>
      </c>
      <c r="G5110" s="4">
        <v>0.3556346028043742</v>
      </c>
      <c r="H5110" s="4">
        <v>-0.50589606467257719</v>
      </c>
      <c r="I5110" s="4">
        <v>0.47320619391610469</v>
      </c>
    </row>
    <row r="5111" spans="1:9" x14ac:dyDescent="0.25">
      <c r="A5111" t="s">
        <v>5277</v>
      </c>
      <c r="B5111" s="3">
        <v>76.732307434082031</v>
      </c>
      <c r="C5111" s="3">
        <v>17.870000839233398</v>
      </c>
      <c r="D5111" s="4">
        <v>-8.173885242343415E-3</v>
      </c>
      <c r="E5111" s="4">
        <v>3.0565206573334839E-2</v>
      </c>
      <c r="F5111" s="2">
        <v>3</v>
      </c>
      <c r="G5111" s="4">
        <v>0.34329129478074177</v>
      </c>
      <c r="H5111" s="4">
        <v>-0.5073367098935343</v>
      </c>
      <c r="I5111" s="4">
        <v>0.47567151689727272</v>
      </c>
    </row>
    <row r="5112" spans="1:9" x14ac:dyDescent="0.25">
      <c r="A5112" t="s">
        <v>5278</v>
      </c>
      <c r="B5112" s="3">
        <v>77.364677429199219</v>
      </c>
      <c r="C5112" s="3">
        <v>17.340000152587891</v>
      </c>
      <c r="D5112" s="4">
        <v>-1.666785957215144E-3</v>
      </c>
      <c r="E5112" s="4">
        <v>1.344240409302966E-2</v>
      </c>
      <c r="F5112" s="2">
        <v>3</v>
      </c>
      <c r="G5112" s="4">
        <v>0.34101188752279588</v>
      </c>
      <c r="H5112" s="4">
        <v>-0.503276549411241</v>
      </c>
      <c r="I5112" s="4">
        <v>0.48099130454925548</v>
      </c>
    </row>
    <row r="5113" spans="1:9" x14ac:dyDescent="0.25">
      <c r="A5113" t="s">
        <v>5279</v>
      </c>
      <c r="B5113" s="3">
        <v>77.493843078613281</v>
      </c>
      <c r="C5113" s="3">
        <v>17.110000610351559</v>
      </c>
      <c r="D5113" s="4">
        <v>4.3176489177054744E-3</v>
      </c>
      <c r="E5113" s="4">
        <v>2.8863588322805001E-2</v>
      </c>
      <c r="F5113" s="2">
        <v>3</v>
      </c>
      <c r="G5113" s="4">
        <v>0.3459034626103108</v>
      </c>
      <c r="H5113" s="4">
        <v>-0.502447235450316</v>
      </c>
      <c r="I5113" s="4">
        <v>0.48799793381700679</v>
      </c>
    </row>
    <row r="5114" spans="1:9" x14ac:dyDescent="0.25">
      <c r="A5114" t="s">
        <v>5280</v>
      </c>
      <c r="B5114" s="3">
        <v>77.160690307617188</v>
      </c>
      <c r="C5114" s="3">
        <v>16.629999160766602</v>
      </c>
      <c r="D5114" s="4">
        <v>0</v>
      </c>
      <c r="E5114" s="4">
        <v>-2.9754973573093979E-2</v>
      </c>
      <c r="F5114" s="2">
        <v>3</v>
      </c>
      <c r="G5114" s="4">
        <v>0.36598959935466158</v>
      </c>
      <c r="H5114" s="4">
        <v>-0.5045862580570325</v>
      </c>
      <c r="I5114" s="4">
        <v>0.47554173700535518</v>
      </c>
    </row>
    <row r="5115" spans="1:9" x14ac:dyDescent="0.25">
      <c r="A5115" t="s">
        <v>5281</v>
      </c>
      <c r="B5115" s="3">
        <v>77.160690307617188</v>
      </c>
      <c r="C5115" s="3">
        <v>17.139999389648441</v>
      </c>
      <c r="D5115" s="4">
        <v>9.7062500946432095E-4</v>
      </c>
      <c r="E5115" s="4">
        <v>2.145403386600786E-2</v>
      </c>
      <c r="F5115" s="2">
        <v>3</v>
      </c>
      <c r="G5115" s="4">
        <v>0.33360927840013388</v>
      </c>
      <c r="H5115" s="4">
        <v>-0.5045862580570325</v>
      </c>
      <c r="I5115" s="4">
        <v>0.47722847962807119</v>
      </c>
    </row>
    <row r="5116" spans="1:9" x14ac:dyDescent="0.25">
      <c r="A5116" t="s">
        <v>5282</v>
      </c>
      <c r="B5116" s="3">
        <v>77.085868835449219</v>
      </c>
      <c r="C5116" s="3">
        <v>16.780000686645511</v>
      </c>
      <c r="D5116" s="4">
        <v>-1.1423258883009321E-2</v>
      </c>
      <c r="E5116" s="4">
        <v>9.3159626686527996E-2</v>
      </c>
      <c r="F5116" s="2">
        <v>3</v>
      </c>
      <c r="G5116" s="4">
        <v>0.34240560175850132</v>
      </c>
      <c r="H5116" s="4">
        <v>-0.5050666527418991</v>
      </c>
      <c r="I5116" s="4">
        <v>0.49578304445015742</v>
      </c>
    </row>
    <row r="5117" spans="1:9" x14ac:dyDescent="0.25">
      <c r="A5117" t="s">
        <v>5283</v>
      </c>
      <c r="B5117" s="3">
        <v>77.976615905761719</v>
      </c>
      <c r="C5117" s="3">
        <v>15.35000038146973</v>
      </c>
      <c r="D5117" s="4">
        <v>-1.0269977403028371E-2</v>
      </c>
      <c r="E5117" s="4">
        <v>5.4982830257575221E-2</v>
      </c>
      <c r="F5117" s="2">
        <v>2</v>
      </c>
      <c r="G5117" s="4">
        <v>0.36795871343057601</v>
      </c>
      <c r="H5117" s="4">
        <v>-0.4993475704284962</v>
      </c>
      <c r="I5117" s="4">
        <v>0.51161282550029363</v>
      </c>
    </row>
    <row r="5118" spans="1:9" x14ac:dyDescent="0.25">
      <c r="A5118" t="s">
        <v>5284</v>
      </c>
      <c r="B5118" s="3">
        <v>78.785743713378906</v>
      </c>
      <c r="C5118" s="3">
        <v>14.55000019073486</v>
      </c>
      <c r="D5118" s="4">
        <v>1.2584195669303799E-2</v>
      </c>
      <c r="E5118" s="4">
        <v>-1.954177620425801E-2</v>
      </c>
      <c r="F5118" s="2">
        <v>2</v>
      </c>
      <c r="G5118" s="4">
        <v>0.36327185085787289</v>
      </c>
      <c r="H5118" s="4">
        <v>-0.49415252832501499</v>
      </c>
      <c r="I5118" s="4">
        <v>0.50421695554984258</v>
      </c>
    </row>
    <row r="5119" spans="1:9" x14ac:dyDescent="0.25">
      <c r="A5119" t="s">
        <v>5285</v>
      </c>
      <c r="B5119" s="3">
        <v>77.806610107421875</v>
      </c>
      <c r="C5119" s="3">
        <v>14.840000152587891</v>
      </c>
      <c r="D5119" s="4">
        <v>-3.2230684753487E-3</v>
      </c>
      <c r="E5119" s="4">
        <v>8.8375332497478976E-3</v>
      </c>
      <c r="F5119" s="2">
        <v>2</v>
      </c>
      <c r="G5119" s="4">
        <v>0.31096810419235887</v>
      </c>
      <c r="H5119" s="4">
        <v>-0.5004391004338884</v>
      </c>
      <c r="I5119" s="4">
        <v>0.49695086549130879</v>
      </c>
    </row>
    <row r="5120" spans="1:9" x14ac:dyDescent="0.25">
      <c r="A5120" t="s">
        <v>5286</v>
      </c>
      <c r="B5120" s="3">
        <v>78.058197021484375</v>
      </c>
      <c r="C5120" s="3">
        <v>14.710000038146971</v>
      </c>
      <c r="D5120" s="4">
        <v>-2.6067500202768819E-3</v>
      </c>
      <c r="E5120" s="4">
        <v>2.5801944325105849E-2</v>
      </c>
      <c r="F5120" s="2">
        <v>2</v>
      </c>
      <c r="G5120" s="4">
        <v>0.32326215725388319</v>
      </c>
      <c r="H5120" s="4">
        <v>-0.4988237751429575</v>
      </c>
      <c r="I5120" s="4">
        <v>0.49708054639017368</v>
      </c>
    </row>
    <row r="5121" spans="1:9" x14ac:dyDescent="0.25">
      <c r="A5121" t="s">
        <v>5287</v>
      </c>
      <c r="B5121" s="3">
        <v>78.26220703125</v>
      </c>
      <c r="C5121" s="3">
        <v>14.340000152587891</v>
      </c>
      <c r="D5121" s="4">
        <v>7.8809971493762898E-3</v>
      </c>
      <c r="E5121" s="4">
        <v>-5.7199203377850449E-2</v>
      </c>
      <c r="F5121" s="2">
        <v>2</v>
      </c>
      <c r="G5121" s="4">
        <v>0.31066560591770659</v>
      </c>
      <c r="H5121" s="4">
        <v>-0.4975139195425361</v>
      </c>
      <c r="I5121" s="4">
        <v>0.49604260423399232</v>
      </c>
    </row>
    <row r="5122" spans="1:9" x14ac:dyDescent="0.25">
      <c r="A5122" t="s">
        <v>5288</v>
      </c>
      <c r="B5122" s="3">
        <v>77.650245666503906</v>
      </c>
      <c r="C5122" s="3">
        <v>15.210000038146971</v>
      </c>
      <c r="D5122" s="4">
        <v>-2.6236576715121812E-4</v>
      </c>
      <c r="E5122" s="4">
        <v>1.4000002543131501E-2</v>
      </c>
      <c r="F5122" s="2">
        <v>2</v>
      </c>
      <c r="G5122" s="4">
        <v>0.28019210102095649</v>
      </c>
      <c r="H5122" s="4">
        <v>-0.5014430454799107</v>
      </c>
      <c r="I5122" s="4">
        <v>0.4876086931343071</v>
      </c>
    </row>
    <row r="5123" spans="1:9" x14ac:dyDescent="0.25">
      <c r="A5123" t="s">
        <v>5289</v>
      </c>
      <c r="B5123" s="3">
        <v>77.670623779296875</v>
      </c>
      <c r="C5123" s="3">
        <v>15</v>
      </c>
      <c r="D5123" s="4">
        <v>3.9545999578121096E-3</v>
      </c>
      <c r="E5123" s="4">
        <v>-3.5989743220745662E-2</v>
      </c>
      <c r="F5123" s="2">
        <v>2</v>
      </c>
      <c r="G5123" s="4">
        <v>0.26160250361409187</v>
      </c>
      <c r="H5123" s="4">
        <v>-0.5013122068744984</v>
      </c>
      <c r="I5123" s="4">
        <v>0.48319706774658838</v>
      </c>
    </row>
    <row r="5124" spans="1:9" x14ac:dyDescent="0.25">
      <c r="A5124" t="s">
        <v>5290</v>
      </c>
      <c r="B5124" s="3">
        <v>77.364677429199219</v>
      </c>
      <c r="C5124" s="3">
        <v>15.560000419616699</v>
      </c>
      <c r="D5124" s="4">
        <v>2.4671324982425968E-3</v>
      </c>
      <c r="E5124" s="4">
        <v>-7.1044751067659728E-2</v>
      </c>
      <c r="F5124" s="2">
        <v>2</v>
      </c>
      <c r="G5124" s="4">
        <v>0.25146530028721031</v>
      </c>
      <c r="H5124" s="4">
        <v>-0.503276549411241</v>
      </c>
      <c r="I5124" s="4">
        <v>0.47995326340002142</v>
      </c>
    </row>
    <row r="5125" spans="1:9" x14ac:dyDescent="0.25">
      <c r="A5125" t="s">
        <v>5291</v>
      </c>
      <c r="B5125" s="3">
        <v>77.174278259277344</v>
      </c>
      <c r="C5125" s="3">
        <v>16.75</v>
      </c>
      <c r="D5125" s="4">
        <v>8.3514020532498012E-3</v>
      </c>
      <c r="E5125" s="4">
        <v>-7.1507807652992805E-2</v>
      </c>
      <c r="F5125" s="2">
        <v>3</v>
      </c>
      <c r="G5125" s="4">
        <v>0.23594556695871449</v>
      </c>
      <c r="H5125" s="4">
        <v>-0.5044990159917988</v>
      </c>
      <c r="I5125" s="4">
        <v>0.47476325563995592</v>
      </c>
    </row>
    <row r="5126" spans="1:9" x14ac:dyDescent="0.25">
      <c r="A5126" t="s">
        <v>5292</v>
      </c>
      <c r="B5126" s="3">
        <v>76.535102844238281</v>
      </c>
      <c r="C5126" s="3">
        <v>18.04000091552734</v>
      </c>
      <c r="D5126" s="4">
        <v>-5.8295819247382594E-3</v>
      </c>
      <c r="E5126" s="4">
        <v>7.2532773058167077E-2</v>
      </c>
      <c r="F5126" s="2">
        <v>3</v>
      </c>
      <c r="G5126" s="4">
        <v>0.22966184513465129</v>
      </c>
      <c r="H5126" s="4">
        <v>-0.5086028709840239</v>
      </c>
      <c r="I5126" s="4">
        <v>0.46918390820413819</v>
      </c>
    </row>
    <row r="5127" spans="1:9" x14ac:dyDescent="0.25">
      <c r="A5127" t="s">
        <v>5293</v>
      </c>
      <c r="B5127" s="3">
        <v>76.98388671875</v>
      </c>
      <c r="C5127" s="3">
        <v>16.819999694824219</v>
      </c>
      <c r="D5127" s="4">
        <v>7.3851447901898126E-3</v>
      </c>
      <c r="E5127" s="4">
        <v>4.1790862581623234E-3</v>
      </c>
      <c r="F5127" s="2">
        <v>3</v>
      </c>
      <c r="G5127" s="4">
        <v>0.23647375234233731</v>
      </c>
      <c r="H5127" s="4">
        <v>-0.50572143358748001</v>
      </c>
      <c r="I5127" s="4">
        <v>0.46944336899492067</v>
      </c>
    </row>
    <row r="5128" spans="1:9" x14ac:dyDescent="0.25">
      <c r="A5128" t="s">
        <v>5294</v>
      </c>
      <c r="B5128" s="3">
        <v>76.419517517089844</v>
      </c>
      <c r="C5128" s="3">
        <v>16.75</v>
      </c>
      <c r="D5128" s="4">
        <v>-8.7316879587597818E-3</v>
      </c>
      <c r="E5128" s="4">
        <v>7.3030132504526613E-2</v>
      </c>
      <c r="F5128" s="2">
        <v>3</v>
      </c>
      <c r="G5128" s="4">
        <v>0.23071561248364689</v>
      </c>
      <c r="H5128" s="4">
        <v>-0.5093449918645917</v>
      </c>
      <c r="I5128" s="4">
        <v>0.47268717334148769</v>
      </c>
    </row>
    <row r="5129" spans="1:9" x14ac:dyDescent="0.25">
      <c r="A5129" t="s">
        <v>5295</v>
      </c>
      <c r="B5129" s="3">
        <v>77.092666625976563</v>
      </c>
      <c r="C5129" s="3">
        <v>15.60999965667725</v>
      </c>
      <c r="D5129" s="4">
        <v>3.9846646449241963E-3</v>
      </c>
      <c r="E5129" s="4">
        <v>7.0967520436933107E-3</v>
      </c>
      <c r="F5129" s="2">
        <v>2</v>
      </c>
      <c r="G5129" s="4">
        <v>0.26084674976365418</v>
      </c>
      <c r="H5129" s="4">
        <v>-0.5050230072168439</v>
      </c>
      <c r="I5129" s="4">
        <v>0.47151945129338868</v>
      </c>
    </row>
    <row r="5130" spans="1:9" x14ac:dyDescent="0.25">
      <c r="A5130" t="s">
        <v>5296</v>
      </c>
      <c r="B5130" s="3">
        <v>76.786697387695313</v>
      </c>
      <c r="C5130" s="3">
        <v>15.5</v>
      </c>
      <c r="D5130" s="4">
        <v>3.3762282268869899E-3</v>
      </c>
      <c r="E5130" s="4">
        <v>-7.3520596287590334E-2</v>
      </c>
      <c r="F5130" s="2">
        <v>2</v>
      </c>
      <c r="G5130" s="4">
        <v>0.2376956737159808</v>
      </c>
      <c r="H5130" s="4">
        <v>-0.5069874967082163</v>
      </c>
      <c r="I5130" s="4">
        <v>0.4669780460137527</v>
      </c>
    </row>
    <row r="5131" spans="1:9" x14ac:dyDescent="0.25">
      <c r="A5131" t="s">
        <v>5297</v>
      </c>
      <c r="B5131" s="3">
        <v>76.5283203125</v>
      </c>
      <c r="C5131" s="3">
        <v>16.729999542236332</v>
      </c>
      <c r="D5131" s="4">
        <v>9.7825378655458373E-4</v>
      </c>
      <c r="E5131" s="4">
        <v>-4.3453415599058458E-2</v>
      </c>
      <c r="F5131" s="2">
        <v>3</v>
      </c>
      <c r="G5131" s="4">
        <v>0.2304786703001005</v>
      </c>
      <c r="H5131" s="4">
        <v>-0.5086464185393258</v>
      </c>
      <c r="I5131" s="4">
        <v>0.46269629951100399</v>
      </c>
    </row>
    <row r="5132" spans="1:9" x14ac:dyDescent="0.25">
      <c r="A5132" t="s">
        <v>5298</v>
      </c>
      <c r="B5132" s="3">
        <v>76.453529357910156</v>
      </c>
      <c r="C5132" s="3">
        <v>17.489999771118161</v>
      </c>
      <c r="D5132" s="4">
        <v>1.087855970451956E-2</v>
      </c>
      <c r="E5132" s="4">
        <v>-4.0065838076144722E-2</v>
      </c>
      <c r="F5132" s="2">
        <v>3</v>
      </c>
      <c r="G5132" s="4">
        <v>0.25094227155072057</v>
      </c>
      <c r="H5132" s="4">
        <v>-0.509126617284686</v>
      </c>
      <c r="I5132" s="4">
        <v>0.45997141674600139</v>
      </c>
    </row>
    <row r="5133" spans="1:9" x14ac:dyDescent="0.25">
      <c r="A5133" t="s">
        <v>5299</v>
      </c>
      <c r="B5133" s="3">
        <v>75.630775451660156</v>
      </c>
      <c r="C5133" s="3">
        <v>18.219999313354489</v>
      </c>
      <c r="D5133" s="4">
        <v>-4.4940607211430011E-4</v>
      </c>
      <c r="E5133" s="4">
        <v>-4.9153552819756197E-3</v>
      </c>
      <c r="F5133" s="2">
        <v>3</v>
      </c>
      <c r="G5133" s="4">
        <v>0.24128437437587211</v>
      </c>
      <c r="H5133" s="4">
        <v>-0.5144091463777839</v>
      </c>
      <c r="I5133" s="4">
        <v>0.45568967024325269</v>
      </c>
    </row>
    <row r="5134" spans="1:9" x14ac:dyDescent="0.25">
      <c r="A5134" t="s">
        <v>5300</v>
      </c>
      <c r="B5134" s="3">
        <v>75.664779663085938</v>
      </c>
      <c r="C5134" s="3">
        <v>18.309999465942379</v>
      </c>
      <c r="D5134" s="4">
        <v>8.9951972126089963E-4</v>
      </c>
      <c r="E5134" s="4">
        <v>3.5633436079872238E-2</v>
      </c>
      <c r="F5134" s="2">
        <v>3</v>
      </c>
      <c r="G5134" s="4">
        <v>0.28181557454544648</v>
      </c>
      <c r="H5134" s="4">
        <v>-0.5141908207827548</v>
      </c>
      <c r="I5134" s="4">
        <v>0.44699619935973273</v>
      </c>
    </row>
    <row r="5135" spans="1:9" x14ac:dyDescent="0.25">
      <c r="A5135" t="s">
        <v>5301</v>
      </c>
      <c r="B5135" s="3">
        <v>75.596778869628906</v>
      </c>
      <c r="C5135" s="3">
        <v>17.680000305175781</v>
      </c>
      <c r="D5135" s="4">
        <v>1.8007765748029309E-4</v>
      </c>
      <c r="E5135" s="4">
        <v>3.4523121551789382E-2</v>
      </c>
      <c r="F5135" s="2">
        <v>3</v>
      </c>
      <c r="G5135" s="4">
        <v>0.28240800629049789</v>
      </c>
      <c r="H5135" s="4">
        <v>-0.5146274229879364</v>
      </c>
      <c r="I5135" s="4">
        <v>0.44375239501316571</v>
      </c>
    </row>
    <row r="5136" spans="1:9" x14ac:dyDescent="0.25">
      <c r="A5136" t="s">
        <v>5302</v>
      </c>
      <c r="B5136" s="3">
        <v>75.583168029785156</v>
      </c>
      <c r="C5136" s="3">
        <v>17.090000152587891</v>
      </c>
      <c r="D5136" s="4">
        <v>1.330854929611891E-2</v>
      </c>
      <c r="E5136" s="4">
        <v>-2.0630406568012068E-2</v>
      </c>
      <c r="F5136" s="2">
        <v>3</v>
      </c>
      <c r="G5136" s="4">
        <v>0.29288892215309009</v>
      </c>
      <c r="H5136" s="4">
        <v>-0.5147148120078</v>
      </c>
      <c r="I5136" s="4">
        <v>0.44375239501316571</v>
      </c>
    </row>
    <row r="5137" spans="1:9" x14ac:dyDescent="0.25">
      <c r="A5137" t="s">
        <v>5303</v>
      </c>
      <c r="B5137" s="3">
        <v>74.590476989746094</v>
      </c>
      <c r="C5137" s="3">
        <v>17.45000076293945</v>
      </c>
      <c r="D5137" s="4">
        <v>7.2991789216980685E-4</v>
      </c>
      <c r="E5137" s="4">
        <v>4.7419022974964697E-2</v>
      </c>
      <c r="F5137" s="2">
        <v>3</v>
      </c>
      <c r="G5137" s="4">
        <v>0.2472185549331973</v>
      </c>
      <c r="H5137" s="4">
        <v>-0.5210884302424007</v>
      </c>
      <c r="I5137" s="4">
        <v>0.42831195363878161</v>
      </c>
    </row>
    <row r="5138" spans="1:9" x14ac:dyDescent="0.25">
      <c r="A5138" t="s">
        <v>5304</v>
      </c>
      <c r="B5138" s="3">
        <v>74.53607177734375</v>
      </c>
      <c r="C5138" s="3">
        <v>16.659999847412109</v>
      </c>
      <c r="D5138" s="4">
        <v>-1.002515901800116E-3</v>
      </c>
      <c r="E5138" s="4">
        <v>1.030928312028823E-2</v>
      </c>
      <c r="F5138" s="2">
        <v>3</v>
      </c>
      <c r="G5138" s="4">
        <v>0.24686668587883021</v>
      </c>
      <c r="H5138" s="4">
        <v>-0.5214377413974719</v>
      </c>
      <c r="I5138" s="4">
        <v>0.42571685076569632</v>
      </c>
    </row>
    <row r="5139" spans="1:9" x14ac:dyDescent="0.25">
      <c r="A5139" t="s">
        <v>5305</v>
      </c>
      <c r="B5139" s="3">
        <v>74.610870361328125</v>
      </c>
      <c r="C5139" s="3">
        <v>16.489999771118161</v>
      </c>
      <c r="D5139" s="4">
        <v>6.3879077714212862E-4</v>
      </c>
      <c r="E5139" s="4">
        <v>-2.6564388946430869E-2</v>
      </c>
      <c r="F5139" s="2">
        <v>3</v>
      </c>
      <c r="G5139" s="4">
        <v>0.23882876074256279</v>
      </c>
      <c r="H5139" s="4">
        <v>-0.52095749366723521</v>
      </c>
      <c r="I5139" s="4">
        <v>0.42662511202301312</v>
      </c>
    </row>
    <row r="5140" spans="1:9" x14ac:dyDescent="0.25">
      <c r="A5140" t="s">
        <v>5306</v>
      </c>
      <c r="B5140" s="3">
        <v>74.563240051269531</v>
      </c>
      <c r="C5140" s="3">
        <v>16.940000534057621</v>
      </c>
      <c r="D5140" s="4">
        <v>6.9785727010558407E-3</v>
      </c>
      <c r="E5140" s="4">
        <v>3.1668724442602818E-2</v>
      </c>
      <c r="F5140" s="2">
        <v>3</v>
      </c>
      <c r="G5140" s="4">
        <v>0.23845059621915429</v>
      </c>
      <c r="H5140" s="4">
        <v>-0.521263306251881</v>
      </c>
      <c r="I5140" s="4">
        <v>0.42286238609488153</v>
      </c>
    </row>
    <row r="5141" spans="1:9" x14ac:dyDescent="0.25">
      <c r="A5141" t="s">
        <v>5307</v>
      </c>
      <c r="B5141" s="3">
        <v>74.046501159667969</v>
      </c>
      <c r="C5141" s="3">
        <v>16.420000076293949</v>
      </c>
      <c r="D5141" s="4">
        <v>-2.783556232233475E-3</v>
      </c>
      <c r="E5141" s="4">
        <v>1.608912322628964E-2</v>
      </c>
      <c r="F5141" s="2">
        <v>3</v>
      </c>
      <c r="G5141" s="4">
        <v>0.247416495178473</v>
      </c>
      <c r="H5141" s="4">
        <v>-0.5245810519443469</v>
      </c>
      <c r="I5141" s="4">
        <v>0.41909956117369718</v>
      </c>
    </row>
    <row r="5142" spans="1:9" x14ac:dyDescent="0.25">
      <c r="A5142" t="s">
        <v>5308</v>
      </c>
      <c r="B5142" s="3">
        <v>74.253189086914063</v>
      </c>
      <c r="C5142" s="3">
        <v>16.159999847412109</v>
      </c>
      <c r="D5142" s="4">
        <v>1.124404086407127E-2</v>
      </c>
      <c r="E5142" s="4">
        <v>3.7227209662789917E-2</v>
      </c>
      <c r="F5142" s="2">
        <v>3</v>
      </c>
      <c r="G5142" s="4">
        <v>0.24198369746405349</v>
      </c>
      <c r="H5142" s="4">
        <v>-0.5232540026522372</v>
      </c>
      <c r="I5142" s="4">
        <v>0.42377064735219833</v>
      </c>
    </row>
    <row r="5143" spans="1:9" x14ac:dyDescent="0.25">
      <c r="A5143" t="s">
        <v>5309</v>
      </c>
      <c r="B5143" s="3">
        <v>73.427566528320313</v>
      </c>
      <c r="C5143" s="3">
        <v>15.579999923706049</v>
      </c>
      <c r="D5143" s="4">
        <v>3.1433771031066371E-3</v>
      </c>
      <c r="E5143" s="4">
        <v>-2.197114719175541E-2</v>
      </c>
      <c r="F5143" s="2">
        <v>2</v>
      </c>
      <c r="G5143" s="4">
        <v>0.2139796834984036</v>
      </c>
      <c r="H5143" s="4">
        <v>-0.5285549500589386</v>
      </c>
      <c r="I5143" s="4">
        <v>0.40781108641014469</v>
      </c>
    </row>
    <row r="5144" spans="1:9" x14ac:dyDescent="0.25">
      <c r="A5144" t="s">
        <v>5310</v>
      </c>
      <c r="B5144" s="3">
        <v>73.197479248046875</v>
      </c>
      <c r="C5144" s="3">
        <v>15.930000305175779</v>
      </c>
      <c r="D5144" s="4">
        <v>5.2046924793263116E-3</v>
      </c>
      <c r="E5144" s="4">
        <v>-7.5449754590754758E-2</v>
      </c>
      <c r="F5144" s="2">
        <v>2</v>
      </c>
      <c r="G5144" s="4">
        <v>0.19961148859435451</v>
      </c>
      <c r="H5144" s="4">
        <v>-0.5300322359675963</v>
      </c>
      <c r="I5144" s="4">
        <v>0.40781108641014469</v>
      </c>
    </row>
    <row r="5145" spans="1:9" x14ac:dyDescent="0.25">
      <c r="A5145" t="s">
        <v>5311</v>
      </c>
      <c r="B5145" s="3">
        <v>72.8184814453125</v>
      </c>
      <c r="C5145" s="3">
        <v>17.229999542236332</v>
      </c>
      <c r="D5145" s="4">
        <v>-4.9938664773773178E-3</v>
      </c>
      <c r="E5145" s="4">
        <v>4.9969512641618641E-2</v>
      </c>
      <c r="F5145" s="2">
        <v>3</v>
      </c>
      <c r="G5145" s="4">
        <v>0.2242574355849862</v>
      </c>
      <c r="H5145" s="4">
        <v>-0.53246560869783299</v>
      </c>
      <c r="I5145" s="4">
        <v>0.4172830386590638</v>
      </c>
    </row>
    <row r="5146" spans="1:9" x14ac:dyDescent="0.25">
      <c r="A5146" t="s">
        <v>5312</v>
      </c>
      <c r="B5146" s="3">
        <v>73.183952331542969</v>
      </c>
      <c r="C5146" s="3">
        <v>16.409999847412109</v>
      </c>
      <c r="D5146" s="4">
        <v>1.945843932641633E-3</v>
      </c>
      <c r="E5146" s="4">
        <v>-1.9127298480573929E-2</v>
      </c>
      <c r="F5146" s="2">
        <v>3</v>
      </c>
      <c r="G5146" s="4">
        <v>0.21101876338151679</v>
      </c>
      <c r="H5146" s="4">
        <v>-0.5301190861538172</v>
      </c>
      <c r="I5146" s="4">
        <v>0.40391848159704308</v>
      </c>
    </row>
    <row r="5147" spans="1:9" x14ac:dyDescent="0.25">
      <c r="A5147" t="s">
        <v>5313</v>
      </c>
      <c r="B5147" s="3">
        <v>73.041824340820313</v>
      </c>
      <c r="C5147" s="3">
        <v>16.729999542236332</v>
      </c>
      <c r="D5147" s="4">
        <v>1.124301899475633E-2</v>
      </c>
      <c r="E5147" s="4">
        <v>-6.3794137854443211E-2</v>
      </c>
      <c r="F5147" s="2">
        <v>3</v>
      </c>
      <c r="G5147" s="4">
        <v>0.20853277278633889</v>
      </c>
      <c r="H5147" s="4">
        <v>-0.5310316254200943</v>
      </c>
      <c r="I5147" s="4">
        <v>0.40262097965702659</v>
      </c>
    </row>
    <row r="5148" spans="1:9" x14ac:dyDescent="0.25">
      <c r="A5148" t="s">
        <v>5314</v>
      </c>
      <c r="B5148" s="3">
        <v>72.229743957519531</v>
      </c>
      <c r="C5148" s="3">
        <v>17.870000839233398</v>
      </c>
      <c r="D5148" s="4">
        <v>-9.2942918156313503E-5</v>
      </c>
      <c r="E5148" s="4">
        <v>1.361325524058388E-2</v>
      </c>
      <c r="F5148" s="2">
        <v>3</v>
      </c>
      <c r="G5148" s="4">
        <v>0.1961506811982561</v>
      </c>
      <c r="H5148" s="4">
        <v>-0.5362456246708216</v>
      </c>
      <c r="I5148" s="4">
        <v>0.38808879953995962</v>
      </c>
    </row>
    <row r="5149" spans="1:9" x14ac:dyDescent="0.25">
      <c r="A5149" t="s">
        <v>5315</v>
      </c>
      <c r="B5149" s="3">
        <v>72.236457824707031</v>
      </c>
      <c r="C5149" s="3">
        <v>17.629999160766602</v>
      </c>
      <c r="D5149" s="4">
        <v>-7.7167757183150831E-3</v>
      </c>
      <c r="E5149" s="4">
        <v>6.5900736693188078E-2</v>
      </c>
      <c r="F5149" s="2">
        <v>3</v>
      </c>
      <c r="G5149" s="4">
        <v>0.2123017906661038</v>
      </c>
      <c r="H5149" s="4">
        <v>-0.5362025179794091</v>
      </c>
      <c r="I5149" s="4">
        <v>0.40041521645969369</v>
      </c>
    </row>
    <row r="5150" spans="1:9" x14ac:dyDescent="0.25">
      <c r="A5150" t="s">
        <v>5316</v>
      </c>
      <c r="B5150" s="3">
        <v>72.798225402832031</v>
      </c>
      <c r="C5150" s="3">
        <v>16.54000091552734</v>
      </c>
      <c r="D5150" s="4">
        <v>6.7390192612590827E-3</v>
      </c>
      <c r="E5150" s="4">
        <v>-3.218251797249172E-2</v>
      </c>
      <c r="F5150" s="2">
        <v>3</v>
      </c>
      <c r="G5150" s="4">
        <v>0.1881419022467874</v>
      </c>
      <c r="H5150" s="4">
        <v>-0.5325956635452197</v>
      </c>
      <c r="I5150" s="4">
        <v>0.3966523915385094</v>
      </c>
    </row>
    <row r="5151" spans="1:9" x14ac:dyDescent="0.25">
      <c r="A5151" t="s">
        <v>5317</v>
      </c>
      <c r="B5151" s="3">
        <v>72.310920715332031</v>
      </c>
      <c r="C5151" s="3">
        <v>17.090000152587891</v>
      </c>
      <c r="D5151" s="4">
        <v>-6.9702185476313572E-3</v>
      </c>
      <c r="E5151" s="4">
        <v>4.8466316104552647E-2</v>
      </c>
      <c r="F5151" s="2">
        <v>3</v>
      </c>
      <c r="G5151" s="4">
        <v>0.1879338805995685</v>
      </c>
      <c r="H5151" s="4">
        <v>-0.535724425583743</v>
      </c>
      <c r="I5151" s="4">
        <v>0.39872847383697763</v>
      </c>
    </row>
    <row r="5152" spans="1:9" x14ac:dyDescent="0.25">
      <c r="A5152" t="s">
        <v>5318</v>
      </c>
      <c r="B5152" s="3">
        <v>72.8184814453125</v>
      </c>
      <c r="C5152" s="3">
        <v>16.29999923706055</v>
      </c>
      <c r="D5152" s="4">
        <v>4.105755474472117E-3</v>
      </c>
      <c r="E5152" s="4">
        <v>-1.984365245697595E-2</v>
      </c>
      <c r="F5152" s="2">
        <v>3</v>
      </c>
      <c r="G5152" s="4">
        <v>0.18307323163538219</v>
      </c>
      <c r="H5152" s="4">
        <v>-0.53246560869783299</v>
      </c>
      <c r="I5152" s="4">
        <v>0.39769043268774351</v>
      </c>
    </row>
    <row r="5153" spans="1:9" x14ac:dyDescent="0.25">
      <c r="A5153" t="s">
        <v>5319</v>
      </c>
      <c r="B5153" s="3">
        <v>72.520729064941406</v>
      </c>
      <c r="C5153" s="3">
        <v>16.629999160766602</v>
      </c>
      <c r="D5153" s="4">
        <v>-1.5839475944425809E-3</v>
      </c>
      <c r="E5153" s="4">
        <v>2.2126533059262821E-2</v>
      </c>
      <c r="F5153" s="2">
        <v>3</v>
      </c>
      <c r="G5153" s="4">
        <v>0.1729073450732197</v>
      </c>
      <c r="H5153" s="4">
        <v>-0.53437734147710181</v>
      </c>
      <c r="I5153" s="4">
        <v>0.40236151886624438</v>
      </c>
    </row>
    <row r="5154" spans="1:9" x14ac:dyDescent="0.25">
      <c r="A5154" t="s">
        <v>5320</v>
      </c>
      <c r="B5154" s="3">
        <v>72.635780334472656</v>
      </c>
      <c r="C5154" s="3">
        <v>16.270000457763668</v>
      </c>
      <c r="D5154" s="4">
        <v>-2.5089936951933072E-3</v>
      </c>
      <c r="E5154" s="4">
        <v>-2.981514528036433E-2</v>
      </c>
      <c r="F5154" s="2">
        <v>3</v>
      </c>
      <c r="G5154" s="4">
        <v>0.15904298440283141</v>
      </c>
      <c r="H5154" s="4">
        <v>-0.53363864953789619</v>
      </c>
      <c r="I5154" s="4">
        <v>0.39833913416122552</v>
      </c>
    </row>
    <row r="5155" spans="1:9" x14ac:dyDescent="0.25">
      <c r="A5155" t="s">
        <v>5321</v>
      </c>
      <c r="B5155" s="3">
        <v>72.8184814453125</v>
      </c>
      <c r="C5155" s="3">
        <v>16.770000457763668</v>
      </c>
      <c r="D5155" s="4">
        <v>1.0803014512006831E-2</v>
      </c>
      <c r="E5155" s="4">
        <v>2.7573576676117591E-2</v>
      </c>
      <c r="F5155" s="2">
        <v>3</v>
      </c>
      <c r="G5155" s="4">
        <v>0.16381319292003349</v>
      </c>
      <c r="H5155" s="4">
        <v>-0.53246560869783299</v>
      </c>
      <c r="I5155" s="4">
        <v>0.39717141211312651</v>
      </c>
    </row>
    <row r="5156" spans="1:9" x14ac:dyDescent="0.25">
      <c r="A5156" t="s">
        <v>5322</v>
      </c>
      <c r="B5156" s="3">
        <v>72.040229797363281</v>
      </c>
      <c r="C5156" s="3">
        <v>16.319999694824219</v>
      </c>
      <c r="D5156" s="4">
        <v>7.521705584101479E-4</v>
      </c>
      <c r="E5156" s="4">
        <v>5.54529606446863E-3</v>
      </c>
      <c r="F5156" s="2">
        <v>3</v>
      </c>
      <c r="G5156" s="4">
        <v>0.1477112643101437</v>
      </c>
      <c r="H5156" s="4">
        <v>-0.5374624090056932</v>
      </c>
      <c r="I5156" s="4">
        <v>0.38393673393607552</v>
      </c>
    </row>
    <row r="5157" spans="1:9" x14ac:dyDescent="0.25">
      <c r="A5157" t="s">
        <v>5323</v>
      </c>
      <c r="B5157" s="3">
        <v>71.986083984375</v>
      </c>
      <c r="C5157" s="3">
        <v>16.229999542236332</v>
      </c>
      <c r="D5157" s="4">
        <v>3.5845801256990661E-3</v>
      </c>
      <c r="E5157" s="4">
        <v>-2.8725288362364761E-2</v>
      </c>
      <c r="F5157" s="2">
        <v>3</v>
      </c>
      <c r="G5157" s="4">
        <v>0.1791153460724586</v>
      </c>
      <c r="H5157" s="4">
        <v>-0.53781005467495979</v>
      </c>
      <c r="I5157" s="4">
        <v>0.38121185117107292</v>
      </c>
    </row>
    <row r="5158" spans="1:9" x14ac:dyDescent="0.25">
      <c r="A5158" t="s">
        <v>5324</v>
      </c>
      <c r="B5158" s="3">
        <v>71.728965759277344</v>
      </c>
      <c r="C5158" s="3">
        <v>16.70999908447266</v>
      </c>
      <c r="D5158" s="4">
        <v>3.7890621246463581E-3</v>
      </c>
      <c r="E5158" s="4">
        <v>-4.1857880001745507E-2</v>
      </c>
      <c r="F5158" s="2">
        <v>3</v>
      </c>
      <c r="G5158" s="4">
        <v>0.15253110932445829</v>
      </c>
      <c r="H5158" s="4">
        <v>-0.5394608940014296</v>
      </c>
      <c r="I5158" s="4">
        <v>0.3808226104883734</v>
      </c>
    </row>
    <row r="5159" spans="1:9" x14ac:dyDescent="0.25">
      <c r="A5159" t="s">
        <v>5325</v>
      </c>
      <c r="B5159" s="3">
        <v>71.458206176757813</v>
      </c>
      <c r="C5159" s="3">
        <v>17.440000534057621</v>
      </c>
      <c r="D5159" s="4">
        <v>1.324211795564212E-2</v>
      </c>
      <c r="E5159" s="4">
        <v>-8.1137989742925964E-2</v>
      </c>
      <c r="F5159" s="2">
        <v>3</v>
      </c>
      <c r="G5159" s="4">
        <v>0.1489187436876396</v>
      </c>
      <c r="H5159" s="4">
        <v>-0.54119931828726919</v>
      </c>
      <c r="I5159" s="4">
        <v>0.37251847928060561</v>
      </c>
    </row>
    <row r="5160" spans="1:9" x14ac:dyDescent="0.25">
      <c r="A5160" t="s">
        <v>5326</v>
      </c>
      <c r="B5160" s="3">
        <v>70.524314880371094</v>
      </c>
      <c r="C5160" s="3">
        <v>18.979999542236332</v>
      </c>
      <c r="D5160" s="4">
        <v>4.1441016318954924E-3</v>
      </c>
      <c r="E5160" s="4">
        <v>-2.566735173252466E-2</v>
      </c>
      <c r="F5160" s="2">
        <v>3</v>
      </c>
      <c r="G5160" s="4">
        <v>0.12582898652819249</v>
      </c>
      <c r="H5160" s="4">
        <v>-0.5471954100778742</v>
      </c>
      <c r="I5160" s="4">
        <v>0.35370445366773717</v>
      </c>
    </row>
    <row r="5161" spans="1:9" x14ac:dyDescent="0.25">
      <c r="A5161" t="s">
        <v>5327</v>
      </c>
      <c r="B5161" s="3">
        <v>70.233261108398438</v>
      </c>
      <c r="C5161" s="3">
        <v>19.479999542236332</v>
      </c>
      <c r="D5161" s="4">
        <v>-8.9773877826526682E-3</v>
      </c>
      <c r="E5161" s="4">
        <v>3.6170230466567872E-2</v>
      </c>
      <c r="F5161" s="2">
        <v>3</v>
      </c>
      <c r="G5161" s="4">
        <v>0.14206035035900849</v>
      </c>
      <c r="H5161" s="4">
        <v>-0.54906413413548361</v>
      </c>
      <c r="I5161" s="4">
        <v>0.36551185001285419</v>
      </c>
    </row>
    <row r="5162" spans="1:9" x14ac:dyDescent="0.25">
      <c r="A5162" t="s">
        <v>5328</v>
      </c>
      <c r="B5162" s="3">
        <v>70.869483947753906</v>
      </c>
      <c r="C5162" s="3">
        <v>18.79999923706055</v>
      </c>
      <c r="D5162" s="4">
        <v>8.4752479117222723E-3</v>
      </c>
      <c r="E5162" s="4">
        <v>-1.622194470904903E-2</v>
      </c>
      <c r="F5162" s="2">
        <v>3</v>
      </c>
      <c r="G5162" s="4">
        <v>0.17803999690303349</v>
      </c>
      <c r="H5162" s="4">
        <v>-0.5449792362905046</v>
      </c>
      <c r="I5162" s="4">
        <v>0.36252760545012191</v>
      </c>
    </row>
    <row r="5163" spans="1:9" x14ac:dyDescent="0.25">
      <c r="A5163" t="s">
        <v>5329</v>
      </c>
      <c r="B5163" s="3">
        <v>70.273895263671875</v>
      </c>
      <c r="C5163" s="3">
        <v>19.110000610351559</v>
      </c>
      <c r="D5163" s="4">
        <v>-1.038803871405258E-2</v>
      </c>
      <c r="E5163" s="4">
        <v>2.7419366581837409E-2</v>
      </c>
      <c r="F5163" s="2">
        <v>3</v>
      </c>
      <c r="G5163" s="4">
        <v>0.16659078056716359</v>
      </c>
      <c r="H5163" s="4">
        <v>-0.5488032406826846</v>
      </c>
      <c r="I5163" s="4">
        <v>0.36823663378480442</v>
      </c>
    </row>
    <row r="5164" spans="1:9" x14ac:dyDescent="0.25">
      <c r="A5164" t="s">
        <v>5330</v>
      </c>
      <c r="B5164" s="3">
        <v>71.011566162109375</v>
      </c>
      <c r="C5164" s="3">
        <v>18.60000038146973</v>
      </c>
      <c r="D5164" s="4">
        <v>-5.0260592465026788E-3</v>
      </c>
      <c r="E5164" s="4">
        <v>9.799290407781891E-2</v>
      </c>
      <c r="F5164" s="2">
        <v>3</v>
      </c>
      <c r="G5164" s="4">
        <v>0.1669701645909949</v>
      </c>
      <c r="H5164" s="4">
        <v>-0.5440669909334872</v>
      </c>
      <c r="I5164" s="4">
        <v>0.36421434807283792</v>
      </c>
    </row>
    <row r="5165" spans="1:9" x14ac:dyDescent="0.25">
      <c r="A5165" t="s">
        <v>5331</v>
      </c>
      <c r="B5165" s="3">
        <v>71.370277404785156</v>
      </c>
      <c r="C5165" s="3">
        <v>16.940000534057621</v>
      </c>
      <c r="D5165" s="4">
        <v>-8.4614150190036597E-3</v>
      </c>
      <c r="E5165" s="4">
        <v>2.8536808761250532E-2</v>
      </c>
      <c r="F5165" s="2">
        <v>3</v>
      </c>
      <c r="G5165" s="4">
        <v>0.18152611603355151</v>
      </c>
      <c r="H5165" s="4">
        <v>-0.54176386899014339</v>
      </c>
      <c r="I5165" s="4">
        <v>0.38769945986420717</v>
      </c>
    </row>
    <row r="5166" spans="1:9" x14ac:dyDescent="0.25">
      <c r="A5166" t="s">
        <v>5332</v>
      </c>
      <c r="B5166" s="3">
        <v>71.979324340820313</v>
      </c>
      <c r="C5166" s="3">
        <v>16.469999313354489</v>
      </c>
      <c r="D5166" s="4">
        <v>2.8202422142764583E-4</v>
      </c>
      <c r="E5166" s="4">
        <v>-1.6716458904209471E-2</v>
      </c>
      <c r="F5166" s="2">
        <v>3</v>
      </c>
      <c r="G5166" s="4">
        <v>0.2140903588387166</v>
      </c>
      <c r="H5166" s="4">
        <v>-0.537853455275632</v>
      </c>
      <c r="I5166" s="4">
        <v>0.38237967221222458</v>
      </c>
    </row>
    <row r="5167" spans="1:9" x14ac:dyDescent="0.25">
      <c r="A5167" t="s">
        <v>5333</v>
      </c>
      <c r="B5167" s="3">
        <v>71.959030151367188</v>
      </c>
      <c r="C5167" s="3">
        <v>16.75</v>
      </c>
      <c r="D5167" s="4">
        <v>1.1222518371119211E-2</v>
      </c>
      <c r="E5167" s="4">
        <v>-4.503995862554333E-2</v>
      </c>
      <c r="F5167" s="2">
        <v>3</v>
      </c>
      <c r="G5167" s="4">
        <v>0.2149754864973332</v>
      </c>
      <c r="H5167" s="4">
        <v>-0.5379837550474017</v>
      </c>
      <c r="I5167" s="4">
        <v>0.38147141095490777</v>
      </c>
    </row>
    <row r="5168" spans="1:9" x14ac:dyDescent="0.25">
      <c r="A5168" t="s">
        <v>5334</v>
      </c>
      <c r="B5168" s="3">
        <v>71.160430908203125</v>
      </c>
      <c r="C5168" s="3">
        <v>17.54000091552734</v>
      </c>
      <c r="D5168" s="4">
        <v>-2.8564369780503812E-4</v>
      </c>
      <c r="E5168" s="4">
        <v>-4.5402905729676757E-3</v>
      </c>
      <c r="F5168" s="2">
        <v>3</v>
      </c>
      <c r="G5168" s="4">
        <v>0.21102104797516349</v>
      </c>
      <c r="H5168" s="4">
        <v>-0.54311119802116781</v>
      </c>
      <c r="I5168" s="4">
        <v>0.36667967105400567</v>
      </c>
    </row>
    <row r="5169" spans="1:9" x14ac:dyDescent="0.25">
      <c r="A5169" t="s">
        <v>5335</v>
      </c>
      <c r="B5169" s="3">
        <v>71.180763244628906</v>
      </c>
      <c r="C5169" s="3">
        <v>17.620000839233398</v>
      </c>
      <c r="D5169" s="4">
        <v>-4.0711178537273804E-3</v>
      </c>
      <c r="E5169" s="4">
        <v>4.075608515179252E-2</v>
      </c>
      <c r="F5169" s="2">
        <v>3</v>
      </c>
      <c r="G5169" s="4">
        <v>0.19258495763582539</v>
      </c>
      <c r="H5169" s="4">
        <v>-0.54298065332501499</v>
      </c>
      <c r="I5169" s="4">
        <v>0.37329696064600482</v>
      </c>
    </row>
    <row r="5170" spans="1:9" x14ac:dyDescent="0.25">
      <c r="A5170" t="s">
        <v>5336</v>
      </c>
      <c r="B5170" s="3">
        <v>71.471733093261719</v>
      </c>
      <c r="C5170" s="3">
        <v>16.930000305175781</v>
      </c>
      <c r="D5170" s="4">
        <v>-7.4252838756591064E-3</v>
      </c>
      <c r="E5170" s="4">
        <v>1.135009179542701E-2</v>
      </c>
      <c r="F5170" s="2">
        <v>3</v>
      </c>
      <c r="G5170" s="4">
        <v>0.1828152613894958</v>
      </c>
      <c r="H5170" s="4">
        <v>-0.5411124681010484</v>
      </c>
      <c r="I5170" s="4">
        <v>0.38471521530147501</v>
      </c>
    </row>
    <row r="5171" spans="1:9" x14ac:dyDescent="0.25">
      <c r="A5171" t="s">
        <v>5337</v>
      </c>
      <c r="B5171" s="3">
        <v>72.006401062011719</v>
      </c>
      <c r="C5171" s="3">
        <v>16.739999771118161</v>
      </c>
      <c r="D5171" s="4">
        <v>5.2910261431482466E-3</v>
      </c>
      <c r="E5171" s="4">
        <v>-7.1174872413540813E-3</v>
      </c>
      <c r="F5171" s="2">
        <v>3</v>
      </c>
      <c r="G5171" s="4">
        <v>0.16246047622458201</v>
      </c>
      <c r="H5171" s="4">
        <v>-0.5376796079485604</v>
      </c>
      <c r="I5171" s="4">
        <v>0.38108217027220798</v>
      </c>
    </row>
    <row r="5172" spans="1:9" x14ac:dyDescent="0.25">
      <c r="A5172" t="s">
        <v>5338</v>
      </c>
      <c r="B5172" s="3">
        <v>71.627418518066406</v>
      </c>
      <c r="C5172" s="3">
        <v>16.860000610351559</v>
      </c>
      <c r="D5172" s="4">
        <v>7.5618880416317147E-4</v>
      </c>
      <c r="E5172" s="4">
        <v>1.8731201666573272E-2</v>
      </c>
      <c r="F5172" s="2">
        <v>3</v>
      </c>
      <c r="G5172" s="4">
        <v>0.1713245506388148</v>
      </c>
      <c r="H5172" s="4">
        <v>-0.54011288270904401</v>
      </c>
      <c r="I5172" s="4">
        <v>0.37498380226177352</v>
      </c>
    </row>
    <row r="5173" spans="1:9" x14ac:dyDescent="0.25">
      <c r="A5173" t="s">
        <v>5339</v>
      </c>
      <c r="B5173" s="3">
        <v>71.573295593261719</v>
      </c>
      <c r="C5173" s="3">
        <v>16.54999923706055</v>
      </c>
      <c r="D5173" s="4">
        <v>-2.1702552709048639E-3</v>
      </c>
      <c r="E5173" s="4">
        <v>0</v>
      </c>
      <c r="F5173" s="2">
        <v>3</v>
      </c>
      <c r="G5173" s="4">
        <v>0.17968662761395149</v>
      </c>
      <c r="H5173" s="4">
        <v>-0.5404603814236808</v>
      </c>
      <c r="I5173" s="4">
        <v>0.37887630808182249</v>
      </c>
    </row>
    <row r="5174" spans="1:9" x14ac:dyDescent="0.25">
      <c r="A5174" t="s">
        <v>5340</v>
      </c>
      <c r="B5174" s="3">
        <v>71.728965759277344</v>
      </c>
      <c r="C5174" s="3">
        <v>16.54999923706055</v>
      </c>
      <c r="D5174" s="4">
        <v>6.5528948706121692E-3</v>
      </c>
      <c r="E5174" s="4">
        <v>2.7950238815444228E-2</v>
      </c>
      <c r="F5174" s="2">
        <v>3</v>
      </c>
      <c r="G5174" s="4">
        <v>0.1935159848016057</v>
      </c>
      <c r="H5174" s="4">
        <v>-0.5394608940014296</v>
      </c>
      <c r="I5174" s="4">
        <v>0.38328793346954121</v>
      </c>
    </row>
    <row r="5175" spans="1:9" x14ac:dyDescent="0.25">
      <c r="A5175" t="s">
        <v>5341</v>
      </c>
      <c r="B5175" s="3">
        <v>71.261993408203125</v>
      </c>
      <c r="C5175" s="3">
        <v>16.10000038146973</v>
      </c>
      <c r="D5175" s="4">
        <v>-9.4809074802904014E-4</v>
      </c>
      <c r="E5175" s="4">
        <v>-1.408447907598831E-2</v>
      </c>
      <c r="F5175" s="2">
        <v>3</v>
      </c>
      <c r="G5175" s="4">
        <v>0.20918738578246979</v>
      </c>
      <c r="H5175" s="4">
        <v>-0.5424591113438002</v>
      </c>
      <c r="I5175" s="4">
        <v>0.37199945870598849</v>
      </c>
    </row>
    <row r="5176" spans="1:9" x14ac:dyDescent="0.25">
      <c r="A5176" t="s">
        <v>5342</v>
      </c>
      <c r="B5176" s="3">
        <v>71.329620361328125</v>
      </c>
      <c r="C5176" s="3">
        <v>16.329999923706051</v>
      </c>
      <c r="D5176" s="4">
        <v>2.0912548547371572E-3</v>
      </c>
      <c r="E5176" s="4">
        <v>-6.0864503720200469E-3</v>
      </c>
      <c r="F5176" s="2">
        <v>3</v>
      </c>
      <c r="G5176" s="4">
        <v>0.1980194968552251</v>
      </c>
      <c r="H5176" s="4">
        <v>-0.5420249093975722</v>
      </c>
      <c r="I5176" s="4">
        <v>0.37498380226177352</v>
      </c>
    </row>
    <row r="5177" spans="1:9" x14ac:dyDescent="0.25">
      <c r="A5177" t="s">
        <v>5343</v>
      </c>
      <c r="B5177" s="3">
        <v>71.180763244628906</v>
      </c>
      <c r="C5177" s="3">
        <v>16.430000305175781</v>
      </c>
      <c r="D5177" s="4">
        <v>1.332884566551229E-3</v>
      </c>
      <c r="E5177" s="4">
        <v>-2.31866466542473E-2</v>
      </c>
      <c r="F5177" s="2">
        <v>3</v>
      </c>
      <c r="G5177" s="4">
        <v>0.20712701130582811</v>
      </c>
      <c r="H5177" s="4">
        <v>-0.54298065332501499</v>
      </c>
      <c r="I5177" s="4">
        <v>0.36797717299402222</v>
      </c>
    </row>
    <row r="5178" spans="1:9" x14ac:dyDescent="0.25">
      <c r="A5178" t="s">
        <v>5344</v>
      </c>
      <c r="B5178" s="3">
        <v>71.086013793945313</v>
      </c>
      <c r="C5178" s="3">
        <v>16.819999694824219</v>
      </c>
      <c r="D5178" s="4">
        <v>1.360603939268845E-2</v>
      </c>
      <c r="E5178" s="4">
        <v>-6.8144021840780611E-2</v>
      </c>
      <c r="F5178" s="2">
        <v>3</v>
      </c>
      <c r="G5178" s="4">
        <v>0.19152942969832809</v>
      </c>
      <c r="H5178" s="4">
        <v>-0.5435889965075742</v>
      </c>
      <c r="I5178" s="4">
        <v>0.36434412796475518</v>
      </c>
    </row>
    <row r="5179" spans="1:9" x14ac:dyDescent="0.25">
      <c r="A5179" t="s">
        <v>5345</v>
      </c>
      <c r="B5179" s="3">
        <v>70.131797790527344</v>
      </c>
      <c r="C5179" s="3">
        <v>18.04999923706055</v>
      </c>
      <c r="D5179" s="4">
        <v>4.831366901338896E-4</v>
      </c>
      <c r="E5179" s="4">
        <v>1.9198202719614251E-2</v>
      </c>
      <c r="F5179" s="2">
        <v>3</v>
      </c>
      <c r="G5179" s="4">
        <v>0.16784600206538541</v>
      </c>
      <c r="H5179" s="4">
        <v>-0.54971558400945519</v>
      </c>
      <c r="I5179" s="4">
        <v>0.35175815126118631</v>
      </c>
    </row>
    <row r="5180" spans="1:9" x14ac:dyDescent="0.25">
      <c r="A5180" t="s">
        <v>5346</v>
      </c>
      <c r="B5180" s="3">
        <v>70.097930908203125</v>
      </c>
      <c r="C5180" s="3">
        <v>17.70999908447266</v>
      </c>
      <c r="D5180" s="4">
        <v>2.225148751395789E-3</v>
      </c>
      <c r="E5180" s="4">
        <v>1.696763505603105E-3</v>
      </c>
      <c r="F5180" s="2">
        <v>3</v>
      </c>
      <c r="G5180" s="4">
        <v>0.1915891192749728</v>
      </c>
      <c r="H5180" s="4">
        <v>-0.54993302787670539</v>
      </c>
      <c r="I5180" s="4">
        <v>0.34397304062803569</v>
      </c>
    </row>
    <row r="5181" spans="1:9" x14ac:dyDescent="0.25">
      <c r="A5181" t="s">
        <v>5347</v>
      </c>
      <c r="B5181" s="3">
        <v>69.942298889160156</v>
      </c>
      <c r="C5181" s="3">
        <v>17.680000305175781</v>
      </c>
      <c r="D5181" s="4">
        <v>-1.8354079893000419E-3</v>
      </c>
      <c r="E5181" s="4">
        <v>5.6594390711128817E-4</v>
      </c>
      <c r="F5181" s="2">
        <v>3</v>
      </c>
      <c r="G5181" s="4">
        <v>0.16469043581256429</v>
      </c>
      <c r="H5181" s="4">
        <v>-0.5509322703745736</v>
      </c>
      <c r="I5181" s="4">
        <v>0.34877380770540151</v>
      </c>
    </row>
    <row r="5182" spans="1:9" x14ac:dyDescent="0.25">
      <c r="A5182" t="s">
        <v>5348</v>
      </c>
      <c r="B5182" s="3">
        <v>70.070907592773438</v>
      </c>
      <c r="C5182" s="3">
        <v>17.670000076293949</v>
      </c>
      <c r="D5182" s="4">
        <v>-1.258775812462143E-2</v>
      </c>
      <c r="E5182" s="4">
        <v>6.7673769840748577E-2</v>
      </c>
      <c r="F5182" s="2">
        <v>3</v>
      </c>
      <c r="G5182" s="4">
        <v>0.1756954291509891</v>
      </c>
      <c r="H5182" s="4">
        <v>-0.55010653230964079</v>
      </c>
      <c r="I5182" s="4">
        <v>0.35188793115310379</v>
      </c>
    </row>
    <row r="5183" spans="1:9" x14ac:dyDescent="0.25">
      <c r="A5183" t="s">
        <v>5349</v>
      </c>
      <c r="B5183" s="3">
        <v>70.964187622070313</v>
      </c>
      <c r="C5183" s="3">
        <v>16.54999923706055</v>
      </c>
      <c r="D5183" s="4">
        <v>-1.713785390022426E-3</v>
      </c>
      <c r="E5183" s="4">
        <v>-2.8755965501169212E-2</v>
      </c>
      <c r="F5183" s="2">
        <v>3</v>
      </c>
      <c r="G5183" s="4">
        <v>0.18209966465894989</v>
      </c>
      <c r="H5183" s="4">
        <v>-0.54437118701720499</v>
      </c>
      <c r="I5183" s="4">
        <v>0.3660308705874713</v>
      </c>
    </row>
    <row r="5184" spans="1:9" x14ac:dyDescent="0.25">
      <c r="A5184" t="s">
        <v>5350</v>
      </c>
      <c r="B5184" s="3">
        <v>71.086013793945313</v>
      </c>
      <c r="C5184" s="3">
        <v>17.04000091552734</v>
      </c>
      <c r="D5184" s="4">
        <v>7.4813501485748723E-3</v>
      </c>
      <c r="E5184" s="4">
        <v>-3.2917133716282472E-2</v>
      </c>
      <c r="F5184" s="2">
        <v>3</v>
      </c>
      <c r="G5184" s="4">
        <v>0.20456840500263659</v>
      </c>
      <c r="H5184" s="4">
        <v>-0.5435889965075742</v>
      </c>
      <c r="I5184" s="4">
        <v>0.3629168461328216</v>
      </c>
    </row>
    <row r="5185" spans="1:9" x14ac:dyDescent="0.25">
      <c r="A5185" t="s">
        <v>5351</v>
      </c>
      <c r="B5185" s="3">
        <v>70.558143615722656</v>
      </c>
      <c r="C5185" s="3">
        <v>17.620000839233398</v>
      </c>
      <c r="D5185" s="4">
        <v>-1.0910236240683321E-2</v>
      </c>
      <c r="E5185" s="4">
        <v>2.501456031509974E-2</v>
      </c>
      <c r="F5185" s="2">
        <v>3</v>
      </c>
      <c r="G5185" s="4">
        <v>0.20063559110245149</v>
      </c>
      <c r="H5185" s="4">
        <v>-0.546978211135007</v>
      </c>
      <c r="I5185" s="4">
        <v>0.37057217687405491</v>
      </c>
    </row>
    <row r="5186" spans="1:9" x14ac:dyDescent="0.25">
      <c r="A5186" t="s">
        <v>5352</v>
      </c>
      <c r="B5186" s="3">
        <v>71.336441040039063</v>
      </c>
      <c r="C5186" s="3">
        <v>17.190000534057621</v>
      </c>
      <c r="D5186" s="4">
        <v>4.0009883013425451E-3</v>
      </c>
      <c r="E5186" s="4">
        <v>-2.8264555393165521E-2</v>
      </c>
      <c r="F5186" s="2">
        <v>3</v>
      </c>
      <c r="G5186" s="4">
        <v>0.23800215831229271</v>
      </c>
      <c r="H5186" s="4">
        <v>-0.5419811169178872</v>
      </c>
      <c r="I5186" s="4">
        <v>0.37186977780712382</v>
      </c>
    </row>
    <row r="5187" spans="1:9" x14ac:dyDescent="0.25">
      <c r="A5187" t="s">
        <v>5353</v>
      </c>
      <c r="B5187" s="3">
        <v>71.052162170410156</v>
      </c>
      <c r="C5187" s="3">
        <v>17.690000534057621</v>
      </c>
      <c r="D5187" s="4">
        <v>-2.6600518238366622E-3</v>
      </c>
      <c r="E5187" s="4">
        <v>1.8422549186148499E-2</v>
      </c>
      <c r="F5187" s="2">
        <v>3</v>
      </c>
      <c r="G5187" s="4">
        <v>0.20318055862481901</v>
      </c>
      <c r="H5187" s="4">
        <v>-0.5438063424050712</v>
      </c>
      <c r="I5187" s="4">
        <v>0.37394576111253941</v>
      </c>
    </row>
    <row r="5188" spans="1:9" x14ac:dyDescent="0.25">
      <c r="A5188" t="s">
        <v>5354</v>
      </c>
      <c r="B5188" s="3">
        <v>71.241668701171875</v>
      </c>
      <c r="C5188" s="3">
        <v>17.370000839233398</v>
      </c>
      <c r="D5188" s="4">
        <v>3.5270402297955532E-3</v>
      </c>
      <c r="E5188" s="4">
        <v>-1.0256319410375969E-2</v>
      </c>
      <c r="F5188" s="2">
        <v>3</v>
      </c>
      <c r="G5188" s="4">
        <v>0.26440675120248658</v>
      </c>
      <c r="H5188" s="4">
        <v>-0.5425896070550762</v>
      </c>
      <c r="I5188" s="4">
        <v>0.36797717299402222</v>
      </c>
    </row>
    <row r="5189" spans="1:9" x14ac:dyDescent="0.25">
      <c r="A5189" t="s">
        <v>5355</v>
      </c>
      <c r="B5189" s="3">
        <v>70.991279602050781</v>
      </c>
      <c r="C5189" s="3">
        <v>17.54999923706055</v>
      </c>
      <c r="D5189" s="4">
        <v>3.1559899285173998E-3</v>
      </c>
      <c r="E5189" s="4">
        <v>-4.8780568491180842E-2</v>
      </c>
      <c r="F5189" s="2">
        <v>3</v>
      </c>
      <c r="G5189" s="4">
        <v>0.26699939638613263</v>
      </c>
      <c r="H5189" s="4">
        <v>-0.5441972417203802</v>
      </c>
      <c r="I5189" s="4">
        <v>0.36616065047938862</v>
      </c>
    </row>
    <row r="5190" spans="1:9" x14ac:dyDescent="0.25">
      <c r="A5190" t="s">
        <v>5356</v>
      </c>
      <c r="B5190" s="3">
        <v>70.767936706542969</v>
      </c>
      <c r="C5190" s="3">
        <v>18.45000076293945</v>
      </c>
      <c r="D5190" s="4">
        <v>2.78076487358403E-3</v>
      </c>
      <c r="E5190" s="4">
        <v>-1.9659879802576219E-2</v>
      </c>
      <c r="F5190" s="2">
        <v>3</v>
      </c>
      <c r="G5190" s="4">
        <v>0.31830802193926561</v>
      </c>
      <c r="H5190" s="4">
        <v>-0.545631224998119</v>
      </c>
      <c r="I5190" s="4">
        <v>0.35720771880508662</v>
      </c>
    </row>
    <row r="5191" spans="1:9" x14ac:dyDescent="0.25">
      <c r="A5191" t="s">
        <v>5357</v>
      </c>
      <c r="B5191" s="3">
        <v>70.571693420410156</v>
      </c>
      <c r="C5191" s="3">
        <v>18.819999694824219</v>
      </c>
      <c r="D5191" s="4">
        <v>2.6927527974667238E-3</v>
      </c>
      <c r="E5191" s="4">
        <v>-1.87695831399135E-2</v>
      </c>
      <c r="F5191" s="2">
        <v>3</v>
      </c>
      <c r="G5191" s="4">
        <v>0.35723985029233929</v>
      </c>
      <c r="H5191" s="4">
        <v>-0.5468912139941563</v>
      </c>
      <c r="I5191" s="4">
        <v>0.36525238922207198</v>
      </c>
    </row>
    <row r="5192" spans="1:9" x14ac:dyDescent="0.25">
      <c r="A5192" t="s">
        <v>5358</v>
      </c>
      <c r="B5192" s="3">
        <v>70.382171630859375</v>
      </c>
      <c r="C5192" s="3">
        <v>19.180000305175781</v>
      </c>
      <c r="D5192" s="4">
        <v>-2.493999641227318E-3</v>
      </c>
      <c r="E5192" s="4">
        <v>-1.184953859064519E-2</v>
      </c>
      <c r="F5192" s="2">
        <v>3</v>
      </c>
      <c r="G5192" s="4">
        <v>0.3153633740919044</v>
      </c>
      <c r="H5192" s="4">
        <v>-0.5481080473139045</v>
      </c>
      <c r="I5192" s="4">
        <v>0.35448293503313638</v>
      </c>
    </row>
    <row r="5193" spans="1:9" x14ac:dyDescent="0.25">
      <c r="A5193" t="s">
        <v>5359</v>
      </c>
      <c r="B5193" s="3">
        <v>70.558143615722656</v>
      </c>
      <c r="C5193" s="3">
        <v>19.409999847412109</v>
      </c>
      <c r="D5193" s="4">
        <v>3.8514162220366628E-3</v>
      </c>
      <c r="E5193" s="4">
        <v>-5.1255961197627098E-3</v>
      </c>
      <c r="F5193" s="2">
        <v>3</v>
      </c>
      <c r="G5193" s="4">
        <v>0.33931576296035182</v>
      </c>
      <c r="H5193" s="4">
        <v>-0.546978211135007</v>
      </c>
      <c r="I5193" s="4">
        <v>0.35344489388390232</v>
      </c>
    </row>
    <row r="5194" spans="1:9" x14ac:dyDescent="0.25">
      <c r="A5194" t="s">
        <v>5360</v>
      </c>
      <c r="B5194" s="3">
        <v>70.287437438964844</v>
      </c>
      <c r="C5194" s="3">
        <v>19.510000228881839</v>
      </c>
      <c r="D5194" s="4">
        <v>4.5455100562337147E-3</v>
      </c>
      <c r="E5194" s="4">
        <v>5.1283225035048119E-4</v>
      </c>
      <c r="F5194" s="2">
        <v>3</v>
      </c>
      <c r="G5194" s="4">
        <v>0.30660248945754193</v>
      </c>
      <c r="H5194" s="4">
        <v>-0.54871629252671039</v>
      </c>
      <c r="I5194" s="4">
        <v>0.34929282828001851</v>
      </c>
    </row>
    <row r="5195" spans="1:9" x14ac:dyDescent="0.25">
      <c r="A5195" t="s">
        <v>5361</v>
      </c>
      <c r="B5195" s="3">
        <v>69.969390869140625</v>
      </c>
      <c r="C5195" s="3">
        <v>19.5</v>
      </c>
      <c r="D5195" s="4">
        <v>9.1748691906048396E-3</v>
      </c>
      <c r="E5195" s="4">
        <v>-6.2499965612703663E-2</v>
      </c>
      <c r="F5195" s="2">
        <v>3</v>
      </c>
      <c r="G5195" s="4">
        <v>0.27682865188621242</v>
      </c>
      <c r="H5195" s="4">
        <v>-0.5507583250777488</v>
      </c>
      <c r="I5195" s="4">
        <v>0.35305565320120258</v>
      </c>
    </row>
    <row r="5196" spans="1:9" x14ac:dyDescent="0.25">
      <c r="A5196" t="s">
        <v>5362</v>
      </c>
      <c r="B5196" s="3">
        <v>69.333267211914063</v>
      </c>
      <c r="C5196" s="3">
        <v>20.79999923706055</v>
      </c>
      <c r="D5196" s="4">
        <v>3.6251390833064172E-3</v>
      </c>
      <c r="E5196" s="4">
        <v>-1.281445000827397E-2</v>
      </c>
      <c r="F5196" s="2">
        <v>4</v>
      </c>
      <c r="G5196" s="4">
        <v>0.2524380794153227</v>
      </c>
      <c r="H5196" s="4">
        <v>-0.55484258611933179</v>
      </c>
      <c r="I5196" s="4">
        <v>0.33073826345793228</v>
      </c>
    </row>
    <row r="5197" spans="1:9" x14ac:dyDescent="0.25">
      <c r="A5197" t="s">
        <v>5363</v>
      </c>
      <c r="B5197" s="3">
        <v>69.082832336425781</v>
      </c>
      <c r="C5197" s="3">
        <v>21.069999694824219</v>
      </c>
      <c r="D5197" s="4">
        <v>2.131078608500037E-2</v>
      </c>
      <c r="E5197" s="4">
        <v>-7.2623224841403378E-2</v>
      </c>
      <c r="F5197" s="2">
        <v>4</v>
      </c>
      <c r="G5197" s="4">
        <v>0.21050055666722639</v>
      </c>
      <c r="H5197" s="4">
        <v>-0.55645051469389539</v>
      </c>
      <c r="I5197" s="4">
        <v>0.32580771648864898</v>
      </c>
    </row>
    <row r="5198" spans="1:9" x14ac:dyDescent="0.25">
      <c r="A5198" t="s">
        <v>5364</v>
      </c>
      <c r="B5198" s="3">
        <v>67.641342163085938</v>
      </c>
      <c r="C5198" s="3">
        <v>22.719999313354489</v>
      </c>
      <c r="D5198" s="4">
        <v>-9.7096834906116314E-3</v>
      </c>
      <c r="E5198" s="4">
        <v>4.845404860931235E-2</v>
      </c>
      <c r="F5198" s="2">
        <v>4</v>
      </c>
      <c r="G5198" s="4">
        <v>0.24219263971081451</v>
      </c>
      <c r="H5198" s="4">
        <v>-0.56570566829479341</v>
      </c>
      <c r="I5198" s="4">
        <v>0.3073829315584804</v>
      </c>
    </row>
    <row r="5199" spans="1:9" x14ac:dyDescent="0.25">
      <c r="A5199" t="s">
        <v>5365</v>
      </c>
      <c r="B5199" s="3">
        <v>68.304557800292969</v>
      </c>
      <c r="C5199" s="3">
        <v>21.670000076293949</v>
      </c>
      <c r="D5199" s="4">
        <v>9.8048858286696738E-3</v>
      </c>
      <c r="E5199" s="4">
        <v>-2.5191159580475912E-2</v>
      </c>
      <c r="F5199" s="2">
        <v>4</v>
      </c>
      <c r="G5199" s="4">
        <v>0.23982031166206449</v>
      </c>
      <c r="H5199" s="4">
        <v>-0.5614474619563854</v>
      </c>
      <c r="I5199" s="4">
        <v>0.31036717612121262</v>
      </c>
    </row>
    <row r="5200" spans="1:9" x14ac:dyDescent="0.25">
      <c r="A5200" t="s">
        <v>5366</v>
      </c>
      <c r="B5200" s="3">
        <v>67.641342163085938</v>
      </c>
      <c r="C5200" s="3">
        <v>22.229999542236332</v>
      </c>
      <c r="D5200" s="4">
        <v>-3.290891146521369E-3</v>
      </c>
      <c r="E5200" s="4">
        <v>-1.3477397276295819E-3</v>
      </c>
      <c r="F5200" s="2">
        <v>4</v>
      </c>
      <c r="G5200" s="4">
        <v>0.18510372564589561</v>
      </c>
      <c r="H5200" s="4">
        <v>-0.56570566829479341</v>
      </c>
      <c r="I5200" s="4">
        <v>0.30608542961846391</v>
      </c>
    </row>
    <row r="5201" spans="1:9" x14ac:dyDescent="0.25">
      <c r="A5201" t="s">
        <v>5367</v>
      </c>
      <c r="B5201" s="3">
        <v>67.864677429199219</v>
      </c>
      <c r="C5201" s="3">
        <v>22.260000228881839</v>
      </c>
      <c r="D5201" s="4">
        <v>-8.2088069483682302E-3</v>
      </c>
      <c r="E5201" s="4">
        <v>4.9010412308205582E-2</v>
      </c>
      <c r="F5201" s="2">
        <v>4</v>
      </c>
      <c r="G5201" s="4">
        <v>0.20847014422245769</v>
      </c>
      <c r="H5201" s="4">
        <v>-0.5642717340019312</v>
      </c>
      <c r="I5201" s="4">
        <v>0.32191511167554743</v>
      </c>
    </row>
    <row r="5202" spans="1:9" x14ac:dyDescent="0.25">
      <c r="A5202" t="s">
        <v>5368</v>
      </c>
      <c r="B5202" s="3">
        <v>68.426376342773438</v>
      </c>
      <c r="C5202" s="3">
        <v>21.219999313354489</v>
      </c>
      <c r="D5202" s="4">
        <v>-1.7777035991039861E-2</v>
      </c>
      <c r="E5202" s="4">
        <v>8.9881872712736621E-2</v>
      </c>
      <c r="F5202" s="2">
        <v>4</v>
      </c>
      <c r="G5202" s="4">
        <v>0.2486711228142939</v>
      </c>
      <c r="H5202" s="4">
        <v>-0.5606653204316312</v>
      </c>
      <c r="I5202" s="4">
        <v>0.33930195444953481</v>
      </c>
    </row>
    <row r="5203" spans="1:9" x14ac:dyDescent="0.25">
      <c r="A5203" t="s">
        <v>5369</v>
      </c>
      <c r="B5203" s="3">
        <v>69.664810180664063</v>
      </c>
      <c r="C5203" s="3">
        <v>19.469999313354489</v>
      </c>
      <c r="D5203" s="4">
        <v>3.8028857871141848E-3</v>
      </c>
      <c r="E5203" s="4">
        <v>-9.1603210519168865E-3</v>
      </c>
      <c r="F5203" s="2">
        <v>3</v>
      </c>
      <c r="G5203" s="4">
        <v>0.25075608156133522</v>
      </c>
      <c r="H5203" s="4">
        <v>-0.55271389932157899</v>
      </c>
      <c r="I5203" s="4">
        <v>0.34021021570685139</v>
      </c>
    </row>
    <row r="5204" spans="1:9" x14ac:dyDescent="0.25">
      <c r="A5204" t="s">
        <v>5370</v>
      </c>
      <c r="B5204" s="3">
        <v>69.400886535644531</v>
      </c>
      <c r="C5204" s="3">
        <v>19.64999961853027</v>
      </c>
      <c r="D5204" s="4">
        <v>-1.0803771217557269E-2</v>
      </c>
      <c r="E5204" s="4">
        <v>0.1202963849981926</v>
      </c>
      <c r="F5204" s="2">
        <v>4</v>
      </c>
      <c r="G5204" s="4">
        <v>0.23582550655153689</v>
      </c>
      <c r="H5204" s="4">
        <v>-0.55440843315798061</v>
      </c>
      <c r="I5204" s="4">
        <v>0.33592837021105032</v>
      </c>
    </row>
    <row r="5205" spans="1:9" x14ac:dyDescent="0.25">
      <c r="A5205" t="s">
        <v>5371</v>
      </c>
      <c r="B5205" s="3">
        <v>70.158866882324219</v>
      </c>
      <c r="C5205" s="3">
        <v>17.54000091552734</v>
      </c>
      <c r="D5205" s="4">
        <v>-5.0865114833833491E-3</v>
      </c>
      <c r="E5205" s="4">
        <v>-1.7073864438206241E-3</v>
      </c>
      <c r="F5205" s="2">
        <v>3</v>
      </c>
      <c r="G5205" s="4">
        <v>0.24973777675458539</v>
      </c>
      <c r="H5205" s="4">
        <v>-0.5495417856672602</v>
      </c>
      <c r="I5205" s="4">
        <v>0.35720771880508662</v>
      </c>
    </row>
    <row r="5206" spans="1:9" x14ac:dyDescent="0.25">
      <c r="A5206" t="s">
        <v>5372</v>
      </c>
      <c r="B5206" s="3">
        <v>70.517555236816406</v>
      </c>
      <c r="C5206" s="3">
        <v>17.569999694824219</v>
      </c>
      <c r="D5206" s="4">
        <v>1.180199593544207E-2</v>
      </c>
      <c r="E5206" s="4">
        <v>-3.1955919333127802E-2</v>
      </c>
      <c r="F5206" s="2">
        <v>3</v>
      </c>
      <c r="G5206" s="4">
        <v>0.22362157222041559</v>
      </c>
      <c r="H5206" s="4">
        <v>-0.54723881067854641</v>
      </c>
      <c r="I5206" s="4">
        <v>0.35850522074510288</v>
      </c>
    </row>
    <row r="5207" spans="1:9" x14ac:dyDescent="0.25">
      <c r="A5207" t="s">
        <v>5373</v>
      </c>
      <c r="B5207" s="3">
        <v>69.695014953613281</v>
      </c>
      <c r="C5207" s="3">
        <v>18.14999961853027</v>
      </c>
      <c r="D5207" s="4">
        <v>-1.931333801389767E-3</v>
      </c>
      <c r="E5207" s="4">
        <v>6.6555145487956491E-3</v>
      </c>
      <c r="F5207" s="2">
        <v>3</v>
      </c>
      <c r="G5207" s="4">
        <v>0.1972326887413747</v>
      </c>
      <c r="H5207" s="4">
        <v>-0.5525199681950993</v>
      </c>
      <c r="I5207" s="4">
        <v>0.34669782439998592</v>
      </c>
    </row>
    <row r="5208" spans="1:9" x14ac:dyDescent="0.25">
      <c r="A5208" t="s">
        <v>5374</v>
      </c>
      <c r="B5208" s="3">
        <v>69.829879760742188</v>
      </c>
      <c r="C5208" s="3">
        <v>18.030000686645511</v>
      </c>
      <c r="D5208" s="4">
        <v>1.459537642737962E-2</v>
      </c>
      <c r="E5208" s="4">
        <v>-6.4834022587241136E-2</v>
      </c>
      <c r="F5208" s="2">
        <v>3</v>
      </c>
      <c r="G5208" s="4">
        <v>0.17205880563930731</v>
      </c>
      <c r="H5208" s="4">
        <v>-0.5516540625313503</v>
      </c>
      <c r="I5208" s="4">
        <v>0.34475152199343501</v>
      </c>
    </row>
    <row r="5209" spans="1:9" x14ac:dyDescent="0.25">
      <c r="A5209" t="s">
        <v>5375</v>
      </c>
      <c r="B5209" s="3">
        <v>68.825347900390625</v>
      </c>
      <c r="C5209" s="3">
        <v>19.280000686645511</v>
      </c>
      <c r="D5209" s="4">
        <v>-3.514567111309042E-3</v>
      </c>
      <c r="E5209" s="4">
        <v>3.2119934243442172E-2</v>
      </c>
      <c r="F5209" s="2">
        <v>3</v>
      </c>
      <c r="G5209" s="4">
        <v>0.15803256533181889</v>
      </c>
      <c r="H5209" s="4">
        <v>-0.5581037052944422</v>
      </c>
      <c r="I5209" s="4">
        <v>0.33164652471524891</v>
      </c>
    </row>
    <row r="5210" spans="1:9" x14ac:dyDescent="0.25">
      <c r="A5210" t="s">
        <v>5376</v>
      </c>
      <c r="B5210" s="3">
        <v>69.068092346191406</v>
      </c>
      <c r="C5210" s="3">
        <v>18.680000305175781</v>
      </c>
      <c r="D5210" s="4">
        <v>1.8578801375150891E-3</v>
      </c>
      <c r="E5210" s="4">
        <v>-2.9610373757102289E-2</v>
      </c>
      <c r="F5210" s="2">
        <v>3</v>
      </c>
      <c r="G5210" s="4">
        <v>0.1649752792103503</v>
      </c>
      <c r="H5210" s="4">
        <v>-0.5565451534754966</v>
      </c>
      <c r="I5210" s="4">
        <v>0.33177630460716651</v>
      </c>
    </row>
    <row r="5211" spans="1:9" x14ac:dyDescent="0.25">
      <c r="A5211" t="s">
        <v>5377</v>
      </c>
      <c r="B5211" s="3">
        <v>68.940010070800781</v>
      </c>
      <c r="C5211" s="3">
        <v>19.25</v>
      </c>
      <c r="D5211" s="4">
        <v>2.9421959716955381E-3</v>
      </c>
      <c r="E5211" s="4">
        <v>-3.7981020499183948E-2</v>
      </c>
      <c r="F5211" s="2">
        <v>3</v>
      </c>
      <c r="G5211" s="4">
        <v>0.14137861170260749</v>
      </c>
      <c r="H5211" s="4">
        <v>-0.5573675115839436</v>
      </c>
      <c r="I5211" s="4">
        <v>0.33333336633101762</v>
      </c>
    </row>
    <row r="5212" spans="1:9" x14ac:dyDescent="0.25">
      <c r="A5212" t="s">
        <v>5378</v>
      </c>
      <c r="B5212" s="3">
        <v>68.737770080566406</v>
      </c>
      <c r="C5212" s="3">
        <v>20.010000228881839</v>
      </c>
      <c r="D5212" s="4">
        <v>-1.0096696233980129E-2</v>
      </c>
      <c r="E5212" s="4">
        <v>6.1538452198252047E-2</v>
      </c>
      <c r="F5212" s="2">
        <v>4</v>
      </c>
      <c r="G5212" s="4">
        <v>0.13095585986867769</v>
      </c>
      <c r="H5212" s="4">
        <v>-0.5586660026929926</v>
      </c>
      <c r="I5212" s="4">
        <v>0.33385238690563468</v>
      </c>
    </row>
    <row r="5213" spans="1:9" x14ac:dyDescent="0.25">
      <c r="A5213" t="s">
        <v>5379</v>
      </c>
      <c r="B5213" s="3">
        <v>69.438873291015625</v>
      </c>
      <c r="C5213" s="3">
        <v>18.85000038146973</v>
      </c>
      <c r="D5213" s="4">
        <v>-6.5588024599684269E-3</v>
      </c>
      <c r="E5213" s="4">
        <v>3.2311070382939462E-2</v>
      </c>
      <c r="F5213" s="2">
        <v>3</v>
      </c>
      <c r="G5213" s="4">
        <v>0.15559724616801371</v>
      </c>
      <c r="H5213" s="4">
        <v>-0.5541645374573636</v>
      </c>
      <c r="I5213" s="4">
        <v>0.34241597890418451</v>
      </c>
    </row>
    <row r="5214" spans="1:9" x14ac:dyDescent="0.25">
      <c r="A5214" t="s">
        <v>5380</v>
      </c>
      <c r="B5214" s="3">
        <v>69.897315979003906</v>
      </c>
      <c r="C5214" s="3">
        <v>18.260000228881839</v>
      </c>
      <c r="D5214" s="4">
        <v>8.2663573716039718E-3</v>
      </c>
      <c r="E5214" s="4">
        <v>4.9532279697297446E-3</v>
      </c>
      <c r="F5214" s="2">
        <v>3</v>
      </c>
      <c r="G5214" s="4">
        <v>0.171757036155576</v>
      </c>
      <c r="H5214" s="4">
        <v>-0.5512210852070375</v>
      </c>
      <c r="I5214" s="4">
        <v>0.34786554644808471</v>
      </c>
    </row>
    <row r="5215" spans="1:9" x14ac:dyDescent="0.25">
      <c r="A5215" t="s">
        <v>5381</v>
      </c>
      <c r="B5215" s="3">
        <v>69.324256896972656</v>
      </c>
      <c r="C5215" s="3">
        <v>18.170000076293949</v>
      </c>
      <c r="D5215" s="4">
        <v>-5.6087295299046547E-3</v>
      </c>
      <c r="E5215" s="4">
        <v>-2.8861519754260882E-2</v>
      </c>
      <c r="F5215" s="2">
        <v>3</v>
      </c>
      <c r="G5215" s="4">
        <v>0.17812060565446661</v>
      </c>
      <c r="H5215" s="4">
        <v>-0.55490043725860261</v>
      </c>
      <c r="I5215" s="4">
        <v>0.34358379994533589</v>
      </c>
    </row>
    <row r="5216" spans="1:9" x14ac:dyDescent="0.25">
      <c r="A5216" t="s">
        <v>5382</v>
      </c>
      <c r="B5216" s="3">
        <v>69.71527099609375</v>
      </c>
      <c r="C5216" s="3">
        <v>18.70999908447266</v>
      </c>
      <c r="D5216" s="4">
        <v>4.8361474485192352E-4</v>
      </c>
      <c r="E5216" s="4">
        <v>-3.7551513864726771E-2</v>
      </c>
      <c r="F5216" s="2">
        <v>3</v>
      </c>
      <c r="G5216" s="4">
        <v>0.1747092945711097</v>
      </c>
      <c r="H5216" s="4">
        <v>-0.5523899133477127</v>
      </c>
      <c r="I5216" s="4">
        <v>0.34358379994533589</v>
      </c>
    </row>
    <row r="5217" spans="1:9" x14ac:dyDescent="0.25">
      <c r="A5217" t="s">
        <v>5383</v>
      </c>
      <c r="B5217" s="3">
        <v>69.681571960449219</v>
      </c>
      <c r="C5217" s="3">
        <v>19.440000534057621</v>
      </c>
      <c r="D5217" s="4">
        <v>5.4478206075507796E-3</v>
      </c>
      <c r="E5217" s="4">
        <v>2.2082022407234451E-2</v>
      </c>
      <c r="F5217" s="2">
        <v>3</v>
      </c>
      <c r="G5217" s="4">
        <v>0.19090004177725989</v>
      </c>
      <c r="H5217" s="4">
        <v>-0.5526062795476776</v>
      </c>
      <c r="I5217" s="4">
        <v>0.34553000335883421</v>
      </c>
    </row>
    <row r="5218" spans="1:9" x14ac:dyDescent="0.25">
      <c r="A5218" t="s">
        <v>5384</v>
      </c>
      <c r="B5218" s="3">
        <v>69.30401611328125</v>
      </c>
      <c r="C5218" s="3">
        <v>19.020000457763668</v>
      </c>
      <c r="D5218" s="4">
        <v>1.340660115461967E-2</v>
      </c>
      <c r="E5218" s="4">
        <v>2.0934048017478449E-2</v>
      </c>
      <c r="F5218" s="2">
        <v>3</v>
      </c>
      <c r="G5218" s="4">
        <v>0.13927834460657279</v>
      </c>
      <c r="H5218" s="4">
        <v>-0.555030394136236</v>
      </c>
      <c r="I5218" s="4">
        <v>0.33489032906181609</v>
      </c>
    </row>
    <row r="5219" spans="1:9" x14ac:dyDescent="0.25">
      <c r="A5219" t="s">
        <v>5385</v>
      </c>
      <c r="B5219" s="3">
        <v>68.387176513671875</v>
      </c>
      <c r="C5219" s="3">
        <v>18.629999160766602</v>
      </c>
      <c r="D5219" s="4">
        <v>6.7489903470008272E-3</v>
      </c>
      <c r="E5219" s="4">
        <v>8.1168626756427109E-3</v>
      </c>
      <c r="F5219" s="2">
        <v>3</v>
      </c>
      <c r="G5219" s="4">
        <v>0.11981384666586049</v>
      </c>
      <c r="H5219" s="4">
        <v>-0.5609170047276284</v>
      </c>
      <c r="I5219" s="4">
        <v>0.31672510391548209</v>
      </c>
    </row>
    <row r="5220" spans="1:9" x14ac:dyDescent="0.25">
      <c r="A5220" t="s">
        <v>5386</v>
      </c>
      <c r="B5220" s="3">
        <v>67.928726196289063</v>
      </c>
      <c r="C5220" s="3">
        <v>18.479999542236332</v>
      </c>
      <c r="D5220" s="4">
        <v>6.191142949811157E-3</v>
      </c>
      <c r="E5220" s="4">
        <v>-3.3978026505267489E-2</v>
      </c>
      <c r="F5220" s="2">
        <v>3</v>
      </c>
      <c r="G5220" s="4">
        <v>0.1127903371864878</v>
      </c>
      <c r="H5220" s="4">
        <v>-0.56386050596283099</v>
      </c>
      <c r="I5220" s="4">
        <v>0.3104969560131301</v>
      </c>
    </row>
    <row r="5221" spans="1:9" x14ac:dyDescent="0.25">
      <c r="A5221" t="s">
        <v>5387</v>
      </c>
      <c r="B5221" s="3">
        <v>67.510757446289063</v>
      </c>
      <c r="C5221" s="3">
        <v>19.129999160766602</v>
      </c>
      <c r="D5221" s="4">
        <v>3.0013175275245269E-4</v>
      </c>
      <c r="E5221" s="4">
        <v>-1.8471042307811599E-2</v>
      </c>
      <c r="F5221" s="2">
        <v>3</v>
      </c>
      <c r="G5221" s="4">
        <v>8.1747598950571154E-2</v>
      </c>
      <c r="H5221" s="4">
        <v>-0.56654409344276679</v>
      </c>
      <c r="I5221" s="4">
        <v>0.30219282480536219</v>
      </c>
    </row>
    <row r="5222" spans="1:9" x14ac:dyDescent="0.25">
      <c r="A5222" t="s">
        <v>5388</v>
      </c>
      <c r="B5222" s="3">
        <v>67.490501403808594</v>
      </c>
      <c r="C5222" s="3">
        <v>19.489999771118161</v>
      </c>
      <c r="D5222" s="4">
        <v>1.8006356583617491E-3</v>
      </c>
      <c r="E5222" s="4">
        <v>-2.048177886378455E-3</v>
      </c>
      <c r="F5222" s="2">
        <v>3</v>
      </c>
      <c r="G5222" s="4">
        <v>6.8935989317545854E-2</v>
      </c>
      <c r="H5222" s="4">
        <v>-0.5666741482901535</v>
      </c>
      <c r="I5222" s="4">
        <v>0.30258206548806199</v>
      </c>
    </row>
    <row r="5223" spans="1:9" x14ac:dyDescent="0.25">
      <c r="A5223" t="s">
        <v>5389</v>
      </c>
      <c r="B5223" s="3">
        <v>67.369194030761719</v>
      </c>
      <c r="C5223" s="3">
        <v>19.530000686645511</v>
      </c>
      <c r="D5223" s="4">
        <v>1.6035475185223189E-3</v>
      </c>
      <c r="E5223" s="4">
        <v>5.2830268996833192E-2</v>
      </c>
      <c r="F5223" s="2">
        <v>3</v>
      </c>
      <c r="G5223" s="4">
        <v>7.4458920286337049E-2</v>
      </c>
      <c r="H5223" s="4">
        <v>-0.5674530078281752</v>
      </c>
      <c r="I5223" s="4">
        <v>0.30829119281579698</v>
      </c>
    </row>
    <row r="5224" spans="1:9" x14ac:dyDescent="0.25">
      <c r="A5224" t="s">
        <v>5390</v>
      </c>
      <c r="B5224" s="3">
        <v>67.261337280273438</v>
      </c>
      <c r="C5224" s="3">
        <v>18.54999923706055</v>
      </c>
      <c r="D5224" s="4">
        <v>-9.9233640745515217E-3</v>
      </c>
      <c r="E5224" s="4">
        <v>3.9798154618830628E-2</v>
      </c>
      <c r="F5224" s="2">
        <v>3</v>
      </c>
      <c r="G5224" s="4">
        <v>4.965942924797262E-2</v>
      </c>
      <c r="H5224" s="4">
        <v>-0.568145507028742</v>
      </c>
      <c r="I5224" s="4">
        <v>0.32113663031014822</v>
      </c>
    </row>
    <row r="5225" spans="1:9" x14ac:dyDescent="0.25">
      <c r="A5225" t="s">
        <v>5391</v>
      </c>
      <c r="B5225" s="3">
        <v>67.93548583984375</v>
      </c>
      <c r="C5225" s="3">
        <v>17.840000152587891</v>
      </c>
      <c r="D5225" s="4">
        <v>3.185610360511681E-3</v>
      </c>
      <c r="E5225" s="4">
        <v>1.1223601630858671E-3</v>
      </c>
      <c r="F5225" s="2">
        <v>3</v>
      </c>
      <c r="G5225" s="4">
        <v>7.0477300607006521E-2</v>
      </c>
      <c r="H5225" s="4">
        <v>-0.5638171053621589</v>
      </c>
      <c r="I5225" s="4">
        <v>0.31724402549704661</v>
      </c>
    </row>
    <row r="5226" spans="1:9" x14ac:dyDescent="0.25">
      <c r="A5226" t="s">
        <v>5392</v>
      </c>
      <c r="B5226" s="3">
        <v>67.719757080078125</v>
      </c>
      <c r="C5226" s="3">
        <v>17.819999694824219</v>
      </c>
      <c r="D5226" s="4">
        <v>-4.0646784981357431E-3</v>
      </c>
      <c r="E5226" s="4">
        <v>-2.2396928421245521E-3</v>
      </c>
      <c r="F5226" s="2">
        <v>3</v>
      </c>
      <c r="G5226" s="4">
        <v>8.2453150101807315E-2</v>
      </c>
      <c r="H5226" s="4">
        <v>-0.56520220173304581</v>
      </c>
      <c r="I5226" s="4">
        <v>0.30906967418119619</v>
      </c>
    </row>
    <row r="5227" spans="1:9" x14ac:dyDescent="0.25">
      <c r="A5227" t="s">
        <v>5393</v>
      </c>
      <c r="B5227" s="3">
        <v>67.996139526367188</v>
      </c>
      <c r="C5227" s="3">
        <v>17.860000610351559</v>
      </c>
      <c r="D5227" s="4">
        <v>3.781360037194093E-3</v>
      </c>
      <c r="E5227" s="4">
        <v>-1.7601743094202042E-2</v>
      </c>
      <c r="F5227" s="2">
        <v>3</v>
      </c>
      <c r="G5227" s="4">
        <v>7.5363489411475415E-2</v>
      </c>
      <c r="H5227" s="4">
        <v>-0.56342767559314799</v>
      </c>
      <c r="I5227" s="4">
        <v>0.30971847464773078</v>
      </c>
    </row>
    <row r="5228" spans="1:9" x14ac:dyDescent="0.25">
      <c r="A5228" t="s">
        <v>5394</v>
      </c>
      <c r="B5228" s="3">
        <v>67.739990234375</v>
      </c>
      <c r="C5228" s="3">
        <v>18.180000305175781</v>
      </c>
      <c r="D5228" s="4">
        <v>8.6330279804622823E-3</v>
      </c>
      <c r="E5228" s="4">
        <v>-4.9261166027856351E-3</v>
      </c>
      <c r="F5228" s="2">
        <v>3</v>
      </c>
      <c r="G5228" s="4">
        <v>9.6365945123394914E-2</v>
      </c>
      <c r="H5228" s="4">
        <v>-0.5650722938402889</v>
      </c>
      <c r="I5228" s="4">
        <v>0.30530684926001223</v>
      </c>
    </row>
    <row r="5229" spans="1:9" x14ac:dyDescent="0.25">
      <c r="A5229" t="s">
        <v>5395</v>
      </c>
      <c r="B5229" s="3">
        <v>67.160194396972656</v>
      </c>
      <c r="C5229" s="3">
        <v>18.270000457763668</v>
      </c>
      <c r="D5229" s="4">
        <v>3.121442837723309E-3</v>
      </c>
      <c r="E5229" s="4">
        <v>-1.0828308772389271E-2</v>
      </c>
      <c r="F5229" s="2">
        <v>3</v>
      </c>
      <c r="G5229" s="4">
        <v>8.3726966409505499E-2</v>
      </c>
      <c r="H5229" s="4">
        <v>-0.56879489953789619</v>
      </c>
      <c r="I5229" s="4">
        <v>0.29479695485491142</v>
      </c>
    </row>
    <row r="5230" spans="1:9" x14ac:dyDescent="0.25">
      <c r="A5230" t="s">
        <v>5396</v>
      </c>
      <c r="B5230" s="3">
        <v>66.951210021972656</v>
      </c>
      <c r="C5230" s="3">
        <v>18.469999313354489</v>
      </c>
      <c r="D5230" s="4">
        <v>2.726253689337987E-3</v>
      </c>
      <c r="E5230" s="4">
        <v>-1.5983012098707339E-2</v>
      </c>
      <c r="F5230" s="2">
        <v>3</v>
      </c>
      <c r="G5230" s="4">
        <v>9.534981516017349E-2</v>
      </c>
      <c r="H5230" s="4">
        <v>-0.5701366932778642</v>
      </c>
      <c r="I5230" s="4">
        <v>0.29427793428029442</v>
      </c>
    </row>
    <row r="5231" spans="1:9" x14ac:dyDescent="0.25">
      <c r="A5231" t="s">
        <v>5397</v>
      </c>
      <c r="B5231" s="3">
        <v>66.769180297851563</v>
      </c>
      <c r="C5231" s="3">
        <v>18.770000457763668</v>
      </c>
      <c r="D5231" s="4">
        <v>-5.1232078804661629E-3</v>
      </c>
      <c r="E5231" s="4">
        <v>4.626532324401933E-2</v>
      </c>
      <c r="F5231" s="2">
        <v>3</v>
      </c>
      <c r="G5231" s="4">
        <v>0.13227510694684</v>
      </c>
      <c r="H5231" s="4">
        <v>-0.5713054234487861</v>
      </c>
      <c r="I5231" s="4">
        <v>0.29557543622031068</v>
      </c>
    </row>
    <row r="5232" spans="1:9" x14ac:dyDescent="0.25">
      <c r="A5232" t="s">
        <v>5398</v>
      </c>
      <c r="B5232" s="3">
        <v>67.113014221191406</v>
      </c>
      <c r="C5232" s="3">
        <v>17.940000534057621</v>
      </c>
      <c r="D5232" s="4">
        <v>9.1232081645418184E-3</v>
      </c>
      <c r="E5232" s="4">
        <v>-9.1645542579361194E-2</v>
      </c>
      <c r="F5232" s="2">
        <v>3</v>
      </c>
      <c r="G5232" s="4">
        <v>0.1173838091048118</v>
      </c>
      <c r="H5232" s="4">
        <v>-0.5690978220148224</v>
      </c>
      <c r="I5232" s="4">
        <v>0.29220185198182608</v>
      </c>
    </row>
    <row r="5233" spans="1:9" x14ac:dyDescent="0.25">
      <c r="A5233" t="s">
        <v>5399</v>
      </c>
      <c r="B5233" s="3">
        <v>66.506263732910156</v>
      </c>
      <c r="C5233" s="3">
        <v>19.75</v>
      </c>
      <c r="D5233" s="4">
        <v>3.764674995379691E-3</v>
      </c>
      <c r="E5233" s="4">
        <v>8.1674245107636878E-3</v>
      </c>
      <c r="F5233" s="2">
        <v>4</v>
      </c>
      <c r="G5233" s="4">
        <v>9.9154694159018453E-2</v>
      </c>
      <c r="H5233" s="4">
        <v>-0.5729934912814757</v>
      </c>
      <c r="I5233" s="4">
        <v>0.28506554181520988</v>
      </c>
    </row>
    <row r="5234" spans="1:9" x14ac:dyDescent="0.25">
      <c r="A5234" t="s">
        <v>5400</v>
      </c>
      <c r="B5234" s="3">
        <v>66.256828308105469</v>
      </c>
      <c r="C5234" s="3">
        <v>19.590000152587891</v>
      </c>
      <c r="D5234" s="4">
        <v>2.8574991887682089E-3</v>
      </c>
      <c r="E5234" s="4">
        <v>-3.3070092237157067E-2</v>
      </c>
      <c r="F5234" s="2">
        <v>3</v>
      </c>
      <c r="G5234" s="4">
        <v>9.9126290777278969E-2</v>
      </c>
      <c r="H5234" s="4">
        <v>-0.57459500283720399</v>
      </c>
      <c r="I5234" s="4">
        <v>0.278707713013993</v>
      </c>
    </row>
    <row r="5235" spans="1:9" x14ac:dyDescent="0.25">
      <c r="A5235" t="s">
        <v>5401</v>
      </c>
      <c r="B5235" s="3">
        <v>66.068038940429688</v>
      </c>
      <c r="C5235" s="3">
        <v>20.260000228881839</v>
      </c>
      <c r="D5235" s="4">
        <v>1.05177198584101E-2</v>
      </c>
      <c r="E5235" s="4">
        <v>-5.7674407958984382E-2</v>
      </c>
      <c r="F5235" s="2">
        <v>4</v>
      </c>
      <c r="G5235" s="4">
        <v>0.13144952438765151</v>
      </c>
      <c r="H5235" s="4">
        <v>-0.57580713360879821</v>
      </c>
      <c r="I5235" s="4">
        <v>0.27247956511164101</v>
      </c>
    </row>
    <row r="5236" spans="1:9" x14ac:dyDescent="0.25">
      <c r="A5236" t="s">
        <v>5402</v>
      </c>
      <c r="B5236" s="3">
        <v>65.380386352539063</v>
      </c>
      <c r="C5236" s="3">
        <v>21.5</v>
      </c>
      <c r="D5236" s="4">
        <v>5.807590254384376E-3</v>
      </c>
      <c r="E5236" s="4">
        <v>-5.202823145053026E-2</v>
      </c>
      <c r="F5236" s="2">
        <v>4</v>
      </c>
      <c r="G5236" s="4">
        <v>0.13919825630790261</v>
      </c>
      <c r="H5236" s="4">
        <v>-0.5802222385069723</v>
      </c>
      <c r="I5236" s="4">
        <v>0.27234978521972342</v>
      </c>
    </row>
    <row r="5237" spans="1:9" x14ac:dyDescent="0.25">
      <c r="A5237" t="s">
        <v>5403</v>
      </c>
      <c r="B5237" s="3">
        <v>65.002876281738281</v>
      </c>
      <c r="C5237" s="3">
        <v>22.680000305175781</v>
      </c>
      <c r="D5237" s="4">
        <v>-2.1216146884604711E-2</v>
      </c>
      <c r="E5237" s="4">
        <v>6.6290541469991027E-2</v>
      </c>
      <c r="F5237" s="2">
        <v>4</v>
      </c>
      <c r="G5237" s="4">
        <v>0.1707485485288516</v>
      </c>
      <c r="H5237" s="4">
        <v>-0.58264605918627099</v>
      </c>
      <c r="I5237" s="4">
        <v>0.28143249678594318</v>
      </c>
    </row>
    <row r="5238" spans="1:9" x14ac:dyDescent="0.25">
      <c r="A5238" t="s">
        <v>5404</v>
      </c>
      <c r="B5238" s="3">
        <v>66.411880493164063</v>
      </c>
      <c r="C5238" s="3">
        <v>21.270000457763668</v>
      </c>
      <c r="D5238" s="4">
        <v>0</v>
      </c>
      <c r="E5238" s="4">
        <v>2.5060263024755169E-2</v>
      </c>
      <c r="F5238" s="2">
        <v>4</v>
      </c>
      <c r="G5238" s="4">
        <v>0.1545045468025428</v>
      </c>
      <c r="H5238" s="4">
        <v>-0.57359948318995779</v>
      </c>
      <c r="I5238" s="4">
        <v>0.28454652124059288</v>
      </c>
    </row>
    <row r="5239" spans="1:9" x14ac:dyDescent="0.25">
      <c r="A5239" t="s">
        <v>5405</v>
      </c>
      <c r="B5239" s="3">
        <v>66.411880493164063</v>
      </c>
      <c r="C5239" s="3">
        <v>20.75</v>
      </c>
      <c r="D5239" s="4">
        <v>-8.8540858359335006E-3</v>
      </c>
      <c r="E5239" s="4">
        <v>6.4648550214402967E-2</v>
      </c>
      <c r="F5239" s="2">
        <v>4</v>
      </c>
      <c r="G5239" s="4">
        <v>0.1286266650580605</v>
      </c>
      <c r="H5239" s="4">
        <v>-0.57359948318995779</v>
      </c>
      <c r="I5239" s="4">
        <v>0.29142337061642692</v>
      </c>
    </row>
    <row r="5240" spans="1:9" x14ac:dyDescent="0.25">
      <c r="A5240" t="s">
        <v>5406</v>
      </c>
      <c r="B5240" s="3">
        <v>67.005149841308594</v>
      </c>
      <c r="C5240" s="3">
        <v>19.489999771118161</v>
      </c>
      <c r="D5240" s="4">
        <v>2.319401025498768E-3</v>
      </c>
      <c r="E5240" s="4">
        <v>3.3952221575421333E-2</v>
      </c>
      <c r="F5240" s="2">
        <v>3</v>
      </c>
      <c r="G5240" s="4">
        <v>0.108979031423349</v>
      </c>
      <c r="H5240" s="4">
        <v>-0.56979037020026579</v>
      </c>
      <c r="I5240" s="4">
        <v>0.30932923396503109</v>
      </c>
    </row>
    <row r="5241" spans="1:9" x14ac:dyDescent="0.25">
      <c r="A5241" t="s">
        <v>5407</v>
      </c>
      <c r="B5241" s="3">
        <v>66.85009765625</v>
      </c>
      <c r="C5241" s="3">
        <v>18.85000038146973</v>
      </c>
      <c r="D5241" s="4">
        <v>-2.4143319737203179E-3</v>
      </c>
      <c r="E5241" s="4">
        <v>9.6411518179013722E-3</v>
      </c>
      <c r="F5241" s="2">
        <v>3</v>
      </c>
      <c r="G5241" s="4">
        <v>0.1090895926905351</v>
      </c>
      <c r="H5241" s="4">
        <v>-0.570785889847512</v>
      </c>
      <c r="I5241" s="4">
        <v>0.29427793428029442</v>
      </c>
    </row>
    <row r="5242" spans="1:9" x14ac:dyDescent="0.25">
      <c r="A5242" t="s">
        <v>5408</v>
      </c>
      <c r="B5242" s="3">
        <v>67.011886596679688</v>
      </c>
      <c r="C5242" s="3">
        <v>18.670000076293949</v>
      </c>
      <c r="D5242" s="4">
        <v>-4.6059479659226188E-3</v>
      </c>
      <c r="E5242" s="4">
        <v>1.6884501941007771E-2</v>
      </c>
      <c r="F5242" s="2">
        <v>3</v>
      </c>
      <c r="G5242" s="4">
        <v>0.1262638421493765</v>
      </c>
      <c r="H5242" s="4">
        <v>-0.5697471165542235</v>
      </c>
      <c r="I5242" s="4">
        <v>0.30089532286534593</v>
      </c>
    </row>
    <row r="5243" spans="1:9" x14ac:dyDescent="0.25">
      <c r="A5243" t="s">
        <v>5409</v>
      </c>
      <c r="B5243" s="3">
        <v>67.321968078613281</v>
      </c>
      <c r="C5243" s="3">
        <v>18.360000610351559</v>
      </c>
      <c r="D5243" s="4">
        <v>-3.6914347175291962E-3</v>
      </c>
      <c r="E5243" s="4">
        <v>3.4366231569102013E-2</v>
      </c>
      <c r="F5243" s="2">
        <v>3</v>
      </c>
      <c r="G5243" s="4">
        <v>0.186594877700659</v>
      </c>
      <c r="H5243" s="4">
        <v>-0.567756224214361</v>
      </c>
      <c r="I5243" s="4">
        <v>0.31023749522234789</v>
      </c>
    </row>
    <row r="5244" spans="1:9" x14ac:dyDescent="0.25">
      <c r="A5244" t="s">
        <v>5410</v>
      </c>
      <c r="B5244" s="3">
        <v>67.571403503417969</v>
      </c>
      <c r="C5244" s="3">
        <v>17.75</v>
      </c>
      <c r="D5244" s="4">
        <v>1.7666267952204832E-2</v>
      </c>
      <c r="E5244" s="4">
        <v>-4.5698944303062539E-2</v>
      </c>
      <c r="F5244" s="2">
        <v>3</v>
      </c>
      <c r="G5244" s="4">
        <v>0.2136773734349702</v>
      </c>
      <c r="H5244" s="4">
        <v>-0.5661547126586326</v>
      </c>
      <c r="I5244" s="4">
        <v>0.30128456354804573</v>
      </c>
    </row>
    <row r="5245" spans="1:9" x14ac:dyDescent="0.25">
      <c r="A5245" t="s">
        <v>5411</v>
      </c>
      <c r="B5245" s="3">
        <v>66.398391723632813</v>
      </c>
      <c r="C5245" s="3">
        <v>18.60000038146973</v>
      </c>
      <c r="D5245" s="4">
        <v>-7.5575500008894236E-3</v>
      </c>
      <c r="E5245" s="4">
        <v>-2.1458696077492072E-3</v>
      </c>
      <c r="F5245" s="2">
        <v>3</v>
      </c>
      <c r="G5245" s="4">
        <v>0.18247284688282539</v>
      </c>
      <c r="H5245" s="4">
        <v>-0.57368608845179581</v>
      </c>
      <c r="I5245" s="4">
        <v>0.30193326502152762</v>
      </c>
    </row>
    <row r="5246" spans="1:9" x14ac:dyDescent="0.25">
      <c r="A5246" t="s">
        <v>5412</v>
      </c>
      <c r="B5246" s="3">
        <v>66.904022216796875</v>
      </c>
      <c r="C5246" s="3">
        <v>18.639999389648441</v>
      </c>
      <c r="D5246" s="4">
        <v>7.0580376099260711E-4</v>
      </c>
      <c r="E5246" s="4">
        <v>-2.764740138425548E-2</v>
      </c>
      <c r="F5246" s="2">
        <v>3</v>
      </c>
      <c r="G5246" s="4">
        <v>0.26256349985706762</v>
      </c>
      <c r="H5246" s="4">
        <v>-0.57043966473966701</v>
      </c>
      <c r="I5246" s="4">
        <v>0.29038532946719281</v>
      </c>
    </row>
    <row r="5247" spans="1:9" x14ac:dyDescent="0.25">
      <c r="A5247" t="s">
        <v>5413</v>
      </c>
      <c r="B5247" s="3">
        <v>66.856834411621094</v>
      </c>
      <c r="C5247" s="3">
        <v>19.170000076293949</v>
      </c>
      <c r="D5247" s="4">
        <v>9.0557625355305316E-3</v>
      </c>
      <c r="E5247" s="4">
        <v>-3.0839261333464259E-2</v>
      </c>
      <c r="F5247" s="2">
        <v>3</v>
      </c>
      <c r="G5247" s="4">
        <v>0.22713838241200321</v>
      </c>
      <c r="H5247" s="4">
        <v>-0.5707426362014697</v>
      </c>
      <c r="I5247" s="4">
        <v>0.28986640788562812</v>
      </c>
    </row>
    <row r="5248" spans="1:9" x14ac:dyDescent="0.25">
      <c r="A5248" t="s">
        <v>5414</v>
      </c>
      <c r="B5248" s="3">
        <v>66.256828308105469</v>
      </c>
      <c r="C5248" s="3">
        <v>19.780000686645511</v>
      </c>
      <c r="D5248" s="4">
        <v>-1.236082134809036E-2</v>
      </c>
      <c r="E5248" s="4">
        <v>3.5060180789895812E-2</v>
      </c>
      <c r="F5248" s="2">
        <v>4</v>
      </c>
      <c r="G5248" s="4">
        <v>0.18009103279664671</v>
      </c>
      <c r="H5248" s="4">
        <v>-0.57459500283720399</v>
      </c>
      <c r="I5248" s="4">
        <v>0.29090435004180981</v>
      </c>
    </row>
    <row r="5249" spans="1:9" x14ac:dyDescent="0.25">
      <c r="A5249" t="s">
        <v>5415</v>
      </c>
      <c r="B5249" s="3">
        <v>67.086067199707031</v>
      </c>
      <c r="C5249" s="3">
        <v>19.110000610351559</v>
      </c>
      <c r="D5249" s="4">
        <v>1.025442528204756E-2</v>
      </c>
      <c r="E5249" s="4">
        <v>-5.4896080153168943E-2</v>
      </c>
      <c r="F5249" s="2">
        <v>3</v>
      </c>
      <c r="G5249" s="4">
        <v>0.15280917348777701</v>
      </c>
      <c r="H5249" s="4">
        <v>-0.5692708365989918</v>
      </c>
      <c r="I5249" s="4">
        <v>0.29492673474682868</v>
      </c>
    </row>
    <row r="5250" spans="1:9" x14ac:dyDescent="0.25">
      <c r="A5250" t="s">
        <v>5416</v>
      </c>
      <c r="B5250" s="3">
        <v>66.405120849609375</v>
      </c>
      <c r="C5250" s="3">
        <v>20.219999313354489</v>
      </c>
      <c r="D5250" s="4">
        <v>-1.421160901092056E-2</v>
      </c>
      <c r="E5250" s="4">
        <v>2.3279305624718919E-2</v>
      </c>
      <c r="F5250" s="2">
        <v>4</v>
      </c>
      <c r="G5250" s="4">
        <v>0.1041349249434904</v>
      </c>
      <c r="H5250" s="4">
        <v>-0.57364288379063</v>
      </c>
      <c r="I5250" s="4">
        <v>0.2959646769030102</v>
      </c>
    </row>
    <row r="5251" spans="1:9" x14ac:dyDescent="0.25">
      <c r="A5251" t="s">
        <v>5417</v>
      </c>
      <c r="B5251" s="3">
        <v>67.362449645996094</v>
      </c>
      <c r="C5251" s="3">
        <v>19.760000228881839</v>
      </c>
      <c r="D5251" s="4">
        <v>-5.8703133310844544E-3</v>
      </c>
      <c r="E5251" s="4">
        <v>1.0741739131283181E-2</v>
      </c>
      <c r="F5251" s="2">
        <v>4</v>
      </c>
      <c r="G5251" s="4">
        <v>0.1222795924685138</v>
      </c>
      <c r="H5251" s="4">
        <v>-0.5674963104590941</v>
      </c>
      <c r="I5251" s="4">
        <v>0.30881021339041398</v>
      </c>
    </row>
    <row r="5252" spans="1:9" x14ac:dyDescent="0.25">
      <c r="A5252" t="s">
        <v>5418</v>
      </c>
      <c r="B5252" s="3">
        <v>67.760223388671875</v>
      </c>
      <c r="C5252" s="3">
        <v>19.54999923706055</v>
      </c>
      <c r="D5252" s="4">
        <v>-2.184158943766334E-3</v>
      </c>
      <c r="E5252" s="4">
        <v>-2.041904809381045E-3</v>
      </c>
      <c r="F5252" s="2">
        <v>3</v>
      </c>
      <c r="G5252" s="4">
        <v>0.10714535475338741</v>
      </c>
      <c r="H5252" s="4">
        <v>-0.5649423859475321</v>
      </c>
      <c r="I5252" s="4">
        <v>0.31646554413164729</v>
      </c>
    </row>
    <row r="5253" spans="1:9" x14ac:dyDescent="0.25">
      <c r="A5253" t="s">
        <v>5419</v>
      </c>
      <c r="B5253" s="3">
        <v>67.908546447753906</v>
      </c>
      <c r="C5253" s="3">
        <v>19.590000152587891</v>
      </c>
      <c r="D5253" s="4">
        <v>4.8889061998136363E-3</v>
      </c>
      <c r="E5253" s="4">
        <v>6.0638921541463997E-2</v>
      </c>
      <c r="F5253" s="2">
        <v>3</v>
      </c>
      <c r="G5253" s="4">
        <v>0.1154883080879618</v>
      </c>
      <c r="H5253" s="4">
        <v>-0.5639900709614516</v>
      </c>
      <c r="I5253" s="4">
        <v>0.32217467145938228</v>
      </c>
    </row>
    <row r="5254" spans="1:9" x14ac:dyDescent="0.25">
      <c r="A5254" t="s">
        <v>5420</v>
      </c>
      <c r="B5254" s="3">
        <v>67.578163146972656</v>
      </c>
      <c r="C5254" s="3">
        <v>18.469999313354489</v>
      </c>
      <c r="D5254" s="4">
        <v>9.4657878064816625E-3</v>
      </c>
      <c r="E5254" s="4">
        <v>-3.7519603995075257E-2</v>
      </c>
      <c r="F5254" s="2">
        <v>3</v>
      </c>
      <c r="G5254" s="4">
        <v>9.7868808742489488E-2</v>
      </c>
      <c r="H5254" s="4">
        <v>-0.56611131205796039</v>
      </c>
      <c r="I5254" s="4">
        <v>0.30336054685346131</v>
      </c>
    </row>
    <row r="5255" spans="1:9" x14ac:dyDescent="0.25">
      <c r="A5255" t="s">
        <v>5421</v>
      </c>
      <c r="B5255" s="3">
        <v>66.944480895996094</v>
      </c>
      <c r="C5255" s="3">
        <v>19.190000534057621</v>
      </c>
      <c r="D5255" s="4">
        <v>-1.2726083334495991E-2</v>
      </c>
      <c r="E5255" s="4">
        <v>1.373482433651874E-2</v>
      </c>
      <c r="F5255" s="2">
        <v>3</v>
      </c>
      <c r="G5255" s="4">
        <v>9.642921115686498E-2</v>
      </c>
      <c r="H5255" s="4">
        <v>-0.5701798979390299</v>
      </c>
      <c r="I5255" s="4">
        <v>0.29804075920147838</v>
      </c>
    </row>
    <row r="5256" spans="1:9" x14ac:dyDescent="0.25">
      <c r="A5256" t="s">
        <v>5422</v>
      </c>
      <c r="B5256" s="3">
        <v>67.807403564453125</v>
      </c>
      <c r="C5256" s="3">
        <v>18.930000305175781</v>
      </c>
      <c r="D5256" s="4">
        <v>-5.635252550341141E-3</v>
      </c>
      <c r="E5256" s="4">
        <v>-2.8234047740506529E-2</v>
      </c>
      <c r="F5256" s="2">
        <v>3</v>
      </c>
      <c r="G5256" s="4">
        <v>7.0135834187470714E-2</v>
      </c>
      <c r="H5256" s="4">
        <v>-0.56463946347060601</v>
      </c>
      <c r="I5256" s="4">
        <v>0.31568706276624797</v>
      </c>
    </row>
    <row r="5257" spans="1:9" x14ac:dyDescent="0.25">
      <c r="A5257" t="s">
        <v>5423</v>
      </c>
      <c r="B5257" s="3">
        <v>68.191680908203125</v>
      </c>
      <c r="C5257" s="3">
        <v>19.479999542236332</v>
      </c>
      <c r="D5257" s="4">
        <v>4.4690794923452071E-3</v>
      </c>
      <c r="E5257" s="4">
        <v>-2.891325718581261E-2</v>
      </c>
      <c r="F5257" s="2">
        <v>3</v>
      </c>
      <c r="G5257" s="4">
        <v>4.9095641203990008E-2</v>
      </c>
      <c r="H5257" s="4">
        <v>-0.5621721932057584</v>
      </c>
      <c r="I5257" s="4">
        <v>0.31425978093431423</v>
      </c>
    </row>
    <row r="5258" spans="1:9" x14ac:dyDescent="0.25">
      <c r="A5258" t="s">
        <v>5424</v>
      </c>
      <c r="B5258" s="3">
        <v>67.888282775878906</v>
      </c>
      <c r="C5258" s="3">
        <v>20.059999465942379</v>
      </c>
      <c r="D5258" s="4">
        <v>1.9849596518718871E-2</v>
      </c>
      <c r="E5258" s="4">
        <v>3.4553898782051062E-2</v>
      </c>
      <c r="F5258" s="2">
        <v>4</v>
      </c>
      <c r="G5258" s="4">
        <v>3.1386261718239661E-2</v>
      </c>
      <c r="H5258" s="4">
        <v>-0.5641201747937149</v>
      </c>
      <c r="I5258" s="4">
        <v>0.30919945407311378</v>
      </c>
    </row>
    <row r="5259" spans="1:9" x14ac:dyDescent="0.25">
      <c r="A5259" t="s">
        <v>5425</v>
      </c>
      <c r="B5259" s="3">
        <v>66.56695556640625</v>
      </c>
      <c r="C5259" s="3">
        <v>19.389999389648441</v>
      </c>
      <c r="D5259" s="4">
        <v>-1.032363824367255E-2</v>
      </c>
      <c r="E5259" s="4">
        <v>1.891742984831124E-2</v>
      </c>
      <c r="F5259" s="2">
        <v>3</v>
      </c>
      <c r="G5259" s="4">
        <v>5.1548899075547723E-2</v>
      </c>
      <c r="H5259" s="4">
        <v>-0.57260381658808179</v>
      </c>
      <c r="I5259" s="4">
        <v>0.29557543622031068</v>
      </c>
    </row>
    <row r="5260" spans="1:9" x14ac:dyDescent="0.25">
      <c r="A5260" t="s">
        <v>5426</v>
      </c>
      <c r="B5260" s="3">
        <v>67.261337280273438</v>
      </c>
      <c r="C5260" s="3">
        <v>19.030000686645511</v>
      </c>
      <c r="D5260" s="4">
        <v>1.2585071439679799E-2</v>
      </c>
      <c r="E5260" s="4">
        <v>-2.2096527135515021E-2</v>
      </c>
      <c r="F5260" s="2">
        <v>3</v>
      </c>
      <c r="G5260" s="4">
        <v>6.8559431971631168E-2</v>
      </c>
      <c r="H5260" s="4">
        <v>-0.568145507028742</v>
      </c>
      <c r="I5260" s="4">
        <v>0.29479695485491142</v>
      </c>
    </row>
    <row r="5261" spans="1:9" x14ac:dyDescent="0.25">
      <c r="A5261" t="s">
        <v>5427</v>
      </c>
      <c r="B5261" s="3">
        <v>66.425369262695313</v>
      </c>
      <c r="C5261" s="3">
        <v>19.45999908447266</v>
      </c>
      <c r="D5261" s="4">
        <v>9.2185235664214993E-3</v>
      </c>
      <c r="E5261" s="4">
        <v>-3.0738407727419759E-3</v>
      </c>
      <c r="F5261" s="2">
        <v>3</v>
      </c>
      <c r="G5261" s="4">
        <v>3.2874486588241103E-2</v>
      </c>
      <c r="H5261" s="4">
        <v>-0.57351287792812</v>
      </c>
      <c r="I5261" s="4">
        <v>0.28260021883404202</v>
      </c>
    </row>
    <row r="5262" spans="1:9" x14ac:dyDescent="0.25">
      <c r="A5262" t="s">
        <v>5428</v>
      </c>
      <c r="B5262" s="3">
        <v>65.818618774414063</v>
      </c>
      <c r="C5262" s="3">
        <v>19.520000457763668</v>
      </c>
      <c r="D5262" s="4">
        <v>-3.0731329153166342E-4</v>
      </c>
      <c r="E5262" s="4">
        <v>1.878917605524855E-2</v>
      </c>
      <c r="F5262" s="2">
        <v>3</v>
      </c>
      <c r="G5262" s="4">
        <v>3.47967672215499E-3</v>
      </c>
      <c r="H5262" s="4">
        <v>-0.57740854719477319</v>
      </c>
      <c r="I5262" s="4">
        <v>0.28026467574479152</v>
      </c>
    </row>
    <row r="5263" spans="1:9" x14ac:dyDescent="0.25">
      <c r="A5263" t="s">
        <v>5429</v>
      </c>
      <c r="B5263" s="3">
        <v>65.838851928710938</v>
      </c>
      <c r="C5263" s="3">
        <v>19.159999847412109</v>
      </c>
      <c r="D5263" s="4">
        <v>-1.1538576962294539E-2</v>
      </c>
      <c r="E5263" s="4">
        <v>-1.2371122465843929E-2</v>
      </c>
      <c r="F5263" s="2">
        <v>3</v>
      </c>
      <c r="G5263" s="4">
        <v>-9.5625204766436323E-4</v>
      </c>
      <c r="H5263" s="4">
        <v>-0.57727863930201639</v>
      </c>
      <c r="I5263" s="4">
        <v>0.28701184422176063</v>
      </c>
    </row>
    <row r="5264" spans="1:9" x14ac:dyDescent="0.25">
      <c r="A5264" t="s">
        <v>5430</v>
      </c>
      <c r="B5264" s="3">
        <v>66.607406616210938</v>
      </c>
      <c r="C5264" s="3">
        <v>19.39999961853027</v>
      </c>
      <c r="D5264" s="4">
        <v>1.302206740665612E-2</v>
      </c>
      <c r="E5264" s="4">
        <v>-6.775588099940677E-2</v>
      </c>
      <c r="F5264" s="2">
        <v>3</v>
      </c>
      <c r="G5264" s="4">
        <v>2.839124299724971E-2</v>
      </c>
      <c r="H5264" s="4">
        <v>-0.5723440987723214</v>
      </c>
      <c r="I5264" s="4">
        <v>0.28428706044981072</v>
      </c>
    </row>
    <row r="5265" spans="1:9" x14ac:dyDescent="0.25">
      <c r="A5265" t="s">
        <v>5431</v>
      </c>
      <c r="B5265" s="3">
        <v>65.751190185546875</v>
      </c>
      <c r="C5265" s="3">
        <v>20.809999465942379</v>
      </c>
      <c r="D5265" s="4">
        <v>-1.004868119674418E-2</v>
      </c>
      <c r="E5265" s="4">
        <v>2.89154052734375E-3</v>
      </c>
      <c r="F5265" s="2">
        <v>4</v>
      </c>
      <c r="G5265" s="4">
        <v>1.6837123933889812E-2</v>
      </c>
      <c r="H5265" s="4">
        <v>-0.57784147553420939</v>
      </c>
      <c r="I5265" s="4">
        <v>0.29025564856832792</v>
      </c>
    </row>
    <row r="5266" spans="1:9" x14ac:dyDescent="0.25">
      <c r="A5266" t="s">
        <v>5432</v>
      </c>
      <c r="B5266" s="3">
        <v>66.418609619140625</v>
      </c>
      <c r="C5266" s="3">
        <v>20.75</v>
      </c>
      <c r="D5266" s="4">
        <v>1.0155473492052809E-3</v>
      </c>
      <c r="E5266" s="4">
        <v>8.2604507737691346E-3</v>
      </c>
      <c r="F5266" s="2">
        <v>4</v>
      </c>
      <c r="G5266" s="4">
        <v>4.1043663606894487E-3</v>
      </c>
      <c r="H5266" s="4">
        <v>-0.57355627852879221</v>
      </c>
      <c r="I5266" s="4">
        <v>0.28571424328869172</v>
      </c>
    </row>
    <row r="5267" spans="1:9" x14ac:dyDescent="0.25">
      <c r="A5267" t="s">
        <v>5433</v>
      </c>
      <c r="B5267" s="3">
        <v>66.351226806640625</v>
      </c>
      <c r="C5267" s="3">
        <v>20.579999923706051</v>
      </c>
      <c r="D5267" s="4">
        <v>-1.0257068577871901E-2</v>
      </c>
      <c r="E5267" s="4">
        <v>7.5235140019723312E-2</v>
      </c>
      <c r="F5267" s="2">
        <v>4</v>
      </c>
      <c r="G5267" s="4">
        <v>8.3392628961178605E-3</v>
      </c>
      <c r="H5267" s="4">
        <v>-0.5739889129589687</v>
      </c>
      <c r="I5267" s="4">
        <v>0.29311021223219541</v>
      </c>
    </row>
    <row r="5268" spans="1:9" x14ac:dyDescent="0.25">
      <c r="A5268" t="s">
        <v>5434</v>
      </c>
      <c r="B5268" s="3">
        <v>67.038848876953125</v>
      </c>
      <c r="C5268" s="3">
        <v>19.139999389648441</v>
      </c>
      <c r="D5268" s="4">
        <v>-2.207496494577299E-3</v>
      </c>
      <c r="E5268" s="4">
        <v>-3.3333326911283767E-2</v>
      </c>
      <c r="F5268" s="2">
        <v>3</v>
      </c>
      <c r="G5268" s="4">
        <v>2.8596667830802498E-3</v>
      </c>
      <c r="H5268" s="4">
        <v>-0.569574004000301</v>
      </c>
      <c r="I5268" s="4">
        <v>0.30400934731999563</v>
      </c>
    </row>
    <row r="5269" spans="1:9" x14ac:dyDescent="0.25">
      <c r="A5269" t="s">
        <v>5435</v>
      </c>
      <c r="B5269" s="3">
        <v>67.187164306640625</v>
      </c>
      <c r="C5269" s="3">
        <v>19.79999923706055</v>
      </c>
      <c r="D5269" s="4">
        <v>-1.5260166669928131E-2</v>
      </c>
      <c r="E5269" s="4">
        <v>2.0242412811437571E-3</v>
      </c>
      <c r="F5269" s="2">
        <v>4</v>
      </c>
      <c r="G5269" s="4">
        <v>-7.7644979284006146E-3</v>
      </c>
      <c r="H5269" s="4">
        <v>-0.5686217379990971</v>
      </c>
      <c r="I5269" s="4">
        <v>0.31996890826204921</v>
      </c>
    </row>
    <row r="5270" spans="1:9" x14ac:dyDescent="0.25">
      <c r="A5270" t="s">
        <v>5436</v>
      </c>
      <c r="B5270" s="3">
        <v>68.228340148925781</v>
      </c>
      <c r="C5270" s="3">
        <v>19.760000228881839</v>
      </c>
      <c r="D5270" s="4">
        <v>-8.8473092292662425E-4</v>
      </c>
      <c r="E5270" s="4">
        <v>-1.249375298053013E-2</v>
      </c>
      <c r="F5270" s="2">
        <v>4</v>
      </c>
      <c r="G5270" s="4">
        <v>-1.5906033968687731E-2</v>
      </c>
      <c r="H5270" s="4">
        <v>-0.56193682087367081</v>
      </c>
      <c r="I5270" s="4">
        <v>0.32528869591403198</v>
      </c>
    </row>
    <row r="5271" spans="1:9" x14ac:dyDescent="0.25">
      <c r="A5271" t="s">
        <v>5437</v>
      </c>
      <c r="B5271" s="3">
        <v>68.28875732421875</v>
      </c>
      <c r="C5271" s="3">
        <v>20.010000228881839</v>
      </c>
      <c r="D5271" s="4">
        <v>0</v>
      </c>
      <c r="E5271" s="4">
        <v>-1.038571175093761E-2</v>
      </c>
      <c r="F5271" s="2">
        <v>4</v>
      </c>
      <c r="G5271" s="4">
        <v>-6.9937331535789848E-3</v>
      </c>
      <c r="H5271" s="4">
        <v>-0.56154890963583459</v>
      </c>
      <c r="I5271" s="4">
        <v>0.32580771648864898</v>
      </c>
    </row>
    <row r="5272" spans="1:9" x14ac:dyDescent="0.25">
      <c r="A5272" t="s">
        <v>5438</v>
      </c>
      <c r="B5272" s="3">
        <v>68.28875732421875</v>
      </c>
      <c r="C5272" s="3">
        <v>20.219999313354489</v>
      </c>
      <c r="D5272" s="4">
        <v>2.109206929524499E-2</v>
      </c>
      <c r="E5272" s="4">
        <v>-2.12972186499184E-2</v>
      </c>
      <c r="F5272" s="2">
        <v>4</v>
      </c>
      <c r="G5272" s="4">
        <v>1.964272410396806E-2</v>
      </c>
      <c r="H5272" s="4">
        <v>-0.56154890963583459</v>
      </c>
      <c r="I5272" s="4">
        <v>0.31957956858629699</v>
      </c>
    </row>
    <row r="5273" spans="1:9" x14ac:dyDescent="0.25">
      <c r="A5273" t="s">
        <v>5439</v>
      </c>
      <c r="B5273" s="3">
        <v>66.878158569335938</v>
      </c>
      <c r="C5273" s="3">
        <v>20.659999847412109</v>
      </c>
      <c r="D5273" s="4">
        <v>-1.0436199898829379E-2</v>
      </c>
      <c r="E5273" s="4">
        <v>1.2248897690790409E-2</v>
      </c>
      <c r="F5273" s="2">
        <v>4</v>
      </c>
      <c r="G5273" s="4">
        <v>-2.893885371836546E-3</v>
      </c>
      <c r="H5273" s="4">
        <v>-0.57060572347135841</v>
      </c>
      <c r="I5273" s="4">
        <v>0.30725315166656292</v>
      </c>
    </row>
    <row r="5274" spans="1:9" x14ac:dyDescent="0.25">
      <c r="A5274" t="s">
        <v>5440</v>
      </c>
      <c r="B5274" s="3">
        <v>67.583473205566406</v>
      </c>
      <c r="C5274" s="3">
        <v>20.409999847412109</v>
      </c>
      <c r="D5274" s="4">
        <v>3.0904735800858511E-3</v>
      </c>
      <c r="E5274" s="4">
        <v>9.8961292429307068E-3</v>
      </c>
      <c r="F5274" s="2">
        <v>4</v>
      </c>
      <c r="G5274" s="4">
        <v>-2.4955906015260432E-3</v>
      </c>
      <c r="H5274" s="4">
        <v>-0.5660772185838433</v>
      </c>
      <c r="I5274" s="4">
        <v>0.30919945407311378</v>
      </c>
    </row>
    <row r="5275" spans="1:9" x14ac:dyDescent="0.25">
      <c r="A5275" t="s">
        <v>5441</v>
      </c>
      <c r="B5275" s="3">
        <v>67.375251770019531</v>
      </c>
      <c r="C5275" s="3">
        <v>20.20999908447266</v>
      </c>
      <c r="D5275" s="4">
        <v>1.0579316205494351E-2</v>
      </c>
      <c r="E5275" s="4">
        <v>-2.0833348735050831E-2</v>
      </c>
      <c r="F5275" s="2">
        <v>4</v>
      </c>
      <c r="G5275" s="4">
        <v>4.7718328630419471E-4</v>
      </c>
      <c r="H5275" s="4">
        <v>-0.5674141138361507</v>
      </c>
      <c r="I5275" s="4">
        <v>0.30258206548806199</v>
      </c>
    </row>
    <row r="5276" spans="1:9" x14ac:dyDescent="0.25">
      <c r="A5276" t="s">
        <v>5442</v>
      </c>
      <c r="B5276" s="3">
        <v>66.669929504394531</v>
      </c>
      <c r="C5276" s="3">
        <v>20.639999389648441</v>
      </c>
      <c r="D5276" s="4">
        <v>1.017765523663949E-2</v>
      </c>
      <c r="E5276" s="4">
        <v>-6.8171569069400695E-2</v>
      </c>
      <c r="F5276" s="2">
        <v>4</v>
      </c>
      <c r="G5276" s="4">
        <v>-2.6982196075331141E-2</v>
      </c>
      <c r="H5276" s="4">
        <v>-0.57194266770854241</v>
      </c>
      <c r="I5276" s="4">
        <v>0.28792010547907743</v>
      </c>
    </row>
    <row r="5277" spans="1:9" x14ac:dyDescent="0.25">
      <c r="A5277" t="s">
        <v>5443</v>
      </c>
      <c r="B5277" s="3">
        <v>65.998222351074219</v>
      </c>
      <c r="C5277" s="3">
        <v>22.14999961853027</v>
      </c>
      <c r="D5277" s="4">
        <v>-1.017456612489653E-2</v>
      </c>
      <c r="E5277" s="4">
        <v>4.2352923224953987E-2</v>
      </c>
      <c r="F5277" s="2">
        <v>4</v>
      </c>
      <c r="G5277" s="4">
        <v>-3.3057393039928717E-2</v>
      </c>
      <c r="H5277" s="4">
        <v>-0.5762553942146118</v>
      </c>
      <c r="I5277" s="4">
        <v>0.2858440231806092</v>
      </c>
    </row>
    <row r="5278" spans="1:9" x14ac:dyDescent="0.25">
      <c r="A5278" t="s">
        <v>5444</v>
      </c>
      <c r="B5278" s="3">
        <v>66.676628112792969</v>
      </c>
      <c r="C5278" s="3">
        <v>21.25</v>
      </c>
      <c r="D5278" s="4">
        <v>-3.9139349190354666E-3</v>
      </c>
      <c r="E5278" s="4">
        <v>2.0163229852725669E-2</v>
      </c>
      <c r="F5278" s="2">
        <v>4</v>
      </c>
      <c r="G5278" s="4">
        <v>-2.4250930538060819E-2</v>
      </c>
      <c r="H5278" s="4">
        <v>-0.571899658986883</v>
      </c>
      <c r="I5278" s="4">
        <v>0.31568706276624797</v>
      </c>
    </row>
    <row r="5279" spans="1:9" x14ac:dyDescent="0.25">
      <c r="A5279" t="s">
        <v>5445</v>
      </c>
      <c r="B5279" s="3">
        <v>66.938621520996094</v>
      </c>
      <c r="C5279" s="3">
        <v>20.829999923706051</v>
      </c>
      <c r="D5279" s="4">
        <v>4.941564394621345E-3</v>
      </c>
      <c r="E5279" s="4">
        <v>1.018424228543657E-2</v>
      </c>
      <c r="F5279" s="2">
        <v>4</v>
      </c>
      <c r="G5279" s="4">
        <v>-4.0359090179751811E-2</v>
      </c>
      <c r="H5279" s="4">
        <v>-0.5702175183242626</v>
      </c>
      <c r="I5279" s="4">
        <v>0.29298043234027782</v>
      </c>
    </row>
    <row r="5280" spans="1:9" x14ac:dyDescent="0.25">
      <c r="A5280" t="s">
        <v>5446</v>
      </c>
      <c r="B5280" s="3">
        <v>66.609466552734375</v>
      </c>
      <c r="C5280" s="3">
        <v>20.620000839233398</v>
      </c>
      <c r="D5280" s="4">
        <v>1.442493151678126E-2</v>
      </c>
      <c r="E5280" s="4">
        <v>-1.055658885526323E-2</v>
      </c>
      <c r="F5280" s="2">
        <v>4</v>
      </c>
      <c r="G5280" s="4">
        <v>-3.6134166091020492E-2</v>
      </c>
      <c r="H5280" s="4">
        <v>-0.572330872855638</v>
      </c>
      <c r="I5280" s="4">
        <v>0.28908782752717621</v>
      </c>
    </row>
    <row r="5281" spans="1:9" x14ac:dyDescent="0.25">
      <c r="A5281" t="s">
        <v>5447</v>
      </c>
      <c r="B5281" s="3">
        <v>65.66229248046875</v>
      </c>
      <c r="C5281" s="3">
        <v>20.840000152587891</v>
      </c>
      <c r="D5281" s="4">
        <v>4.1081397915549989E-3</v>
      </c>
      <c r="E5281" s="4">
        <v>-4.7962727572525837E-4</v>
      </c>
      <c r="F5281" s="2">
        <v>4</v>
      </c>
      <c r="G5281" s="4">
        <v>-4.7473230103407427E-2</v>
      </c>
      <c r="H5281" s="4">
        <v>-0.5784122473164125</v>
      </c>
      <c r="I5281" s="4">
        <v>0.26949522155585592</v>
      </c>
    </row>
    <row r="5282" spans="1:9" x14ac:dyDescent="0.25">
      <c r="A5282" t="s">
        <v>5448</v>
      </c>
      <c r="B5282" s="3">
        <v>65.393646240234375</v>
      </c>
      <c r="C5282" s="3">
        <v>20.85000038146973</v>
      </c>
      <c r="D5282" s="4">
        <v>4.1261449229181846E-3</v>
      </c>
      <c r="E5282" s="4">
        <v>7.0878331627299618E-2</v>
      </c>
      <c r="F5282" s="2">
        <v>4</v>
      </c>
      <c r="G5282" s="4">
        <v>-7.6585456349894665E-2</v>
      </c>
      <c r="H5282" s="4">
        <v>-0.5801371027914326</v>
      </c>
      <c r="I5282" s="4">
        <v>0.27741011208092398</v>
      </c>
    </row>
    <row r="5283" spans="1:9" x14ac:dyDescent="0.25">
      <c r="A5283" t="s">
        <v>5449</v>
      </c>
      <c r="B5283" s="3">
        <v>65.124931335449219</v>
      </c>
      <c r="C5283" s="3">
        <v>19.469999313354489</v>
      </c>
      <c r="D5283" s="4">
        <v>1.603433735907767E-2</v>
      </c>
      <c r="E5283" s="4">
        <v>-4.6989768843913371E-2</v>
      </c>
      <c r="F5283" s="2">
        <v>3</v>
      </c>
      <c r="G5283" s="4">
        <v>-7.8488899943496282E-2</v>
      </c>
      <c r="H5283" s="4">
        <v>-0.5818623991303421</v>
      </c>
      <c r="I5283" s="4">
        <v>0.25976380851615438</v>
      </c>
    </row>
    <row r="5284" spans="1:9" x14ac:dyDescent="0.25">
      <c r="A5284" t="s">
        <v>5450</v>
      </c>
      <c r="B5284" s="3">
        <v>64.097175598144531</v>
      </c>
      <c r="C5284" s="3">
        <v>20.430000305175781</v>
      </c>
      <c r="D5284" s="4">
        <v>-2.612736282095796E-3</v>
      </c>
      <c r="E5284" s="4">
        <v>1.9970025203092549E-2</v>
      </c>
      <c r="F5284" s="2">
        <v>4</v>
      </c>
      <c r="G5284" s="4">
        <v>-9.5567396462813647E-2</v>
      </c>
      <c r="H5284" s="4">
        <v>-0.58846115185782</v>
      </c>
      <c r="I5284" s="4">
        <v>0.25626054337880522</v>
      </c>
    </row>
    <row r="5285" spans="1:9" x14ac:dyDescent="0.25">
      <c r="A5285" t="s">
        <v>5451</v>
      </c>
      <c r="B5285" s="3">
        <v>64.265083312988281</v>
      </c>
      <c r="C5285" s="3">
        <v>20.030000686645511</v>
      </c>
      <c r="D5285" s="4">
        <v>2.8301411701370238E-3</v>
      </c>
      <c r="E5285" s="4">
        <v>2.0010463224284791E-3</v>
      </c>
      <c r="F5285" s="2">
        <v>4</v>
      </c>
      <c r="G5285" s="4">
        <v>-9.9909011592339891E-2</v>
      </c>
      <c r="H5285" s="4">
        <v>-0.5873830926934942</v>
      </c>
      <c r="I5285" s="4">
        <v>0.25171923709222171</v>
      </c>
    </row>
    <row r="5286" spans="1:9" x14ac:dyDescent="0.25">
      <c r="A5286" t="s">
        <v>5452</v>
      </c>
      <c r="B5286" s="3">
        <v>64.083717346191406</v>
      </c>
      <c r="C5286" s="3">
        <v>19.989999771118161</v>
      </c>
      <c r="D5286" s="4">
        <v>1.7490936005106979E-2</v>
      </c>
      <c r="E5286" s="4">
        <v>4.2775153446047653E-2</v>
      </c>
      <c r="F5286" s="2">
        <v>4</v>
      </c>
      <c r="G5286" s="4">
        <v>-0.10732146628062771</v>
      </c>
      <c r="H5286" s="4">
        <v>-0.5885475611801515</v>
      </c>
      <c r="I5286" s="4">
        <v>0.2435447867833187</v>
      </c>
    </row>
    <row r="5287" spans="1:9" x14ac:dyDescent="0.25">
      <c r="A5287" t="s">
        <v>5453</v>
      </c>
      <c r="B5287" s="3">
        <v>62.982101440429688</v>
      </c>
      <c r="C5287" s="3">
        <v>19.170000076293949</v>
      </c>
      <c r="D5287" s="4">
        <v>2.030901776102878E-3</v>
      </c>
      <c r="E5287" s="4">
        <v>-3.0839261333464259E-2</v>
      </c>
      <c r="F5287" s="2">
        <v>3</v>
      </c>
      <c r="G5287" s="4">
        <v>-0.13390287744310089</v>
      </c>
      <c r="H5287" s="4">
        <v>-0.59562053649804381</v>
      </c>
      <c r="I5287" s="4">
        <v>0.2194109735184675</v>
      </c>
    </row>
    <row r="5288" spans="1:9" x14ac:dyDescent="0.25">
      <c r="A5288" t="s">
        <v>5454</v>
      </c>
      <c r="B5288" s="3">
        <v>62.854450225830078</v>
      </c>
      <c r="C5288" s="3">
        <v>19.780000686645511</v>
      </c>
      <c r="D5288" s="4">
        <v>9.9298727446399671E-3</v>
      </c>
      <c r="E5288" s="4">
        <v>-6.7420955188725928E-2</v>
      </c>
      <c r="F5288" s="2">
        <v>4</v>
      </c>
      <c r="G5288" s="4">
        <v>-0.1264541057659091</v>
      </c>
      <c r="H5288" s="4">
        <v>-0.5964401269609626</v>
      </c>
      <c r="I5288" s="4">
        <v>0.2203192347757843</v>
      </c>
    </row>
    <row r="5289" spans="1:9" x14ac:dyDescent="0.25">
      <c r="A5289" t="s">
        <v>5455</v>
      </c>
      <c r="B5289" s="3">
        <v>62.2364501953125</v>
      </c>
      <c r="C5289" s="3">
        <v>21.20999908447266</v>
      </c>
      <c r="D5289" s="4">
        <v>2.0547299879409842E-3</v>
      </c>
      <c r="E5289" s="4">
        <v>-3.7577185351993499E-3</v>
      </c>
      <c r="F5289" s="2">
        <v>4</v>
      </c>
      <c r="G5289" s="4">
        <v>-0.13313336757957631</v>
      </c>
      <c r="H5289" s="4">
        <v>-0.60040802442817021</v>
      </c>
      <c r="I5289" s="4">
        <v>0.20513815519913001</v>
      </c>
    </row>
    <row r="5290" spans="1:9" x14ac:dyDescent="0.25">
      <c r="A5290" t="s">
        <v>5456</v>
      </c>
      <c r="B5290" s="3">
        <v>62.108833312988281</v>
      </c>
      <c r="C5290" s="3">
        <v>21.29000091552734</v>
      </c>
      <c r="D5290" s="4">
        <v>-2.05051672972556E-3</v>
      </c>
      <c r="E5290" s="4">
        <v>3.8030262210681183E-2</v>
      </c>
      <c r="F5290" s="2">
        <v>4</v>
      </c>
      <c r="G5290" s="4">
        <v>-0.14279701766406569</v>
      </c>
      <c r="H5290" s="4">
        <v>-0.60122739445914419</v>
      </c>
      <c r="I5290" s="4">
        <v>0.2070844576056807</v>
      </c>
    </row>
    <row r="5291" spans="1:9" x14ac:dyDescent="0.25">
      <c r="A5291" t="s">
        <v>5457</v>
      </c>
      <c r="B5291" s="3">
        <v>62.2364501953125</v>
      </c>
      <c r="C5291" s="3">
        <v>20.510000228881839</v>
      </c>
      <c r="D5291" s="4">
        <v>-2.3400795961077581E-2</v>
      </c>
      <c r="E5291" s="4">
        <v>0.1146739485921848</v>
      </c>
      <c r="F5291" s="2">
        <v>4</v>
      </c>
      <c r="G5291" s="4">
        <v>-0.1503304953576495</v>
      </c>
      <c r="H5291" s="4">
        <v>-0.60040802442817021</v>
      </c>
      <c r="I5291" s="4">
        <v>0.22512000185314979</v>
      </c>
    </row>
    <row r="5292" spans="1:9" x14ac:dyDescent="0.25">
      <c r="A5292" t="s">
        <v>5458</v>
      </c>
      <c r="B5292" s="3">
        <v>63.727729797363281</v>
      </c>
      <c r="C5292" s="3">
        <v>18.39999961853027</v>
      </c>
      <c r="D5292" s="4">
        <v>-2.5233305527199161E-3</v>
      </c>
      <c r="E5292" s="4">
        <v>-4.365905210918164E-2</v>
      </c>
      <c r="F5292" s="2">
        <v>3</v>
      </c>
      <c r="G5292" s="4">
        <v>-0.1257134065000102</v>
      </c>
      <c r="H5292" s="4">
        <v>-0.59083319552254721</v>
      </c>
      <c r="I5292" s="4">
        <v>0.23848445992211831</v>
      </c>
    </row>
    <row r="5293" spans="1:9" x14ac:dyDescent="0.25">
      <c r="A5293" t="s">
        <v>5459</v>
      </c>
      <c r="B5293" s="3">
        <v>63.888942718505859</v>
      </c>
      <c r="C5293" s="3">
        <v>19.239999771118161</v>
      </c>
      <c r="D5293" s="4">
        <v>6.3482228250848483E-3</v>
      </c>
      <c r="E5293" s="4">
        <v>-3.8000011444091819E-2</v>
      </c>
      <c r="F5293" s="2">
        <v>3</v>
      </c>
      <c r="G5293" s="4">
        <v>-0.1189511248138935</v>
      </c>
      <c r="H5293" s="4">
        <v>-0.5897981205874423</v>
      </c>
      <c r="I5293" s="4">
        <v>0.23692749719131961</v>
      </c>
    </row>
    <row r="5294" spans="1:9" x14ac:dyDescent="0.25">
      <c r="A5294" t="s">
        <v>5460</v>
      </c>
      <c r="B5294" s="3">
        <v>63.485919952392578</v>
      </c>
      <c r="C5294" s="3">
        <v>20</v>
      </c>
      <c r="D5294" s="4">
        <v>-2.111745572163759E-3</v>
      </c>
      <c r="E5294" s="4">
        <v>4.5203492354415342E-3</v>
      </c>
      <c r="F5294" s="2">
        <v>4</v>
      </c>
      <c r="G5294" s="4">
        <v>-0.1279245199968769</v>
      </c>
      <c r="H5294" s="4">
        <v>-0.59238574669410871</v>
      </c>
      <c r="I5294" s="4">
        <v>0.2357596761501681</v>
      </c>
    </row>
    <row r="5295" spans="1:9" x14ac:dyDescent="0.25">
      <c r="A5295" t="s">
        <v>5461</v>
      </c>
      <c r="B5295" s="3">
        <v>63.620269775390618</v>
      </c>
      <c r="C5295" s="3">
        <v>19.909999847412109</v>
      </c>
      <c r="D5295" s="4">
        <v>-1.7916988351474039E-3</v>
      </c>
      <c r="E5295" s="4">
        <v>1.9979476460172171E-2</v>
      </c>
      <c r="F5295" s="2">
        <v>4</v>
      </c>
      <c r="G5295" s="4">
        <v>-0.1070407139188737</v>
      </c>
      <c r="H5295" s="4">
        <v>-0.5915231475095305</v>
      </c>
      <c r="I5295" s="4">
        <v>0.23498119478476889</v>
      </c>
    </row>
    <row r="5296" spans="1:9" x14ac:dyDescent="0.25">
      <c r="A5296" t="s">
        <v>5462</v>
      </c>
      <c r="B5296" s="3">
        <v>63.734462738037109</v>
      </c>
      <c r="C5296" s="3">
        <v>19.520000457763668</v>
      </c>
      <c r="D5296" s="4">
        <v>1.2270095136723841E-2</v>
      </c>
      <c r="E5296" s="4">
        <v>-8.6338279168605148E-3</v>
      </c>
      <c r="F5296" s="2">
        <v>3</v>
      </c>
      <c r="G5296" s="4">
        <v>-8.7245446499786938E-2</v>
      </c>
      <c r="H5296" s="4">
        <v>-0.5907899663689431</v>
      </c>
      <c r="I5296" s="4">
        <v>0.2342027134193696</v>
      </c>
    </row>
    <row r="5297" spans="1:9" x14ac:dyDescent="0.25">
      <c r="A5297" t="s">
        <v>5463</v>
      </c>
      <c r="B5297" s="3">
        <v>62.9619140625</v>
      </c>
      <c r="C5297" s="3">
        <v>19.690000534057621</v>
      </c>
      <c r="D5297" s="4">
        <v>1.38449136983323E-2</v>
      </c>
      <c r="E5297" s="4">
        <v>-7.2975482757217991E-2</v>
      </c>
      <c r="F5297" s="2">
        <v>4</v>
      </c>
      <c r="G5297" s="4">
        <v>-0.1152968196845703</v>
      </c>
      <c r="H5297" s="4">
        <v>-0.59575015048154101</v>
      </c>
      <c r="I5297" s="4">
        <v>0.21707543042921709</v>
      </c>
    </row>
    <row r="5298" spans="1:9" x14ac:dyDescent="0.25">
      <c r="A5298" t="s">
        <v>5464</v>
      </c>
      <c r="B5298" s="3">
        <v>62.102115631103523</v>
      </c>
      <c r="C5298" s="3">
        <v>21.239999771118161</v>
      </c>
      <c r="D5298" s="4">
        <v>-1.006589569147487E-2</v>
      </c>
      <c r="E5298" s="4">
        <v>1.1428560529436421E-2</v>
      </c>
      <c r="F5298" s="2">
        <v>4</v>
      </c>
      <c r="G5298" s="4">
        <v>-0.13746476679325889</v>
      </c>
      <c r="H5298" s="4">
        <v>-0.6012705256429951</v>
      </c>
      <c r="I5298" s="4">
        <v>0.21097706241878231</v>
      </c>
    </row>
    <row r="5299" spans="1:9" x14ac:dyDescent="0.25">
      <c r="A5299" t="s">
        <v>5465</v>
      </c>
      <c r="B5299" s="3">
        <v>62.733585357666023</v>
      </c>
      <c r="C5299" s="3">
        <v>21</v>
      </c>
      <c r="D5299" s="4">
        <v>-5.5369851852206109E-3</v>
      </c>
      <c r="E5299" s="4">
        <v>9.6154216478576693E-3</v>
      </c>
      <c r="F5299" s="2">
        <v>4</v>
      </c>
      <c r="G5299" s="4">
        <v>-9.627931733868389E-2</v>
      </c>
      <c r="H5299" s="4">
        <v>-0.59721614537614109</v>
      </c>
      <c r="I5299" s="4">
        <v>0.22148695682388311</v>
      </c>
    </row>
    <row r="5300" spans="1:9" x14ac:dyDescent="0.25">
      <c r="A5300" t="s">
        <v>5466</v>
      </c>
      <c r="B5300" s="3">
        <v>63.082874298095703</v>
      </c>
      <c r="C5300" s="3">
        <v>20.79999923706055</v>
      </c>
      <c r="D5300" s="4">
        <v>9.4596263384720825E-3</v>
      </c>
      <c r="E5300" s="4">
        <v>-1.5617602310121549E-2</v>
      </c>
      <c r="F5300" s="2">
        <v>4</v>
      </c>
      <c r="G5300" s="4">
        <v>-9.4435636511629228E-2</v>
      </c>
      <c r="H5300" s="4">
        <v>-0.5949735197554048</v>
      </c>
      <c r="I5300" s="4">
        <v>0.22460098127853281</v>
      </c>
    </row>
    <row r="5301" spans="1:9" x14ac:dyDescent="0.25">
      <c r="A5301" t="s">
        <v>5467</v>
      </c>
      <c r="B5301" s="3">
        <v>62.491725921630859</v>
      </c>
      <c r="C5301" s="3">
        <v>21.129999160766602</v>
      </c>
      <c r="D5301" s="4">
        <v>-1.9315765921235071E-3</v>
      </c>
      <c r="E5301" s="4">
        <v>2.4236549701411651E-2</v>
      </c>
      <c r="F5301" s="2">
        <v>4</v>
      </c>
      <c r="G5301" s="4">
        <v>-0.12051595140250219</v>
      </c>
      <c r="H5301" s="4">
        <v>-0.5987690149494006</v>
      </c>
      <c r="I5301" s="4">
        <v>0.21681587064538221</v>
      </c>
    </row>
    <row r="5302" spans="1:9" x14ac:dyDescent="0.25">
      <c r="A5302" t="s">
        <v>5468</v>
      </c>
      <c r="B5302" s="3">
        <v>62.612667083740227</v>
      </c>
      <c r="C5302" s="3">
        <v>20.629999160766602</v>
      </c>
      <c r="D5302" s="4">
        <v>1.4254842981622939E-2</v>
      </c>
      <c r="E5302" s="4">
        <v>-4.446507573119296E-2</v>
      </c>
      <c r="F5302" s="2">
        <v>4</v>
      </c>
      <c r="G5302" s="4">
        <v>-0.12837437906730759</v>
      </c>
      <c r="H5302" s="4">
        <v>-0.59799250668545589</v>
      </c>
      <c r="I5302" s="4">
        <v>0.21279358493341571</v>
      </c>
    </row>
    <row r="5303" spans="1:9" x14ac:dyDescent="0.25">
      <c r="A5303" t="s">
        <v>5469</v>
      </c>
      <c r="B5303" s="3">
        <v>61.732677459716797</v>
      </c>
      <c r="C5303" s="3">
        <v>21.590000152587891</v>
      </c>
      <c r="D5303" s="4">
        <v>-1.0905417836293291E-4</v>
      </c>
      <c r="E5303" s="4">
        <v>1.7916128454405381E-2</v>
      </c>
      <c r="F5303" s="2">
        <v>4</v>
      </c>
      <c r="G5303" s="4">
        <v>-0.14393072879499061</v>
      </c>
      <c r="H5303" s="4">
        <v>-0.6036425203228456</v>
      </c>
      <c r="I5303" s="4">
        <v>0.20319195178563179</v>
      </c>
    </row>
    <row r="5304" spans="1:9" x14ac:dyDescent="0.25">
      <c r="A5304" t="s">
        <v>5470</v>
      </c>
      <c r="B5304" s="3">
        <v>61.739410400390618</v>
      </c>
      <c r="C5304" s="3">
        <v>21.20999908447266</v>
      </c>
      <c r="D5304" s="4">
        <v>-2.1712307395520551E-3</v>
      </c>
      <c r="E5304" s="4">
        <v>2.167624521336808E-2</v>
      </c>
      <c r="F5304" s="2">
        <v>4</v>
      </c>
      <c r="G5304" s="4">
        <v>-0.13335992841816899</v>
      </c>
      <c r="H5304" s="4">
        <v>-0.6035992911692416</v>
      </c>
      <c r="I5304" s="4">
        <v>0.20111586948716351</v>
      </c>
    </row>
    <row r="5305" spans="1:9" x14ac:dyDescent="0.25">
      <c r="A5305" t="s">
        <v>5471</v>
      </c>
      <c r="B5305" s="3">
        <v>61.873752593994141</v>
      </c>
      <c r="C5305" s="3">
        <v>20.760000228881839</v>
      </c>
      <c r="D5305" s="4">
        <v>3.486688135646121E-3</v>
      </c>
      <c r="E5305" s="4">
        <v>-3.8387679040453588E-3</v>
      </c>
      <c r="F5305" s="2">
        <v>4</v>
      </c>
      <c r="G5305" s="4">
        <v>-0.1233460959313544</v>
      </c>
      <c r="H5305" s="4">
        <v>-0.60273674096954011</v>
      </c>
      <c r="I5305" s="4">
        <v>0.20410021304294829</v>
      </c>
    </row>
    <row r="5306" spans="1:9" x14ac:dyDescent="0.25">
      <c r="A5306" t="s">
        <v>5472</v>
      </c>
      <c r="B5306" s="3">
        <v>61.658767700195313</v>
      </c>
      <c r="C5306" s="3">
        <v>20.840000152587891</v>
      </c>
      <c r="D5306" s="4">
        <v>1.7289126101807769E-2</v>
      </c>
      <c r="E5306" s="4">
        <v>1.9231210093542119E-3</v>
      </c>
      <c r="F5306" s="2">
        <v>4</v>
      </c>
      <c r="G5306" s="4">
        <v>-0.13070362475641009</v>
      </c>
      <c r="H5306" s="4">
        <v>-0.60411706131495779</v>
      </c>
      <c r="I5306" s="4">
        <v>0.19618532251788051</v>
      </c>
    </row>
    <row r="5307" spans="1:9" x14ac:dyDescent="0.25">
      <c r="A5307" t="s">
        <v>5473</v>
      </c>
      <c r="B5307" s="3">
        <v>60.610858917236328</v>
      </c>
      <c r="C5307" s="3">
        <v>20.79999923706055</v>
      </c>
      <c r="D5307" s="4">
        <v>-1.236890577874694E-2</v>
      </c>
      <c r="E5307" s="4">
        <v>2.3118510335381041E-2</v>
      </c>
      <c r="F5307" s="2">
        <v>4</v>
      </c>
      <c r="G5307" s="4">
        <v>-0.16171334122547881</v>
      </c>
      <c r="H5307" s="4">
        <v>-0.6108452075939883</v>
      </c>
      <c r="I5307" s="4">
        <v>0.18684315016087849</v>
      </c>
    </row>
    <row r="5308" spans="1:9" x14ac:dyDescent="0.25">
      <c r="A5308" t="s">
        <v>5474</v>
      </c>
      <c r="B5308" s="3">
        <v>61.369937896728523</v>
      </c>
      <c r="C5308" s="3">
        <v>20.329999923706051</v>
      </c>
      <c r="D5308" s="4">
        <v>-8.8955533014563049E-3</v>
      </c>
      <c r="E5308" s="4">
        <v>-2.2596121663171379E-2</v>
      </c>
      <c r="F5308" s="2">
        <v>4</v>
      </c>
      <c r="G5308" s="4">
        <v>-0.1507498882201749</v>
      </c>
      <c r="H5308" s="4">
        <v>-0.6059715062810368</v>
      </c>
      <c r="I5308" s="4">
        <v>0.1947580406859466</v>
      </c>
    </row>
    <row r="5309" spans="1:9" x14ac:dyDescent="0.25">
      <c r="A5309" t="s">
        <v>5475</v>
      </c>
      <c r="B5309" s="3">
        <v>61.920757293701172</v>
      </c>
      <c r="C5309" s="3">
        <v>20.79999923706055</v>
      </c>
      <c r="D5309" s="4">
        <v>9.1965201206944958E-3</v>
      </c>
      <c r="E5309" s="4">
        <v>4.8308439823889771E-3</v>
      </c>
      <c r="F5309" s="2">
        <v>4</v>
      </c>
      <c r="G5309" s="4">
        <v>-0.15173356786902789</v>
      </c>
      <c r="H5309" s="4">
        <v>-0.6024349451447758</v>
      </c>
      <c r="I5309" s="4">
        <v>0.19826130582329601</v>
      </c>
    </row>
    <row r="5310" spans="1:9" x14ac:dyDescent="0.25">
      <c r="A5310" t="s">
        <v>5476</v>
      </c>
      <c r="B5310" s="3">
        <v>61.356491088867188</v>
      </c>
      <c r="C5310" s="3">
        <v>20.70000076293945</v>
      </c>
      <c r="D5310" s="4">
        <v>1.8851000738472349E-2</v>
      </c>
      <c r="E5310" s="4">
        <v>-5.6947606221067197E-2</v>
      </c>
      <c r="F5310" s="2">
        <v>4</v>
      </c>
      <c r="G5310" s="4">
        <v>-0.1630984923506118</v>
      </c>
      <c r="H5310" s="4">
        <v>-0.6060578421260534</v>
      </c>
      <c r="I5310" s="4">
        <v>0.1880108722089775</v>
      </c>
    </row>
    <row r="5311" spans="1:9" x14ac:dyDescent="0.25">
      <c r="A5311" t="s">
        <v>5477</v>
      </c>
      <c r="B5311" s="3">
        <v>60.221260070800781</v>
      </c>
      <c r="C5311" s="3">
        <v>21.95000076293945</v>
      </c>
      <c r="D5311" s="4">
        <v>1.005149393277005E-3</v>
      </c>
      <c r="E5311" s="4">
        <v>2.093026804369558E-2</v>
      </c>
      <c r="F5311" s="2">
        <v>4</v>
      </c>
      <c r="G5311" s="4">
        <v>-0.19226362673516059</v>
      </c>
      <c r="H5311" s="4">
        <v>-0.61334664481026779</v>
      </c>
      <c r="I5311" s="4">
        <v>0.16984564706264349</v>
      </c>
    </row>
    <row r="5312" spans="1:9" x14ac:dyDescent="0.25">
      <c r="A5312" t="s">
        <v>5478</v>
      </c>
      <c r="B5312" s="3">
        <v>60.160789489746087</v>
      </c>
      <c r="C5312" s="3">
        <v>21.5</v>
      </c>
      <c r="D5312" s="4">
        <v>1.484462490370886E-2</v>
      </c>
      <c r="E5312" s="4">
        <v>-4.5293092230468068E-2</v>
      </c>
      <c r="F5312" s="2">
        <v>4</v>
      </c>
      <c r="G5312" s="4">
        <v>-0.19013305904337791</v>
      </c>
      <c r="H5312" s="4">
        <v>-0.6137348989422402</v>
      </c>
      <c r="I5312" s="4">
        <v>0.1641365197349085</v>
      </c>
    </row>
    <row r="5313" spans="1:9" x14ac:dyDescent="0.25">
      <c r="A5313" t="s">
        <v>5479</v>
      </c>
      <c r="B5313" s="3">
        <v>59.280788421630859</v>
      </c>
      <c r="C5313" s="3">
        <v>22.520000457763668</v>
      </c>
      <c r="D5313" s="4">
        <v>-1.704187607889851E-2</v>
      </c>
      <c r="E5313" s="4">
        <v>-1.773005723652354E-3</v>
      </c>
      <c r="F5313" s="2">
        <v>4</v>
      </c>
      <c r="G5313" s="4">
        <v>-0.2054406502867859</v>
      </c>
      <c r="H5313" s="4">
        <v>-0.6193849860569447</v>
      </c>
      <c r="I5313" s="4">
        <v>0.1685480461295745</v>
      </c>
    </row>
    <row r="5314" spans="1:9" x14ac:dyDescent="0.25">
      <c r="A5314" t="s">
        <v>5480</v>
      </c>
      <c r="B5314" s="3">
        <v>60.308559417724609</v>
      </c>
      <c r="C5314" s="3">
        <v>22.559999465942379</v>
      </c>
      <c r="D5314" s="4">
        <v>9.3306182101970947E-3</v>
      </c>
      <c r="E5314" s="4">
        <v>-3.6309286074757918E-2</v>
      </c>
      <c r="F5314" s="2">
        <v>4</v>
      </c>
      <c r="G5314" s="4">
        <v>-0.19337896873502519</v>
      </c>
      <c r="H5314" s="4">
        <v>-0.6127861353597136</v>
      </c>
      <c r="I5314" s="4">
        <v>0.1649150011003078</v>
      </c>
    </row>
    <row r="5315" spans="1:9" x14ac:dyDescent="0.25">
      <c r="A5315" t="s">
        <v>5481</v>
      </c>
      <c r="B5315" s="3">
        <v>59.751045227050781</v>
      </c>
      <c r="C5315" s="3">
        <v>23.409999847412109</v>
      </c>
      <c r="D5315" s="4">
        <v>2.065401211344953E-2</v>
      </c>
      <c r="E5315" s="4">
        <v>-4.2144053360808287E-2</v>
      </c>
      <c r="F5315" s="2">
        <v>4</v>
      </c>
      <c r="G5315" s="4">
        <v>-0.18182712820887301</v>
      </c>
      <c r="H5315" s="4">
        <v>-0.6163656807251956</v>
      </c>
      <c r="I5315" s="4">
        <v>0.15479434737790679</v>
      </c>
    </row>
    <row r="5316" spans="1:9" x14ac:dyDescent="0.25">
      <c r="A5316" t="s">
        <v>5482</v>
      </c>
      <c r="B5316" s="3">
        <v>58.541919708251953</v>
      </c>
      <c r="C5316" s="3">
        <v>24.440000534057621</v>
      </c>
      <c r="D5316" s="4">
        <v>-4.1138737169128534E-3</v>
      </c>
      <c r="E5316" s="4">
        <v>-4.5312493364326738E-2</v>
      </c>
      <c r="F5316" s="2">
        <v>5</v>
      </c>
      <c r="G5316" s="4">
        <v>-0.20449912940977669</v>
      </c>
      <c r="H5316" s="4">
        <v>-0.62412892643176909</v>
      </c>
      <c r="I5316" s="4">
        <v>0.15090174256480521</v>
      </c>
    </row>
    <row r="5317" spans="1:9" x14ac:dyDescent="0.25">
      <c r="A5317" t="s">
        <v>5483</v>
      </c>
      <c r="B5317" s="3">
        <v>58.783748626708977</v>
      </c>
      <c r="C5317" s="3">
        <v>25.60000038146973</v>
      </c>
      <c r="D5317" s="4">
        <v>5.5151992279425244E-3</v>
      </c>
      <c r="E5317" s="4">
        <v>-5.5699011246250762E-2</v>
      </c>
      <c r="F5317" s="2">
        <v>5</v>
      </c>
      <c r="G5317" s="4">
        <v>-0.19521779997888011</v>
      </c>
      <c r="H5317" s="4">
        <v>-0.62257625279801609</v>
      </c>
      <c r="I5317" s="4">
        <v>0.13701826392121991</v>
      </c>
    </row>
    <row r="5318" spans="1:9" x14ac:dyDescent="0.25">
      <c r="A5318" t="s">
        <v>5484</v>
      </c>
      <c r="B5318" s="3">
        <v>58.461322784423828</v>
      </c>
      <c r="C5318" s="3">
        <v>27.110000610351559</v>
      </c>
      <c r="D5318" s="4">
        <v>-1.3152866121044269E-2</v>
      </c>
      <c r="E5318" s="4">
        <v>-7.3713789287388476E-4</v>
      </c>
      <c r="F5318" s="2">
        <v>5</v>
      </c>
      <c r="G5318" s="4">
        <v>-0.2195336824664742</v>
      </c>
      <c r="H5318" s="4">
        <v>-0.6246464026682258</v>
      </c>
      <c r="I5318" s="4">
        <v>0.15609184931792311</v>
      </c>
    </row>
    <row r="5319" spans="1:9" x14ac:dyDescent="0.25">
      <c r="A5319" t="s">
        <v>5485</v>
      </c>
      <c r="B5319" s="3">
        <v>59.240505218505859</v>
      </c>
      <c r="C5319" s="3">
        <v>27.129999160766602</v>
      </c>
      <c r="D5319" s="4">
        <v>1.5897561118445309E-3</v>
      </c>
      <c r="E5319" s="4">
        <v>-4.6397243120371301E-2</v>
      </c>
      <c r="F5319" s="2">
        <v>5</v>
      </c>
      <c r="G5319" s="4">
        <v>-0.2001745040884492</v>
      </c>
      <c r="H5319" s="4">
        <v>-0.61964362620541991</v>
      </c>
      <c r="I5319" s="4">
        <v>0.1502530410913232</v>
      </c>
    </row>
    <row r="5320" spans="1:9" x14ac:dyDescent="0.25">
      <c r="A5320" t="s">
        <v>5486</v>
      </c>
      <c r="B5320" s="3">
        <v>59.146476745605469</v>
      </c>
      <c r="C5320" s="3">
        <v>28.45000076293945</v>
      </c>
      <c r="D5320" s="4">
        <v>-1.927088875315119E-3</v>
      </c>
      <c r="E5320" s="4">
        <v>-2.3343577666249841E-2</v>
      </c>
      <c r="F5320" s="2">
        <v>5</v>
      </c>
      <c r="G5320" s="4">
        <v>-0.20703028587098851</v>
      </c>
      <c r="H5320" s="4">
        <v>-0.62024734031713979</v>
      </c>
      <c r="I5320" s="4">
        <v>0.1787984797438931</v>
      </c>
    </row>
    <row r="5321" spans="1:9" x14ac:dyDescent="0.25">
      <c r="A5321" t="s">
        <v>5487</v>
      </c>
      <c r="B5321" s="3">
        <v>59.260677337646477</v>
      </c>
      <c r="C5321" s="3">
        <v>29.129999160766602</v>
      </c>
      <c r="D5321" s="4">
        <v>5.9298379778096599E-3</v>
      </c>
      <c r="E5321" s="4">
        <v>3.261255250448869E-2</v>
      </c>
      <c r="F5321" s="2">
        <v>5</v>
      </c>
      <c r="G5321" s="4">
        <v>-0.20380713995188041</v>
      </c>
      <c r="H5321" s="4">
        <v>-0.6195141101916759</v>
      </c>
      <c r="I5321" s="4">
        <v>0.14947446073287129</v>
      </c>
    </row>
    <row r="5322" spans="1:9" x14ac:dyDescent="0.25">
      <c r="A5322" t="s">
        <v>5488</v>
      </c>
      <c r="B5322" s="3">
        <v>58.911342620849609</v>
      </c>
      <c r="C5322" s="3">
        <v>28.20999908447266</v>
      </c>
      <c r="D5322" s="4">
        <v>-4.766575763350378E-3</v>
      </c>
      <c r="E5322" s="4">
        <v>6.7808216846885214E-3</v>
      </c>
      <c r="F5322" s="2">
        <v>5</v>
      </c>
      <c r="G5322" s="4">
        <v>-0.2083607067971899</v>
      </c>
      <c r="H5322" s="4">
        <v>-0.62175702972167191</v>
      </c>
      <c r="I5322" s="4">
        <v>0.1546645674859892</v>
      </c>
    </row>
    <row r="5323" spans="1:9" x14ac:dyDescent="0.25">
      <c r="A5323" t="s">
        <v>5489</v>
      </c>
      <c r="B5323" s="3">
        <v>59.193492889404297</v>
      </c>
      <c r="C5323" s="3">
        <v>28.020000457763668</v>
      </c>
      <c r="D5323" s="4">
        <v>2.417458811661399E-2</v>
      </c>
      <c r="E5323" s="4">
        <v>-1.198872162449072E-2</v>
      </c>
      <c r="F5323" s="2">
        <v>5</v>
      </c>
      <c r="G5323" s="4">
        <v>-0.20787320146822921</v>
      </c>
      <c r="H5323" s="4">
        <v>-0.6199454710150607</v>
      </c>
      <c r="I5323" s="4">
        <v>0.1518100038221217</v>
      </c>
    </row>
    <row r="5324" spans="1:9" x14ac:dyDescent="0.25">
      <c r="A5324" t="s">
        <v>5490</v>
      </c>
      <c r="B5324" s="3">
        <v>57.796291351318359</v>
      </c>
      <c r="C5324" s="3">
        <v>28.360000610351559</v>
      </c>
      <c r="D5324" s="4">
        <v>1.5341483478281241E-2</v>
      </c>
      <c r="E5324" s="4">
        <v>-2.7101167016020059E-2</v>
      </c>
      <c r="F5324" s="2">
        <v>5</v>
      </c>
      <c r="G5324" s="4">
        <v>-0.23200105961994399</v>
      </c>
      <c r="H5324" s="4">
        <v>-0.62891626740726569</v>
      </c>
      <c r="I5324" s="4">
        <v>0.1209290220803014</v>
      </c>
    </row>
    <row r="5325" spans="1:9" x14ac:dyDescent="0.25">
      <c r="A5325" t="s">
        <v>5491</v>
      </c>
      <c r="B5325" s="3">
        <v>56.923007965087891</v>
      </c>
      <c r="C5325" s="3">
        <v>29.14999961853027</v>
      </c>
      <c r="D5325" s="4">
        <v>-2.2719218637751951E-2</v>
      </c>
      <c r="E5325" s="4">
        <v>5.0450436703793677E-2</v>
      </c>
      <c r="F5325" s="2">
        <v>5</v>
      </c>
      <c r="G5325" s="4">
        <v>-0.247764040076032</v>
      </c>
      <c r="H5325" s="4">
        <v>-0.6345232233381195</v>
      </c>
      <c r="I5325" s="4">
        <v>0.1235240259603341</v>
      </c>
    </row>
    <row r="5326" spans="1:9" x14ac:dyDescent="0.25">
      <c r="A5326" t="s">
        <v>5492</v>
      </c>
      <c r="B5326" s="3">
        <v>58.246318817138672</v>
      </c>
      <c r="C5326" s="3">
        <v>27.75</v>
      </c>
      <c r="D5326" s="4">
        <v>-5.049388414087419E-3</v>
      </c>
      <c r="E5326" s="4">
        <v>-7.5106971154830227E-3</v>
      </c>
      <c r="F5326" s="2">
        <v>5</v>
      </c>
      <c r="G5326" s="4">
        <v>-0.2299406573714402</v>
      </c>
      <c r="H5326" s="4">
        <v>-0.62602684547583509</v>
      </c>
      <c r="I5326" s="4">
        <v>0.13247695763463629</v>
      </c>
    </row>
    <row r="5327" spans="1:9" x14ac:dyDescent="0.25">
      <c r="A5327" t="s">
        <v>5493</v>
      </c>
      <c r="B5327" s="3">
        <v>58.541919708251953</v>
      </c>
      <c r="C5327" s="3">
        <v>27.95999908447266</v>
      </c>
      <c r="D5327" s="4">
        <v>8.0396058845377816E-4</v>
      </c>
      <c r="E5327" s="4">
        <v>-9.5643096755885226E-3</v>
      </c>
      <c r="F5327" s="2">
        <v>5</v>
      </c>
      <c r="G5327" s="4">
        <v>-0.22637016661983481</v>
      </c>
      <c r="H5327" s="4">
        <v>-0.62412892643176909</v>
      </c>
      <c r="I5327" s="4">
        <v>0.13740760359697199</v>
      </c>
    </row>
    <row r="5328" spans="1:9" x14ac:dyDescent="0.25">
      <c r="A5328" t="s">
        <v>5494</v>
      </c>
      <c r="B5328" s="3">
        <v>58.494892120361328</v>
      </c>
      <c r="C5328" s="3">
        <v>28.229999542236332</v>
      </c>
      <c r="D5328" s="4">
        <v>-5.0273288291831086E-3</v>
      </c>
      <c r="E5328" s="4">
        <v>-1.8086972443953849E-2</v>
      </c>
      <c r="F5328" s="2">
        <v>5</v>
      </c>
      <c r="G5328" s="4">
        <v>-0.22496215557785079</v>
      </c>
      <c r="H5328" s="4">
        <v>-0.6244308692111632</v>
      </c>
      <c r="I5328" s="4">
        <v>0.13987282758508729</v>
      </c>
    </row>
    <row r="5329" spans="1:9" x14ac:dyDescent="0.25">
      <c r="A5329" t="s">
        <v>5495</v>
      </c>
      <c r="B5329" s="3">
        <v>58.790451049804688</v>
      </c>
      <c r="C5329" s="3">
        <v>28.75</v>
      </c>
      <c r="D5329" s="4">
        <v>9.574194207689235E-3</v>
      </c>
      <c r="E5329" s="4">
        <v>-5.3965101105170173E-2</v>
      </c>
      <c r="F5329" s="2">
        <v>5</v>
      </c>
      <c r="G5329" s="4">
        <v>-0.21652143366602791</v>
      </c>
      <c r="H5329" s="4">
        <v>-0.62253321958391861</v>
      </c>
      <c r="I5329" s="4">
        <v>0.14519271423012259</v>
      </c>
    </row>
    <row r="5330" spans="1:9" x14ac:dyDescent="0.25">
      <c r="A5330" t="s">
        <v>5496</v>
      </c>
      <c r="B5330" s="3">
        <v>58.232917785644531</v>
      </c>
      <c r="C5330" s="3">
        <v>30.389999389648441</v>
      </c>
      <c r="D5330" s="4">
        <v>-3.3233518087483871E-2</v>
      </c>
      <c r="E5330" s="4">
        <v>5.9992999957355853E-2</v>
      </c>
      <c r="F5330" s="2">
        <v>5</v>
      </c>
      <c r="G5330" s="4">
        <v>-0.23359790439715719</v>
      </c>
      <c r="H5330" s="4">
        <v>-0.6261128874115921</v>
      </c>
      <c r="I5330" s="4">
        <v>0.14363565250627139</v>
      </c>
    </row>
    <row r="5331" spans="1:9" x14ac:dyDescent="0.25">
      <c r="A5331" t="s">
        <v>5497</v>
      </c>
      <c r="B5331" s="3">
        <v>60.234729766845703</v>
      </c>
      <c r="C5331" s="3">
        <v>28.670000076293949</v>
      </c>
      <c r="D5331" s="4">
        <v>2.1345565025267851E-2</v>
      </c>
      <c r="E5331" s="4">
        <v>-5.8147188788098658E-2</v>
      </c>
      <c r="F5331" s="2">
        <v>5</v>
      </c>
      <c r="G5331" s="4">
        <v>-0.20897138852304711</v>
      </c>
      <c r="H5331" s="4">
        <v>-0.6132601620106215</v>
      </c>
      <c r="I5331" s="4">
        <v>0.16621250304032409</v>
      </c>
    </row>
    <row r="5332" spans="1:9" x14ac:dyDescent="0.25">
      <c r="A5332" t="s">
        <v>5498</v>
      </c>
      <c r="B5332" s="3">
        <v>58.975856781005859</v>
      </c>
      <c r="C5332" s="3">
        <v>30.440000534057621</v>
      </c>
      <c r="D5332" s="4">
        <v>2.1601958456565211E-3</v>
      </c>
      <c r="E5332" s="4">
        <v>-3.4876358577662248E-2</v>
      </c>
      <c r="F5332" s="2">
        <v>5</v>
      </c>
      <c r="G5332" s="4">
        <v>-0.22516730642297289</v>
      </c>
      <c r="H5332" s="4">
        <v>-0.6213428136050988</v>
      </c>
      <c r="I5332" s="4">
        <v>0.14947446073287129</v>
      </c>
    </row>
    <row r="5333" spans="1:9" x14ac:dyDescent="0.25">
      <c r="A5333" t="s">
        <v>5499</v>
      </c>
      <c r="B5333" s="3">
        <v>58.848731994628913</v>
      </c>
      <c r="C5333" s="3">
        <v>31.54000091552734</v>
      </c>
      <c r="D5333" s="4">
        <v>7.6753813702057361E-3</v>
      </c>
      <c r="E5333" s="4">
        <v>3.6477180388419628E-2</v>
      </c>
      <c r="F5333" s="2">
        <v>5</v>
      </c>
      <c r="G5333" s="4">
        <v>-0.24138570308927901</v>
      </c>
      <c r="H5333" s="4">
        <v>-0.6221590241115319</v>
      </c>
      <c r="I5333" s="4">
        <v>0.14389521229010629</v>
      </c>
    </row>
    <row r="5334" spans="1:9" x14ac:dyDescent="0.25">
      <c r="A5334" t="s">
        <v>5500</v>
      </c>
      <c r="B5334" s="3">
        <v>58.400485992431641</v>
      </c>
      <c r="C5334" s="3">
        <v>30.430000305175781</v>
      </c>
      <c r="D5334" s="4">
        <v>5.8771128933405858E-3</v>
      </c>
      <c r="E5334" s="4">
        <v>-4.1574793537770723E-2</v>
      </c>
      <c r="F5334" s="2">
        <v>5</v>
      </c>
      <c r="G5334" s="4">
        <v>-0.24213093891122719</v>
      </c>
      <c r="H5334" s="4">
        <v>-0.6250370080742752</v>
      </c>
      <c r="I5334" s="4">
        <v>0.1333852188919529</v>
      </c>
    </row>
    <row r="5335" spans="1:9" x14ac:dyDescent="0.25">
      <c r="A5335" t="s">
        <v>5501</v>
      </c>
      <c r="B5335" s="3">
        <v>58.05926513671875</v>
      </c>
      <c r="C5335" s="3">
        <v>31.75</v>
      </c>
      <c r="D5335" s="4">
        <v>3.1499040739496831E-2</v>
      </c>
      <c r="E5335" s="4">
        <v>2.485476014013166E-2</v>
      </c>
      <c r="F5335" s="2">
        <v>5</v>
      </c>
      <c r="G5335" s="4">
        <v>-0.24642947538034299</v>
      </c>
      <c r="H5335" s="4">
        <v>-0.6272278321880016</v>
      </c>
      <c r="I5335" s="4">
        <v>0.12819511213883489</v>
      </c>
    </row>
    <row r="5336" spans="1:9" x14ac:dyDescent="0.25">
      <c r="A5336" t="s">
        <v>5502</v>
      </c>
      <c r="B5336" s="3">
        <v>56.286300659179688</v>
      </c>
      <c r="C5336" s="3">
        <v>30.979999542236332</v>
      </c>
      <c r="D5336" s="4">
        <v>3.2194558452627309E-3</v>
      </c>
      <c r="E5336" s="4">
        <v>-2.4559215397492059E-2</v>
      </c>
      <c r="F5336" s="2">
        <v>5</v>
      </c>
      <c r="G5336" s="4">
        <v>-0.26248035379071621</v>
      </c>
      <c r="H5336" s="4">
        <v>-0.6386112317227628</v>
      </c>
      <c r="I5336" s="4">
        <v>9.9909134277047285E-2</v>
      </c>
    </row>
    <row r="5337" spans="1:9" x14ac:dyDescent="0.25">
      <c r="A5337" t="s">
        <v>5503</v>
      </c>
      <c r="B5337" s="3">
        <v>56.105670928955078</v>
      </c>
      <c r="C5337" s="3">
        <v>31.760000228881839</v>
      </c>
      <c r="D5337" s="4">
        <v>3.4542365601774927E-2</v>
      </c>
      <c r="E5337" s="4">
        <v>-5.2223162647156429E-2</v>
      </c>
      <c r="F5337" s="2">
        <v>5</v>
      </c>
      <c r="G5337" s="4">
        <v>-0.26586096098878148</v>
      </c>
      <c r="H5337" s="4">
        <v>-0.63977097316882769</v>
      </c>
      <c r="I5337" s="4">
        <v>8.8750538398464585E-2</v>
      </c>
    </row>
    <row r="5338" spans="1:9" x14ac:dyDescent="0.25">
      <c r="A5338" t="s">
        <v>5504</v>
      </c>
      <c r="B5338" s="3">
        <v>54.232357025146477</v>
      </c>
      <c r="C5338" s="3">
        <v>33.509998321533203</v>
      </c>
      <c r="D5338" s="4">
        <v>6.7061403487032054E-3</v>
      </c>
      <c r="E5338" s="4">
        <v>-2.975373014053484E-3</v>
      </c>
      <c r="F5338" s="2">
        <v>5</v>
      </c>
      <c r="G5338" s="4">
        <v>-0.29721673508289043</v>
      </c>
      <c r="H5338" s="4">
        <v>-0.6517986707855763</v>
      </c>
      <c r="I5338" s="4">
        <v>5.2290110227774189E-2</v>
      </c>
    </row>
    <row r="5339" spans="1:9" x14ac:dyDescent="0.25">
      <c r="A5339" t="s">
        <v>5505</v>
      </c>
      <c r="B5339" s="3">
        <v>53.871089935302727</v>
      </c>
      <c r="C5339" s="3">
        <v>33.610000610351563</v>
      </c>
      <c r="D5339" s="4">
        <v>-9.8375513215305244E-3</v>
      </c>
      <c r="E5339" s="4">
        <v>9.0062811375652974E-3</v>
      </c>
      <c r="F5339" s="2">
        <v>5</v>
      </c>
      <c r="G5339" s="4">
        <v>-0.30231534554353762</v>
      </c>
      <c r="H5339" s="4">
        <v>-0.65411820266258269</v>
      </c>
      <c r="I5339" s="4">
        <v>6.3967825674026368E-2</v>
      </c>
    </row>
    <row r="5340" spans="1:9" x14ac:dyDescent="0.25">
      <c r="A5340" t="s">
        <v>5506</v>
      </c>
      <c r="B5340" s="3">
        <v>54.406314849853523</v>
      </c>
      <c r="C5340" s="3">
        <v>33.310001373291023</v>
      </c>
      <c r="D5340" s="4">
        <v>-2.4003805363668529E-2</v>
      </c>
      <c r="E5340" s="4">
        <v>7.175036856689454E-2</v>
      </c>
      <c r="F5340" s="2">
        <v>5</v>
      </c>
      <c r="G5340" s="4">
        <v>-0.29387771409944452</v>
      </c>
      <c r="H5340" s="4">
        <v>-0.65068176661410271</v>
      </c>
      <c r="I5340" s="4">
        <v>7.512652054566149E-2</v>
      </c>
    </row>
    <row r="5341" spans="1:9" x14ac:dyDescent="0.25">
      <c r="A5341" t="s">
        <v>5507</v>
      </c>
      <c r="B5341" s="3">
        <v>55.744392395019531</v>
      </c>
      <c r="C5341" s="3">
        <v>31.079999923706051</v>
      </c>
      <c r="D5341" s="4">
        <v>6.8882652678741163E-3</v>
      </c>
      <c r="E5341" s="4">
        <v>-9.2445300532044694E-3</v>
      </c>
      <c r="F5341" s="2">
        <v>5</v>
      </c>
      <c r="G5341" s="4">
        <v>-0.27346806180662658</v>
      </c>
      <c r="H5341" s="4">
        <v>-0.6420905785231491</v>
      </c>
      <c r="I5341" s="4">
        <v>8.9788480554646277E-2</v>
      </c>
    </row>
    <row r="5342" spans="1:9" x14ac:dyDescent="0.25">
      <c r="A5342" t="s">
        <v>5508</v>
      </c>
      <c r="B5342" s="3">
        <v>55.363037109375</v>
      </c>
      <c r="C5342" s="3">
        <v>31.370000839233398</v>
      </c>
      <c r="D5342" s="4">
        <v>-8.388369961749409E-3</v>
      </c>
      <c r="E5342" s="4">
        <v>3.2587284589043357E-2</v>
      </c>
      <c r="F5342" s="2">
        <v>5</v>
      </c>
      <c r="G5342" s="4">
        <v>-0.27998368773320509</v>
      </c>
      <c r="H5342" s="4">
        <v>-0.6445390875802568</v>
      </c>
      <c r="I5342" s="4">
        <v>8.3690112544211548E-2</v>
      </c>
    </row>
    <row r="5343" spans="1:9" x14ac:dyDescent="0.25">
      <c r="A5343" t="s">
        <v>5509</v>
      </c>
      <c r="B5343" s="3">
        <v>55.831371307373047</v>
      </c>
      <c r="C5343" s="3">
        <v>30.379999160766602</v>
      </c>
      <c r="D5343" s="4">
        <v>8.4593299510069553E-3</v>
      </c>
      <c r="E5343" s="4">
        <v>-4.5554532403863868E-2</v>
      </c>
      <c r="F5343" s="2">
        <v>5</v>
      </c>
      <c r="G5343" s="4">
        <v>-0.26527129451147963</v>
      </c>
      <c r="H5343" s="4">
        <v>-0.6415321264374122</v>
      </c>
      <c r="I5343" s="4">
        <v>8.3949672328046399E-2</v>
      </c>
    </row>
    <row r="5344" spans="1:9" x14ac:dyDescent="0.25">
      <c r="A5344" t="s">
        <v>5510</v>
      </c>
      <c r="B5344" s="3">
        <v>55.363037109375</v>
      </c>
      <c r="C5344" s="3">
        <v>31.829999923706051</v>
      </c>
      <c r="D5344" s="4">
        <v>-1.5934936152444901E-2</v>
      </c>
      <c r="E5344" s="4">
        <v>4.6007216710153953E-2</v>
      </c>
      <c r="F5344" s="2">
        <v>5</v>
      </c>
      <c r="G5344" s="4">
        <v>-0.27376330341667948</v>
      </c>
      <c r="H5344" s="4">
        <v>-0.6445390875802568</v>
      </c>
      <c r="I5344" s="4">
        <v>9.0048040338480906E-2</v>
      </c>
    </row>
    <row r="5345" spans="1:9" x14ac:dyDescent="0.25">
      <c r="A5345" t="s">
        <v>5511</v>
      </c>
      <c r="B5345" s="3">
        <v>56.259529113769531</v>
      </c>
      <c r="C5345" s="3">
        <v>30.430000305175781</v>
      </c>
      <c r="D5345" s="4">
        <v>-9.5412617546516421E-3</v>
      </c>
      <c r="E5345" s="4">
        <v>2.6999701892279179E-2</v>
      </c>
      <c r="F5345" s="2">
        <v>5</v>
      </c>
      <c r="G5345" s="4">
        <v>-0.24896157456695661</v>
      </c>
      <c r="H5345" s="4">
        <v>-0.63878311965477019</v>
      </c>
      <c r="I5345" s="4">
        <v>0.11301413155523329</v>
      </c>
    </row>
    <row r="5346" spans="1:9" x14ac:dyDescent="0.25">
      <c r="A5346" t="s">
        <v>5512</v>
      </c>
      <c r="B5346" s="3">
        <v>56.801486968994141</v>
      </c>
      <c r="C5346" s="3">
        <v>29.629999160766602</v>
      </c>
      <c r="D5346" s="4">
        <v>6.6398263975013796E-3</v>
      </c>
      <c r="E5346" s="4">
        <v>-2.9479250102755091E-2</v>
      </c>
      <c r="F5346" s="2">
        <v>5</v>
      </c>
      <c r="G5346" s="4">
        <v>-0.2240578219920257</v>
      </c>
      <c r="H5346" s="4">
        <v>-0.6353034544526861</v>
      </c>
      <c r="I5346" s="4">
        <v>0.10587782138861709</v>
      </c>
    </row>
    <row r="5347" spans="1:9" x14ac:dyDescent="0.25">
      <c r="A5347" t="s">
        <v>5513</v>
      </c>
      <c r="B5347" s="3">
        <v>56.426822662353523</v>
      </c>
      <c r="C5347" s="3">
        <v>30.530000686645511</v>
      </c>
      <c r="D5347" s="4">
        <v>1.321485148087587E-2</v>
      </c>
      <c r="E5347" s="4">
        <v>-4.414526687025655E-2</v>
      </c>
      <c r="F5347" s="2">
        <v>5</v>
      </c>
      <c r="G5347" s="4">
        <v>-0.23262745417849989</v>
      </c>
      <c r="H5347" s="4">
        <v>-0.6377090037730111</v>
      </c>
      <c r="I5347" s="4">
        <v>9.9649673486265078E-2</v>
      </c>
    </row>
    <row r="5348" spans="1:9" x14ac:dyDescent="0.25">
      <c r="A5348" t="s">
        <v>5514</v>
      </c>
      <c r="B5348" s="3">
        <v>55.690876007080078</v>
      </c>
      <c r="C5348" s="3">
        <v>31.940000534057621</v>
      </c>
      <c r="D5348" s="4">
        <v>-1.4560965135683061E-2</v>
      </c>
      <c r="E5348" s="4">
        <v>6.3012213100721581E-3</v>
      </c>
      <c r="F5348" s="2">
        <v>5</v>
      </c>
      <c r="G5348" s="4">
        <v>-0.23970827228461711</v>
      </c>
      <c r="H5348" s="4">
        <v>-0.6424341829400958</v>
      </c>
      <c r="I5348" s="4">
        <v>9.6795109822397585E-2</v>
      </c>
    </row>
    <row r="5349" spans="1:9" x14ac:dyDescent="0.25">
      <c r="A5349" t="s">
        <v>5515</v>
      </c>
      <c r="B5349" s="3">
        <v>56.513771057128913</v>
      </c>
      <c r="C5349" s="3">
        <v>31.739999771118161</v>
      </c>
      <c r="D5349" s="4">
        <v>7.994900812349659E-3</v>
      </c>
      <c r="E5349" s="4">
        <v>-7.5046833819116809E-3</v>
      </c>
      <c r="F5349" s="2">
        <v>5</v>
      </c>
      <c r="G5349" s="4">
        <v>-0.23006627416263911</v>
      </c>
      <c r="H5349" s="4">
        <v>-0.6371507476267807</v>
      </c>
      <c r="I5349" s="4">
        <v>9.6276089247780527E-2</v>
      </c>
    </row>
    <row r="5350" spans="1:9" x14ac:dyDescent="0.25">
      <c r="A5350" t="s">
        <v>5516</v>
      </c>
      <c r="B5350" s="3">
        <v>56.065532684326172</v>
      </c>
      <c r="C5350" s="3">
        <v>31.979999542236332</v>
      </c>
      <c r="D5350" s="4">
        <v>-1.6200856373724259E-2</v>
      </c>
      <c r="E5350" s="4">
        <v>5.7190067511944782E-2</v>
      </c>
      <c r="F5350" s="2">
        <v>5</v>
      </c>
      <c r="G5350" s="4">
        <v>-0.22356306864863221</v>
      </c>
      <c r="H5350" s="4">
        <v>-0.64002868260464729</v>
      </c>
      <c r="I5350" s="4">
        <v>0.1028934778328323</v>
      </c>
    </row>
    <row r="5351" spans="1:9" x14ac:dyDescent="0.25">
      <c r="A5351" t="s">
        <v>5517</v>
      </c>
      <c r="B5351" s="3">
        <v>56.988800048828118</v>
      </c>
      <c r="C5351" s="3">
        <v>30.25</v>
      </c>
      <c r="D5351" s="4">
        <v>1.0079243022980581E-2</v>
      </c>
      <c r="E5351" s="4">
        <v>-2.9204103076646452E-2</v>
      </c>
      <c r="F5351" s="2">
        <v>5</v>
      </c>
      <c r="G5351" s="4">
        <v>-0.20101222885237299</v>
      </c>
      <c r="H5351" s="4">
        <v>-0.6341008022547151</v>
      </c>
      <c r="I5351" s="4">
        <v>0.11249511098061631</v>
      </c>
    </row>
    <row r="5352" spans="1:9" x14ac:dyDescent="0.25">
      <c r="A5352" t="s">
        <v>5518</v>
      </c>
      <c r="B5352" s="3">
        <v>56.420127868652337</v>
      </c>
      <c r="C5352" s="3">
        <v>31.159999847412109</v>
      </c>
      <c r="D5352" s="4">
        <v>-9.9786656270800522E-3</v>
      </c>
      <c r="E5352" s="4">
        <v>-4.7907895588895633E-3</v>
      </c>
      <c r="F5352" s="2">
        <v>5</v>
      </c>
      <c r="G5352" s="4">
        <v>-0.2253644038182582</v>
      </c>
      <c r="H5352" s="4">
        <v>-0.63775198800223221</v>
      </c>
      <c r="I5352" s="4">
        <v>0.10834304537673239</v>
      </c>
    </row>
    <row r="5353" spans="1:9" x14ac:dyDescent="0.25">
      <c r="A5353" t="s">
        <v>5519</v>
      </c>
      <c r="B5353" s="3">
        <v>56.988800048828118</v>
      </c>
      <c r="C5353" s="3">
        <v>31.309999465942379</v>
      </c>
      <c r="D5353" s="4">
        <v>-5.2550925896949208E-3</v>
      </c>
      <c r="E5353" s="4">
        <v>6.4287641165867706E-3</v>
      </c>
      <c r="F5353" s="2">
        <v>5</v>
      </c>
      <c r="G5353" s="4">
        <v>-0.2043912923999156</v>
      </c>
      <c r="H5353" s="4">
        <v>-0.6341008022547151</v>
      </c>
      <c r="I5353" s="4">
        <v>0.10899184584326679</v>
      </c>
    </row>
    <row r="5354" spans="1:9" x14ac:dyDescent="0.25">
      <c r="A5354" t="s">
        <v>5520</v>
      </c>
      <c r="B5354" s="3">
        <v>57.289863586425781</v>
      </c>
      <c r="C5354" s="3">
        <v>31.110000610351559</v>
      </c>
      <c r="D5354" s="4">
        <v>1.7587614022309021E-2</v>
      </c>
      <c r="E5354" s="4">
        <v>-4.6290569312595453E-2</v>
      </c>
      <c r="F5354" s="2">
        <v>5</v>
      </c>
      <c r="G5354" s="4">
        <v>-0.2155511092302502</v>
      </c>
      <c r="H5354" s="4">
        <v>-0.6321678100389998</v>
      </c>
      <c r="I5354" s="4">
        <v>0.1132736913390682</v>
      </c>
    </row>
    <row r="5355" spans="1:9" x14ac:dyDescent="0.25">
      <c r="A5355" t="s">
        <v>5521</v>
      </c>
      <c r="B5355" s="3">
        <v>56.299686431884773</v>
      </c>
      <c r="C5355" s="3">
        <v>32.619998931884773</v>
      </c>
      <c r="D5355" s="4">
        <v>2.1857816424280641E-2</v>
      </c>
      <c r="E5355" s="4">
        <v>-3.2047531353245118E-2</v>
      </c>
      <c r="F5355" s="2">
        <v>5</v>
      </c>
      <c r="G5355" s="4">
        <v>-0.23715799164889301</v>
      </c>
      <c r="H5355" s="4">
        <v>-0.6385252877567591</v>
      </c>
      <c r="I5355" s="4">
        <v>9.2513264326596234E-2</v>
      </c>
    </row>
    <row r="5356" spans="1:9" x14ac:dyDescent="0.25">
      <c r="A5356" t="s">
        <v>5522</v>
      </c>
      <c r="B5356" s="3">
        <v>55.095420837402337</v>
      </c>
      <c r="C5356" s="3">
        <v>33.700000762939453</v>
      </c>
      <c r="D5356" s="4">
        <v>3.0456112473853381E-3</v>
      </c>
      <c r="E5356" s="4">
        <v>-1.8351326376724542E-2</v>
      </c>
      <c r="F5356" s="2">
        <v>5</v>
      </c>
      <c r="G5356" s="4">
        <v>-0.25487167978372971</v>
      </c>
      <c r="H5356" s="4">
        <v>-0.6462573300969352</v>
      </c>
      <c r="I5356" s="4">
        <v>7.2531516665628848E-2</v>
      </c>
    </row>
    <row r="5357" spans="1:9" x14ac:dyDescent="0.25">
      <c r="A5357" t="s">
        <v>5523</v>
      </c>
      <c r="B5357" s="3">
        <v>54.928131103515618</v>
      </c>
      <c r="C5357" s="3">
        <v>34.330001831054688</v>
      </c>
      <c r="D5357" s="4">
        <v>-1.5942208060604309E-2</v>
      </c>
      <c r="E5357" s="4">
        <v>1.9299332541247601E-2</v>
      </c>
      <c r="F5357" s="2">
        <v>5</v>
      </c>
      <c r="G5357" s="4">
        <v>-0.24924366894702621</v>
      </c>
      <c r="H5357" s="4">
        <v>-0.647331421486256</v>
      </c>
      <c r="I5357" s="4">
        <v>8.4987713477280513E-2</v>
      </c>
    </row>
    <row r="5358" spans="1:9" x14ac:dyDescent="0.25">
      <c r="A5358" t="s">
        <v>5524</v>
      </c>
      <c r="B5358" s="3">
        <v>55.8179931640625</v>
      </c>
      <c r="C5358" s="3">
        <v>33.680000305175781</v>
      </c>
      <c r="D5358" s="4">
        <v>-6.9035240706419856E-3</v>
      </c>
      <c r="E5358" s="4">
        <v>-9.120369461099731E-3</v>
      </c>
      <c r="F5358" s="2">
        <v>5</v>
      </c>
      <c r="G5358" s="4">
        <v>-0.2394769731620624</v>
      </c>
      <c r="H5358" s="4">
        <v>-0.64161802141853941</v>
      </c>
      <c r="I5358" s="4">
        <v>0.1013364161089811</v>
      </c>
    </row>
    <row r="5359" spans="1:9" x14ac:dyDescent="0.25">
      <c r="A5359" t="s">
        <v>5525</v>
      </c>
      <c r="B5359" s="3">
        <v>56.206012725830078</v>
      </c>
      <c r="C5359" s="3">
        <v>33.990001678466797</v>
      </c>
      <c r="D5359" s="4">
        <v>7.0725084709479802E-3</v>
      </c>
      <c r="E5359" s="4">
        <v>-5.8796365931446104E-4</v>
      </c>
      <c r="F5359" s="2">
        <v>5</v>
      </c>
      <c r="G5359" s="4">
        <v>-0.22479914531533379</v>
      </c>
      <c r="H5359" s="4">
        <v>-0.639126724071717</v>
      </c>
      <c r="I5359" s="4">
        <v>9.1605003069279656E-2</v>
      </c>
    </row>
    <row r="5360" spans="1:9" x14ac:dyDescent="0.25">
      <c r="A5360" t="s">
        <v>5526</v>
      </c>
      <c r="B5360" s="3">
        <v>55.811286926269531</v>
      </c>
      <c r="C5360" s="3">
        <v>34.009998321533203</v>
      </c>
      <c r="D5360" s="4">
        <v>-1.2196548027038959E-2</v>
      </c>
      <c r="E5360" s="4">
        <v>1.9790101277643361E-2</v>
      </c>
      <c r="F5360" s="2">
        <v>5</v>
      </c>
      <c r="G5360" s="4">
        <v>-0.21549242501018001</v>
      </c>
      <c r="H5360" s="4">
        <v>-0.6416610791250752</v>
      </c>
      <c r="I5360" s="4">
        <v>0.10276369794091481</v>
      </c>
    </row>
    <row r="5361" spans="1:9" x14ac:dyDescent="0.25">
      <c r="A5361" t="s">
        <v>5527</v>
      </c>
      <c r="B5361" s="3">
        <v>56.500396728515618</v>
      </c>
      <c r="C5361" s="3">
        <v>33.349998474121087</v>
      </c>
      <c r="D5361" s="4">
        <v>-4.7142757785811904E-3</v>
      </c>
      <c r="E5361" s="4">
        <v>9.3824924335297322E-3</v>
      </c>
      <c r="F5361" s="2">
        <v>5</v>
      </c>
      <c r="G5361" s="4">
        <v>-0.2107739256420518</v>
      </c>
      <c r="H5361" s="4">
        <v>-0.6372366181154695</v>
      </c>
      <c r="I5361" s="4">
        <v>0.1014661960008985</v>
      </c>
    </row>
    <row r="5362" spans="1:9" x14ac:dyDescent="0.25">
      <c r="A5362" t="s">
        <v>5528</v>
      </c>
      <c r="B5362" s="3">
        <v>56.768016815185547</v>
      </c>
      <c r="C5362" s="3">
        <v>33.040000915527337</v>
      </c>
      <c r="D5362" s="4">
        <v>-6.2076150216870962E-3</v>
      </c>
      <c r="E5362" s="4">
        <v>8.5470881666711573E-3</v>
      </c>
      <c r="F5362" s="2">
        <v>5</v>
      </c>
      <c r="G5362" s="4">
        <v>-0.21044995676982059</v>
      </c>
      <c r="H5362" s="4">
        <v>-0.63551835110635291</v>
      </c>
      <c r="I5362" s="4">
        <v>0.12287532448685209</v>
      </c>
    </row>
    <row r="5363" spans="1:9" x14ac:dyDescent="0.25">
      <c r="A5363" t="s">
        <v>5529</v>
      </c>
      <c r="B5363" s="3">
        <v>57.122611999511719</v>
      </c>
      <c r="C5363" s="3">
        <v>32.759998321533203</v>
      </c>
      <c r="D5363" s="4">
        <v>-9.8568974477994953E-3</v>
      </c>
      <c r="E5363" s="4">
        <v>5.6092773632891557E-2</v>
      </c>
      <c r="F5363" s="2">
        <v>5</v>
      </c>
      <c r="G5363" s="4">
        <v>-0.21043631785717831</v>
      </c>
      <c r="H5363" s="4">
        <v>-0.6332416565039376</v>
      </c>
      <c r="I5363" s="4">
        <v>0.11262489087253361</v>
      </c>
    </row>
    <row r="5364" spans="1:9" x14ac:dyDescent="0.25">
      <c r="A5364" t="s">
        <v>5530</v>
      </c>
      <c r="B5364" s="3">
        <v>57.691268920898438</v>
      </c>
      <c r="C5364" s="3">
        <v>31.020000457763668</v>
      </c>
      <c r="D5364" s="4">
        <v>1.9748088148279219E-3</v>
      </c>
      <c r="E5364" s="4">
        <v>-4.8123072878769602E-3</v>
      </c>
      <c r="F5364" s="2">
        <v>5</v>
      </c>
      <c r="G5364" s="4">
        <v>-0.222396297962594</v>
      </c>
      <c r="H5364" s="4">
        <v>-0.6295905687261738</v>
      </c>
      <c r="I5364" s="4">
        <v>0.12637858962420159</v>
      </c>
    </row>
    <row r="5365" spans="1:9" x14ac:dyDescent="0.25">
      <c r="A5365" t="s">
        <v>5531</v>
      </c>
      <c r="B5365" s="3">
        <v>57.577564239501953</v>
      </c>
      <c r="C5365" s="3">
        <v>31.170000076293949</v>
      </c>
      <c r="D5365" s="4">
        <v>1.930599109181785E-2</v>
      </c>
      <c r="E5365" s="4">
        <v>-4.7892598975682876E-3</v>
      </c>
      <c r="F5365" s="2">
        <v>5</v>
      </c>
      <c r="G5365" s="4">
        <v>-0.2275631905743711</v>
      </c>
      <c r="H5365" s="4">
        <v>-0.6303206148346584</v>
      </c>
      <c r="I5365" s="4">
        <v>0.11859347899105099</v>
      </c>
    </row>
    <row r="5366" spans="1:9" x14ac:dyDescent="0.25">
      <c r="A5366" t="s">
        <v>5532</v>
      </c>
      <c r="B5366" s="3">
        <v>56.487026214599609</v>
      </c>
      <c r="C5366" s="3">
        <v>31.319999694824219</v>
      </c>
      <c r="D5366" s="4">
        <v>-2.3704661418963321E-2</v>
      </c>
      <c r="E5366" s="4">
        <v>1.919368698114932E-3</v>
      </c>
      <c r="F5366" s="2">
        <v>5</v>
      </c>
      <c r="G5366" s="4">
        <v>-0.23331971978597599</v>
      </c>
      <c r="H5366" s="4">
        <v>-0.63732246411172</v>
      </c>
      <c r="I5366" s="4">
        <v>0.12728685088151839</v>
      </c>
    </row>
    <row r="5367" spans="1:9" x14ac:dyDescent="0.25">
      <c r="A5367" t="s">
        <v>5533</v>
      </c>
      <c r="B5367" s="3">
        <v>57.858543395996087</v>
      </c>
      <c r="C5367" s="3">
        <v>31.260000228881839</v>
      </c>
      <c r="D5367" s="4">
        <v>7.5729045769648007E-3</v>
      </c>
      <c r="E5367" s="4">
        <v>-2.0983403378963979E-2</v>
      </c>
      <c r="F5367" s="2">
        <v>5</v>
      </c>
      <c r="G5367" s="4">
        <v>-0.20338211242054699</v>
      </c>
      <c r="H5367" s="4">
        <v>-0.62851657530660621</v>
      </c>
      <c r="I5367" s="4">
        <v>0.13117945569462</v>
      </c>
    </row>
    <row r="5368" spans="1:9" x14ac:dyDescent="0.25">
      <c r="A5368" t="s">
        <v>5534</v>
      </c>
      <c r="B5368" s="3">
        <v>57.423679351806641</v>
      </c>
      <c r="C5368" s="3">
        <v>31.930000305175781</v>
      </c>
      <c r="D5368" s="4">
        <v>7.39460944910042E-3</v>
      </c>
      <c r="E5368" s="4">
        <v>-7.9561788146286894E-2</v>
      </c>
      <c r="F5368" s="2">
        <v>5</v>
      </c>
      <c r="G5368" s="4">
        <v>-0.23422864165928189</v>
      </c>
      <c r="H5368" s="4">
        <v>-0.631308639795784</v>
      </c>
      <c r="I5368" s="4">
        <v>0.1210588019722187</v>
      </c>
    </row>
    <row r="5369" spans="1:9" x14ac:dyDescent="0.25">
      <c r="A5369" t="s">
        <v>5535</v>
      </c>
      <c r="B5369" s="3">
        <v>57.002170562744141</v>
      </c>
      <c r="C5369" s="3">
        <v>34.689998626708977</v>
      </c>
      <c r="D5369" s="4">
        <v>-1.3660963223322E-2</v>
      </c>
      <c r="E5369" s="4">
        <v>0.10092029116878209</v>
      </c>
      <c r="F5369" s="2">
        <v>5</v>
      </c>
      <c r="G5369" s="4">
        <v>-0.23777473012344119</v>
      </c>
      <c r="H5369" s="4">
        <v>-0.6340149562584646</v>
      </c>
      <c r="I5369" s="4">
        <v>0.1262489087253367</v>
      </c>
    </row>
    <row r="5370" spans="1:9" x14ac:dyDescent="0.25">
      <c r="A5370" t="s">
        <v>5536</v>
      </c>
      <c r="B5370" s="3">
        <v>57.791660308837891</v>
      </c>
      <c r="C5370" s="3">
        <v>31.510000228881839</v>
      </c>
      <c r="D5370" s="4">
        <v>-2.6264950386534539E-2</v>
      </c>
      <c r="E5370" s="4">
        <v>0.144569540245852</v>
      </c>
      <c r="F5370" s="2">
        <v>5</v>
      </c>
      <c r="G5370" s="4">
        <v>-0.22742168240186991</v>
      </c>
      <c r="H5370" s="4">
        <v>-0.6289460012273651</v>
      </c>
      <c r="I5370" s="4">
        <v>0.1506422817740227</v>
      </c>
    </row>
    <row r="5371" spans="1:9" x14ac:dyDescent="0.25">
      <c r="A5371" t="s">
        <v>5537</v>
      </c>
      <c r="B5371" s="3">
        <v>59.350498199462891</v>
      </c>
      <c r="C5371" s="3">
        <v>27.530000686645511</v>
      </c>
      <c r="D5371" s="4">
        <v>6.12454909633664E-3</v>
      </c>
      <c r="E5371" s="4">
        <v>-5.1016874545311668E-2</v>
      </c>
      <c r="F5371" s="2">
        <v>5</v>
      </c>
      <c r="G5371" s="4">
        <v>-0.20413022769876851</v>
      </c>
      <c r="H5371" s="4">
        <v>-0.6189374112394036</v>
      </c>
      <c r="I5371" s="4">
        <v>0.15972489434718981</v>
      </c>
    </row>
    <row r="5372" spans="1:9" x14ac:dyDescent="0.25">
      <c r="A5372" t="s">
        <v>5538</v>
      </c>
      <c r="B5372" s="3">
        <v>58.989215850830078</v>
      </c>
      <c r="C5372" s="3">
        <v>29.010000228881839</v>
      </c>
      <c r="D5372" s="4">
        <v>-1.2101252078583039E-2</v>
      </c>
      <c r="E5372" s="4">
        <v>5.1467925641194727E-2</v>
      </c>
      <c r="F5372" s="2">
        <v>5</v>
      </c>
      <c r="G5372" s="4">
        <v>-0.2029206696310708</v>
      </c>
      <c r="H5372" s="4">
        <v>-0.6212570410861632</v>
      </c>
      <c r="I5372" s="4">
        <v>0.16517456088414259</v>
      </c>
    </row>
    <row r="5373" spans="1:9" x14ac:dyDescent="0.25">
      <c r="A5373" t="s">
        <v>5539</v>
      </c>
      <c r="B5373" s="3">
        <v>59.711803436279297</v>
      </c>
      <c r="C5373" s="3">
        <v>27.590000152587891</v>
      </c>
      <c r="D5373" s="4">
        <v>-1.555264325691752E-2</v>
      </c>
      <c r="E5373" s="4">
        <v>7.3540830098880905E-2</v>
      </c>
      <c r="F5373" s="2">
        <v>5</v>
      </c>
      <c r="G5373" s="4">
        <v>-0.1987187867895894</v>
      </c>
      <c r="H5373" s="4">
        <v>-0.6166176344380141</v>
      </c>
      <c r="I5373" s="4">
        <v>0.1797067410012099</v>
      </c>
    </row>
    <row r="5374" spans="1:9" x14ac:dyDescent="0.25">
      <c r="A5374" t="s">
        <v>5540</v>
      </c>
      <c r="B5374" s="3">
        <v>60.6551513671875</v>
      </c>
      <c r="C5374" s="3">
        <v>25.70000076293945</v>
      </c>
      <c r="D5374" s="4">
        <v>-1.477949965515013E-2</v>
      </c>
      <c r="E5374" s="4">
        <v>2.7588985515513809E-2</v>
      </c>
      <c r="F5374" s="2">
        <v>5</v>
      </c>
      <c r="G5374" s="4">
        <v>-0.1897834878601414</v>
      </c>
      <c r="H5374" s="4">
        <v>-0.61056082589285721</v>
      </c>
      <c r="I5374" s="4">
        <v>0.19761260434981409</v>
      </c>
    </row>
    <row r="5375" spans="1:9" x14ac:dyDescent="0.25">
      <c r="A5375" t="s">
        <v>5541</v>
      </c>
      <c r="B5375" s="3">
        <v>61.565052032470703</v>
      </c>
      <c r="C5375" s="3">
        <v>25.010000228881839</v>
      </c>
      <c r="D5375" s="4">
        <v>-4.1123560616757038E-3</v>
      </c>
      <c r="E5375" s="4">
        <v>-1.9600156625397162E-2</v>
      </c>
      <c r="F5375" s="2">
        <v>5</v>
      </c>
      <c r="G5375" s="4">
        <v>-0.1714336921942238</v>
      </c>
      <c r="H5375" s="4">
        <v>-0.6047187670467371</v>
      </c>
      <c r="I5375" s="4">
        <v>0.20578695566566441</v>
      </c>
    </row>
    <row r="5376" spans="1:9" x14ac:dyDescent="0.25">
      <c r="A5376" t="s">
        <v>5542</v>
      </c>
      <c r="B5376" s="3">
        <v>61.81927490234375</v>
      </c>
      <c r="C5376" s="3">
        <v>25.510000228881839</v>
      </c>
      <c r="D5376" s="4">
        <v>-9.9647124465465087E-3</v>
      </c>
      <c r="E5376" s="4">
        <v>3.8258060469395623E-2</v>
      </c>
      <c r="F5376" s="2">
        <v>5</v>
      </c>
      <c r="G5376" s="4">
        <v>-0.18484672370851771</v>
      </c>
      <c r="H5376" s="4">
        <v>-0.603086517480939</v>
      </c>
      <c r="I5376" s="4">
        <v>0.21409108687343201</v>
      </c>
    </row>
    <row r="5377" spans="1:9" x14ac:dyDescent="0.25">
      <c r="A5377" t="s">
        <v>5543</v>
      </c>
      <c r="B5377" s="3">
        <v>62.441486358642578</v>
      </c>
      <c r="C5377" s="3">
        <v>24.569999694824219</v>
      </c>
      <c r="D5377" s="4">
        <v>3.224801108356878E-3</v>
      </c>
      <c r="E5377" s="4">
        <v>-1.3253009187215951E-2</v>
      </c>
      <c r="F5377" s="2">
        <v>5</v>
      </c>
      <c r="G5377" s="4">
        <v>-0.16993862012939259</v>
      </c>
      <c r="H5377" s="4">
        <v>-0.5990915803618454</v>
      </c>
      <c r="I5377" s="4">
        <v>0.21746467111191661</v>
      </c>
    </row>
    <row r="5378" spans="1:9" x14ac:dyDescent="0.25">
      <c r="A5378" t="s">
        <v>5544</v>
      </c>
      <c r="B5378" s="3">
        <v>62.240772247314453</v>
      </c>
      <c r="C5378" s="3">
        <v>24.89999961853027</v>
      </c>
      <c r="D5378" s="4">
        <v>-3.2221690129663472E-4</v>
      </c>
      <c r="E5378" s="4">
        <v>2.3848681372701241E-2</v>
      </c>
      <c r="F5378" s="2">
        <v>5</v>
      </c>
      <c r="G5378" s="4">
        <v>-0.17778968950308019</v>
      </c>
      <c r="H5378" s="4">
        <v>-0.6003802744955733</v>
      </c>
      <c r="I5378" s="4">
        <v>0.2178539117946163</v>
      </c>
    </row>
    <row r="5379" spans="1:9" x14ac:dyDescent="0.25">
      <c r="A5379" t="s">
        <v>5545</v>
      </c>
      <c r="B5379" s="3">
        <v>62.260833740234382</v>
      </c>
      <c r="C5379" s="3">
        <v>24.319999694824219</v>
      </c>
      <c r="D5379" s="4">
        <v>2.6938486391145928E-3</v>
      </c>
      <c r="E5379" s="4">
        <v>2.8865853535759989E-3</v>
      </c>
      <c r="F5379" s="2">
        <v>4</v>
      </c>
      <c r="G5379" s="4">
        <v>-0.18560171041911411</v>
      </c>
      <c r="H5379" s="4">
        <v>-0.60025146876254021</v>
      </c>
      <c r="I5379" s="4">
        <v>0.21499934813074881</v>
      </c>
    </row>
    <row r="5380" spans="1:9" x14ac:dyDescent="0.25">
      <c r="A5380" t="s">
        <v>5546</v>
      </c>
      <c r="B5380" s="3">
        <v>62.093563079833977</v>
      </c>
      <c r="C5380" s="3">
        <v>24.25</v>
      </c>
      <c r="D5380" s="4">
        <v>1.553715310287318E-2</v>
      </c>
      <c r="E5380" s="4">
        <v>-5.013711916251784E-2</v>
      </c>
      <c r="F5380" s="2">
        <v>4</v>
      </c>
      <c r="G5380" s="4">
        <v>-0.18420572817213671</v>
      </c>
      <c r="H5380" s="4">
        <v>-0.60132543768966951</v>
      </c>
      <c r="I5380" s="4">
        <v>0.20903076001223159</v>
      </c>
    </row>
    <row r="5381" spans="1:9" x14ac:dyDescent="0.25">
      <c r="A5381" t="s">
        <v>5547</v>
      </c>
      <c r="B5381" s="3">
        <v>61.143566131591797</v>
      </c>
      <c r="C5381" s="3">
        <v>25.530000686645511</v>
      </c>
      <c r="D5381" s="4">
        <v>-1.4450030393350129E-2</v>
      </c>
      <c r="E5381" s="4">
        <v>1.591729165289402E-2</v>
      </c>
      <c r="F5381" s="2">
        <v>5</v>
      </c>
      <c r="G5381" s="4">
        <v>-0.203236689285444</v>
      </c>
      <c r="H5381" s="4">
        <v>-0.6074249365547878</v>
      </c>
      <c r="I5381" s="4">
        <v>0.19891010628983041</v>
      </c>
    </row>
    <row r="5382" spans="1:9" x14ac:dyDescent="0.25">
      <c r="A5382" t="s">
        <v>5548</v>
      </c>
      <c r="B5382" s="3">
        <v>62.040046691894531</v>
      </c>
      <c r="C5382" s="3">
        <v>25.129999160766602</v>
      </c>
      <c r="D5382" s="4">
        <v>-2.4744585132431269E-3</v>
      </c>
      <c r="E5382" s="4">
        <v>8.8317669491013717E-3</v>
      </c>
      <c r="F5382" s="2">
        <v>5</v>
      </c>
      <c r="G5382" s="4">
        <v>-0.19342351134419641</v>
      </c>
      <c r="H5382" s="4">
        <v>-0.6016690421066162</v>
      </c>
      <c r="I5382" s="4">
        <v>0.21149608299339939</v>
      </c>
    </row>
    <row r="5383" spans="1:9" x14ac:dyDescent="0.25">
      <c r="A5383" t="s">
        <v>5549</v>
      </c>
      <c r="B5383" s="3">
        <v>62.193943023681641</v>
      </c>
      <c r="C5383" s="3">
        <v>24.909999847412109</v>
      </c>
      <c r="D5383" s="4">
        <v>1.762512491113433E-2</v>
      </c>
      <c r="E5383" s="4">
        <v>9.3192682087646084E-3</v>
      </c>
      <c r="F5383" s="2">
        <v>5</v>
      </c>
      <c r="G5383" s="4">
        <v>-0.19712848224109111</v>
      </c>
      <c r="H5383" s="4">
        <v>-0.6006809436681757</v>
      </c>
      <c r="I5383" s="4">
        <v>0.21305304572419789</v>
      </c>
    </row>
    <row r="5384" spans="1:9" x14ac:dyDescent="0.25">
      <c r="A5384" t="s">
        <v>5550</v>
      </c>
      <c r="B5384" s="3">
        <v>61.116752624511719</v>
      </c>
      <c r="C5384" s="3">
        <v>24.680000305175781</v>
      </c>
      <c r="D5384" s="4">
        <v>3.074073911755848E-3</v>
      </c>
      <c r="E5384" s="4">
        <v>-2.7963729875555839E-2</v>
      </c>
      <c r="F5384" s="2">
        <v>5</v>
      </c>
      <c r="G5384" s="4">
        <v>-0.20576694048309771</v>
      </c>
      <c r="H5384" s="4">
        <v>-0.6075970939036166</v>
      </c>
      <c r="I5384" s="4">
        <v>0.18567532911972709</v>
      </c>
    </row>
    <row r="5385" spans="1:9" x14ac:dyDescent="0.25">
      <c r="A5385" t="s">
        <v>5551</v>
      </c>
      <c r="B5385" s="3">
        <v>60.929450988769531</v>
      </c>
      <c r="C5385" s="3">
        <v>25.389999389648441</v>
      </c>
      <c r="D5385" s="4">
        <v>3.2188550256368798E-2</v>
      </c>
      <c r="E5385" s="4">
        <v>-0.1128581885000209</v>
      </c>
      <c r="F5385" s="2">
        <v>5</v>
      </c>
      <c r="G5385" s="4">
        <v>-0.19922219876997699</v>
      </c>
      <c r="H5385" s="4">
        <v>-0.60879967262427259</v>
      </c>
      <c r="I5385" s="4">
        <v>0.18463738696354559</v>
      </c>
    </row>
    <row r="5386" spans="1:9" x14ac:dyDescent="0.25">
      <c r="A5386" t="s">
        <v>5552</v>
      </c>
      <c r="B5386" s="3">
        <v>59.029380798339837</v>
      </c>
      <c r="C5386" s="3">
        <v>28.620000839233398</v>
      </c>
      <c r="D5386" s="4">
        <v>1.362117196954449E-3</v>
      </c>
      <c r="E5386" s="4">
        <v>-3.3760971359441783E-2</v>
      </c>
      <c r="F5386" s="2">
        <v>5</v>
      </c>
      <c r="G5386" s="4">
        <v>-0.2158462701333986</v>
      </c>
      <c r="H5386" s="4">
        <v>-0.6209991602032755</v>
      </c>
      <c r="I5386" s="4">
        <v>0.14739847742745571</v>
      </c>
    </row>
    <row r="5387" spans="1:9" x14ac:dyDescent="0.25">
      <c r="A5387" t="s">
        <v>5553</v>
      </c>
      <c r="B5387" s="3">
        <v>58.949085235595703</v>
      </c>
      <c r="C5387" s="3">
        <v>29.620000839233398</v>
      </c>
      <c r="D5387" s="4">
        <v>8.3543897250506483E-3</v>
      </c>
      <c r="E5387" s="4">
        <v>2.368920608466718E-3</v>
      </c>
      <c r="F5387" s="2">
        <v>5</v>
      </c>
      <c r="G5387" s="4">
        <v>-0.22838923999594549</v>
      </c>
      <c r="H5387" s="4">
        <v>-0.62151470153710631</v>
      </c>
      <c r="I5387" s="4">
        <v>0.14791749800207279</v>
      </c>
    </row>
    <row r="5388" spans="1:9" x14ac:dyDescent="0.25">
      <c r="A5388" t="s">
        <v>5554</v>
      </c>
      <c r="B5388" s="3">
        <v>58.460681915283203</v>
      </c>
      <c r="C5388" s="3">
        <v>29.54999923706055</v>
      </c>
      <c r="D5388" s="4">
        <v>-2.248584321545288E-2</v>
      </c>
      <c r="E5388" s="4">
        <v>7.96491900249503E-2</v>
      </c>
      <c r="F5388" s="2">
        <v>5</v>
      </c>
      <c r="G5388" s="4">
        <v>-0.2351775801792281</v>
      </c>
      <c r="H5388" s="4">
        <v>-0.62465051739786071</v>
      </c>
      <c r="I5388" s="4">
        <v>0.1585571722990908</v>
      </c>
    </row>
    <row r="5389" spans="1:9" x14ac:dyDescent="0.25">
      <c r="A5389" t="s">
        <v>5555</v>
      </c>
      <c r="B5389" s="3">
        <v>59.805458068847663</v>
      </c>
      <c r="C5389" s="3">
        <v>27.370000839233398</v>
      </c>
      <c r="D5389" s="4">
        <v>4.4758895431629142E-4</v>
      </c>
      <c r="E5389" s="4">
        <v>3.3220123658690648E-2</v>
      </c>
      <c r="F5389" s="2">
        <v>5</v>
      </c>
      <c r="G5389" s="4">
        <v>-0.2128366884521439</v>
      </c>
      <c r="H5389" s="4">
        <v>-0.6160163205852478</v>
      </c>
      <c r="I5389" s="4">
        <v>0.1756844552892434</v>
      </c>
    </row>
    <row r="5390" spans="1:9" x14ac:dyDescent="0.25">
      <c r="A5390" t="s">
        <v>5556</v>
      </c>
      <c r="B5390" s="3">
        <v>59.778701782226563</v>
      </c>
      <c r="C5390" s="3">
        <v>26.489999771118161</v>
      </c>
      <c r="D5390" s="4">
        <v>-7.4425524184874581E-3</v>
      </c>
      <c r="E5390" s="4">
        <v>1.106866411198437E-2</v>
      </c>
      <c r="F5390" s="2">
        <v>5</v>
      </c>
      <c r="G5390" s="4">
        <v>-0.20886843640804109</v>
      </c>
      <c r="H5390" s="4">
        <v>-0.616188110547502</v>
      </c>
      <c r="I5390" s="4">
        <v>0.16595304224954191</v>
      </c>
    </row>
    <row r="5391" spans="1:9" x14ac:dyDescent="0.25">
      <c r="A5391" t="s">
        <v>5557</v>
      </c>
      <c r="B5391" s="3">
        <v>60.226943969726563</v>
      </c>
      <c r="C5391" s="3">
        <v>26.20000076293945</v>
      </c>
      <c r="D5391" s="4">
        <v>3.3333605780594411E-4</v>
      </c>
      <c r="E5391" s="4">
        <v>-1.909391010910522E-2</v>
      </c>
      <c r="F5391" s="2">
        <v>5</v>
      </c>
      <c r="G5391" s="4">
        <v>-0.20446146855346331</v>
      </c>
      <c r="H5391" s="4">
        <v>-0.613310151077197</v>
      </c>
      <c r="I5391" s="4">
        <v>0.17386793277460999</v>
      </c>
    </row>
    <row r="5392" spans="1:9" x14ac:dyDescent="0.25">
      <c r="A5392" t="s">
        <v>5558</v>
      </c>
      <c r="B5392" s="3">
        <v>60.206874847412109</v>
      </c>
      <c r="C5392" s="3">
        <v>26.70999908447266</v>
      </c>
      <c r="D5392" s="4">
        <v>1.4268704551772871E-2</v>
      </c>
      <c r="E5392" s="4">
        <v>-0.11585568043922689</v>
      </c>
      <c r="F5392" s="2">
        <v>5</v>
      </c>
      <c r="G5392" s="4">
        <v>-0.19990320488454891</v>
      </c>
      <c r="H5392" s="4">
        <v>-0.61343900579510691</v>
      </c>
      <c r="I5392" s="4">
        <v>0.1680290255549575</v>
      </c>
    </row>
    <row r="5393" spans="1:9" x14ac:dyDescent="0.25">
      <c r="A5393" t="s">
        <v>5559</v>
      </c>
      <c r="B5393" s="3">
        <v>59.359886169433587</v>
      </c>
      <c r="C5393" s="3">
        <v>30.20999908447266</v>
      </c>
      <c r="D5393" s="4">
        <v>-7.1266727754438763E-3</v>
      </c>
      <c r="E5393" s="4">
        <v>6.7868437851180685E-2</v>
      </c>
      <c r="F5393" s="2">
        <v>5</v>
      </c>
      <c r="G5393" s="4">
        <v>-0.21892573538247539</v>
      </c>
      <c r="H5393" s="4">
        <v>-0.618877135348741</v>
      </c>
      <c r="I5393" s="4">
        <v>0.1768521773373424</v>
      </c>
    </row>
    <row r="5394" spans="1:9" x14ac:dyDescent="0.25">
      <c r="A5394" t="s">
        <v>5560</v>
      </c>
      <c r="B5394" s="3">
        <v>59.785961151123047</v>
      </c>
      <c r="C5394" s="3">
        <v>28.29000091552734</v>
      </c>
      <c r="D5394" s="4">
        <v>-1.155729888045254E-2</v>
      </c>
      <c r="E5394" s="4">
        <v>6.1140325485540492E-2</v>
      </c>
      <c r="F5394" s="2">
        <v>5</v>
      </c>
      <c r="G5394" s="4">
        <v>-0.20777703864635161</v>
      </c>
      <c r="H5394" s="4">
        <v>-0.6161415014374122</v>
      </c>
      <c r="I5394" s="4">
        <v>0.17295967151729319</v>
      </c>
    </row>
    <row r="5395" spans="1:9" x14ac:dyDescent="0.25">
      <c r="A5395" t="s">
        <v>5561</v>
      </c>
      <c r="B5395" s="3">
        <v>60.485004425048828</v>
      </c>
      <c r="C5395" s="3">
        <v>26.659999847412109</v>
      </c>
      <c r="D5395" s="4">
        <v>-8.7294406671113434E-3</v>
      </c>
      <c r="E5395" s="4">
        <v>1.6006100608134451E-2</v>
      </c>
      <c r="F5395" s="2">
        <v>5</v>
      </c>
      <c r="G5395" s="4">
        <v>-0.19374586087327239</v>
      </c>
      <c r="H5395" s="4">
        <v>-0.6116532621184666</v>
      </c>
      <c r="I5395" s="4">
        <v>0.19034641529822791</v>
      </c>
    </row>
    <row r="5396" spans="1:9" x14ac:dyDescent="0.25">
      <c r="A5396" t="s">
        <v>5562</v>
      </c>
      <c r="B5396" s="3">
        <v>61.017654418945313</v>
      </c>
      <c r="C5396" s="3">
        <v>26.239999771118161</v>
      </c>
      <c r="D5396" s="4">
        <v>2.5856563356795759E-2</v>
      </c>
      <c r="E5396" s="4">
        <v>-6.8843169377159286E-2</v>
      </c>
      <c r="F5396" s="2">
        <v>5</v>
      </c>
      <c r="G5396" s="4">
        <v>-0.1782338426799398</v>
      </c>
      <c r="H5396" s="4">
        <v>-0.6082333584658407</v>
      </c>
      <c r="I5396" s="4">
        <v>0.1909952157647623</v>
      </c>
    </row>
    <row r="5397" spans="1:9" x14ac:dyDescent="0.25">
      <c r="A5397" t="s">
        <v>5563</v>
      </c>
      <c r="B5397" s="3">
        <v>59.479713439941413</v>
      </c>
      <c r="C5397" s="3">
        <v>28.180000305175781</v>
      </c>
      <c r="D5397" s="4">
        <v>-1.5753498936422309E-2</v>
      </c>
      <c r="E5397" s="4">
        <v>3.2612655177378443E-2</v>
      </c>
      <c r="F5397" s="2">
        <v>5</v>
      </c>
      <c r="G5397" s="4">
        <v>-0.19129758454336801</v>
      </c>
      <c r="H5397" s="4">
        <v>-0.6181077788767807</v>
      </c>
      <c r="I5397" s="4">
        <v>0.1739977126665273</v>
      </c>
    </row>
    <row r="5398" spans="1:9" x14ac:dyDescent="0.25">
      <c r="A5398" t="s">
        <v>5564</v>
      </c>
      <c r="B5398" s="3">
        <v>60.431724548339837</v>
      </c>
      <c r="C5398" s="3">
        <v>27.29000091552734</v>
      </c>
      <c r="D5398" s="4">
        <v>-1.1095982648356979E-4</v>
      </c>
      <c r="E5398" s="4">
        <v>-1.693081086020665E-2</v>
      </c>
      <c r="F5398" s="2">
        <v>5</v>
      </c>
      <c r="G5398" s="4">
        <v>-0.1943150585514325</v>
      </c>
      <c r="H5398" s="4">
        <v>-0.6119953480042386</v>
      </c>
      <c r="I5398" s="4">
        <v>0.1871026109516607</v>
      </c>
    </row>
    <row r="5399" spans="1:9" x14ac:dyDescent="0.25">
      <c r="A5399" t="s">
        <v>5565</v>
      </c>
      <c r="B5399" s="3">
        <v>60.438430786132813</v>
      </c>
      <c r="C5399" s="3">
        <v>27.760000228881839</v>
      </c>
      <c r="D5399" s="4">
        <v>8.8227085374081859E-4</v>
      </c>
      <c r="E5399" s="4">
        <v>-3.4770514326900592E-2</v>
      </c>
      <c r="F5399" s="2">
        <v>5</v>
      </c>
      <c r="G5399" s="4">
        <v>-0.19330787938109709</v>
      </c>
      <c r="H5399" s="4">
        <v>-0.61195229029770259</v>
      </c>
      <c r="I5399" s="4">
        <v>0.18878945256742941</v>
      </c>
    </row>
    <row r="5400" spans="1:9" x14ac:dyDescent="0.25">
      <c r="A5400" t="s">
        <v>5566</v>
      </c>
      <c r="B5400" s="3">
        <v>60.385154724121087</v>
      </c>
      <c r="C5400" s="3">
        <v>28.760000228881839</v>
      </c>
      <c r="D5400" s="4">
        <v>1.3408373086968069E-2</v>
      </c>
      <c r="E5400" s="4">
        <v>-6.5627043947406039E-2</v>
      </c>
      <c r="F5400" s="2">
        <v>5</v>
      </c>
      <c r="G5400" s="4">
        <v>-0.19564012887151649</v>
      </c>
      <c r="H5400" s="4">
        <v>-0.6122943516910363</v>
      </c>
      <c r="I5400" s="4">
        <v>0.1820422840904603</v>
      </c>
    </row>
    <row r="5401" spans="1:9" x14ac:dyDescent="0.25">
      <c r="A5401" t="s">
        <v>5567</v>
      </c>
      <c r="B5401" s="3">
        <v>59.586200714111328</v>
      </c>
      <c r="C5401" s="3">
        <v>30.780000686645511</v>
      </c>
      <c r="D5401" s="4">
        <v>-2.7491927552275919E-2</v>
      </c>
      <c r="E5401" s="4">
        <v>6.5789528431152267E-2</v>
      </c>
      <c r="F5401" s="2">
        <v>5</v>
      </c>
      <c r="G5401" s="4">
        <v>-0.22112710792092399</v>
      </c>
      <c r="H5401" s="4">
        <v>-0.6174240724615645</v>
      </c>
      <c r="I5401" s="4">
        <v>0.1867133702689612</v>
      </c>
    </row>
    <row r="5402" spans="1:9" x14ac:dyDescent="0.25">
      <c r="A5402" t="s">
        <v>5568</v>
      </c>
      <c r="B5402" s="3">
        <v>61.270648956298828</v>
      </c>
      <c r="C5402" s="3">
        <v>28.879999160766602</v>
      </c>
      <c r="D5402" s="4">
        <v>6.5627578999600811E-3</v>
      </c>
      <c r="E5402" s="4">
        <v>-4.0531601503041359E-2</v>
      </c>
      <c r="F5402" s="2">
        <v>5</v>
      </c>
      <c r="G5402" s="4">
        <v>-0.20443273357533931</v>
      </c>
      <c r="H5402" s="4">
        <v>-0.6066089954651761</v>
      </c>
      <c r="I5402" s="4">
        <v>0.19592576273404561</v>
      </c>
    </row>
    <row r="5403" spans="1:9" x14ac:dyDescent="0.25">
      <c r="A5403" t="s">
        <v>5569</v>
      </c>
      <c r="B5403" s="3">
        <v>60.871166229248047</v>
      </c>
      <c r="C5403" s="3">
        <v>30.10000038146973</v>
      </c>
      <c r="D5403" s="4">
        <v>-1.103338170633039E-2</v>
      </c>
      <c r="E5403" s="4">
        <v>4.0802223446155583E-2</v>
      </c>
      <c r="F5403" s="2">
        <v>5</v>
      </c>
      <c r="G5403" s="4">
        <v>-0.21002377501540151</v>
      </c>
      <c r="H5403" s="4">
        <v>-0.6091738925890976</v>
      </c>
      <c r="I5403" s="4">
        <v>0.20410021304294829</v>
      </c>
    </row>
    <row r="5404" spans="1:9" x14ac:dyDescent="0.25">
      <c r="A5404" t="s">
        <v>5570</v>
      </c>
      <c r="B5404" s="3">
        <v>61.550273895263672</v>
      </c>
      <c r="C5404" s="3">
        <v>28.920000076293949</v>
      </c>
      <c r="D5404" s="4">
        <v>-4.5223031558949689E-3</v>
      </c>
      <c r="E5404" s="4">
        <v>2.0825984969177199E-2</v>
      </c>
      <c r="F5404" s="2">
        <v>5</v>
      </c>
      <c r="G5404" s="4">
        <v>-0.18659164135620271</v>
      </c>
      <c r="H5404" s="4">
        <v>-0.6048136507527212</v>
      </c>
      <c r="I5404" s="4">
        <v>0.20851173943761461</v>
      </c>
    </row>
    <row r="5405" spans="1:9" x14ac:dyDescent="0.25">
      <c r="A5405" t="s">
        <v>5571</v>
      </c>
      <c r="B5405" s="3">
        <v>61.829887390136719</v>
      </c>
      <c r="C5405" s="3">
        <v>28.329999923706051</v>
      </c>
      <c r="D5405" s="4">
        <v>-1.3385732541737029E-2</v>
      </c>
      <c r="E5405" s="4">
        <v>3.1682478814259778E-2</v>
      </c>
      <c r="F5405" s="2">
        <v>5</v>
      </c>
      <c r="G5405" s="4">
        <v>-0.1690580363679316</v>
      </c>
      <c r="H5405" s="4">
        <v>-0.60301837951758119</v>
      </c>
      <c r="I5405" s="4">
        <v>0.21188532367609911</v>
      </c>
    </row>
    <row r="5406" spans="1:9" x14ac:dyDescent="0.25">
      <c r="A5406" t="s">
        <v>5572</v>
      </c>
      <c r="B5406" s="3">
        <v>62.668754577636719</v>
      </c>
      <c r="C5406" s="3">
        <v>27.45999908447266</v>
      </c>
      <c r="D5406" s="4">
        <v>1.5963243630143791E-3</v>
      </c>
      <c r="E5406" s="4">
        <v>-1.4545787464488309E-3</v>
      </c>
      <c r="F5406" s="2">
        <v>5</v>
      </c>
      <c r="G5406" s="4">
        <v>-0.16280547627769179</v>
      </c>
      <c r="H5406" s="4">
        <v>-0.5976323943650933</v>
      </c>
      <c r="I5406" s="4">
        <v>0.2462696695483215</v>
      </c>
    </row>
    <row r="5407" spans="1:9" x14ac:dyDescent="0.25">
      <c r="A5407" t="s">
        <v>5573</v>
      </c>
      <c r="B5407" s="3">
        <v>62.568874359130859</v>
      </c>
      <c r="C5407" s="3">
        <v>27.5</v>
      </c>
      <c r="D5407" s="4">
        <v>-3.181942934211146E-3</v>
      </c>
      <c r="E5407" s="4">
        <v>9.1743119266054496E-3</v>
      </c>
      <c r="F5407" s="2">
        <v>5</v>
      </c>
      <c r="G5407" s="4">
        <v>-0.17010691832618591</v>
      </c>
      <c r="H5407" s="4">
        <v>-0.59827367987716951</v>
      </c>
      <c r="I5407" s="4">
        <v>0.23199685122898381</v>
      </c>
    </row>
    <row r="5408" spans="1:9" x14ac:dyDescent="0.25">
      <c r="A5408" t="s">
        <v>5574</v>
      </c>
      <c r="B5408" s="3">
        <v>62.768600463867188</v>
      </c>
      <c r="C5408" s="3">
        <v>27.25</v>
      </c>
      <c r="D5408" s="4">
        <v>2.813510559209265E-2</v>
      </c>
      <c r="E5408" s="4">
        <v>4.9287667327249318E-2</v>
      </c>
      <c r="F5408" s="2">
        <v>5</v>
      </c>
      <c r="G5408" s="4">
        <v>-0.15621922243861211</v>
      </c>
      <c r="H5408" s="4">
        <v>-0.5969913292849619</v>
      </c>
      <c r="I5408" s="4">
        <v>0.2281043454089349</v>
      </c>
    </row>
    <row r="5409" spans="1:9" x14ac:dyDescent="0.25">
      <c r="A5409" t="s">
        <v>5575</v>
      </c>
      <c r="B5409" s="3">
        <v>61.050926208496087</v>
      </c>
      <c r="C5409" s="3">
        <v>25.969999313354489</v>
      </c>
      <c r="D5409" s="4">
        <v>-1.904215453904046E-2</v>
      </c>
      <c r="E5409" s="4">
        <v>7.8936420549221342E-2</v>
      </c>
      <c r="F5409" s="2">
        <v>5</v>
      </c>
      <c r="G5409" s="4">
        <v>-0.1941689214038301</v>
      </c>
      <c r="H5409" s="4">
        <v>-0.6080197354189657</v>
      </c>
      <c r="I5409" s="4">
        <v>0.21253402514958111</v>
      </c>
    </row>
    <row r="5410" spans="1:9" x14ac:dyDescent="0.25">
      <c r="A5410" t="s">
        <v>5576</v>
      </c>
      <c r="B5410" s="3">
        <v>62.236034393310547</v>
      </c>
      <c r="C5410" s="3">
        <v>24.069999694824219</v>
      </c>
      <c r="D5410" s="4">
        <v>6.4289705777986761E-4</v>
      </c>
      <c r="E5410" s="4">
        <v>3.9291876226579259E-2</v>
      </c>
      <c r="F5410" s="2">
        <v>4</v>
      </c>
      <c r="G5410" s="4">
        <v>-0.1820694319387319</v>
      </c>
      <c r="H5410" s="4">
        <v>-0.6004106941039451</v>
      </c>
      <c r="I5410" s="4">
        <v>0.22304401854773431</v>
      </c>
    </row>
    <row r="5411" spans="1:9" x14ac:dyDescent="0.25">
      <c r="A5411" t="s">
        <v>5577</v>
      </c>
      <c r="B5411" s="3">
        <v>62.196048736572273</v>
      </c>
      <c r="C5411" s="3">
        <v>23.159999847412109</v>
      </c>
      <c r="D5411" s="4">
        <v>-7.1209534763967408E-3</v>
      </c>
      <c r="E5411" s="4">
        <v>-2.729943860183737E-2</v>
      </c>
      <c r="F5411" s="2">
        <v>4</v>
      </c>
      <c r="G5411" s="4">
        <v>-0.18082841617317549</v>
      </c>
      <c r="H5411" s="4">
        <v>-0.60066742384223271</v>
      </c>
      <c r="I5411" s="4">
        <v>0.22317369944659909</v>
      </c>
    </row>
    <row r="5412" spans="1:9" x14ac:dyDescent="0.25">
      <c r="A5412" t="s">
        <v>5578</v>
      </c>
      <c r="B5412" s="3">
        <v>62.642120361328118</v>
      </c>
      <c r="C5412" s="3">
        <v>23.809999465942379</v>
      </c>
      <c r="D5412" s="4">
        <v>1.8621103420965349E-2</v>
      </c>
      <c r="E5412" s="4">
        <v>-5.9636660627231497E-2</v>
      </c>
      <c r="F5412" s="2">
        <v>4</v>
      </c>
      <c r="G5412" s="4">
        <v>-0.16308775592164421</v>
      </c>
      <c r="H5412" s="4">
        <v>-0.5978034005693218</v>
      </c>
      <c r="I5412" s="4">
        <v>0.22213575729041771</v>
      </c>
    </row>
    <row r="5413" spans="1:9" x14ac:dyDescent="0.25">
      <c r="A5413" t="s">
        <v>5579</v>
      </c>
      <c r="B5413" s="3">
        <v>61.496978759765618</v>
      </c>
      <c r="C5413" s="3">
        <v>25.319999694824219</v>
      </c>
      <c r="D5413" s="4">
        <v>2.2243942415447471E-2</v>
      </c>
      <c r="E5413" s="4">
        <v>-7.6249549953398388E-2</v>
      </c>
      <c r="F5413" s="2">
        <v>5</v>
      </c>
      <c r="G5413" s="4">
        <v>-0.18382690658006759</v>
      </c>
      <c r="H5413" s="4">
        <v>-0.6051558346082464</v>
      </c>
      <c r="I5413" s="4">
        <v>0.19916956708061259</v>
      </c>
    </row>
    <row r="5414" spans="1:9" x14ac:dyDescent="0.25">
      <c r="A5414" t="s">
        <v>5580</v>
      </c>
      <c r="B5414" s="3">
        <v>60.158809661865227</v>
      </c>
      <c r="C5414" s="3">
        <v>27.409999847412109</v>
      </c>
      <c r="D5414" s="4">
        <v>-1.3259908518726831E-3</v>
      </c>
      <c r="E5414" s="4">
        <v>-9.0383225372067111E-3</v>
      </c>
      <c r="F5414" s="2">
        <v>5</v>
      </c>
      <c r="G5414" s="4">
        <v>-0.20827616820684511</v>
      </c>
      <c r="H5414" s="4">
        <v>-0.6137476105177192</v>
      </c>
      <c r="I5414" s="4">
        <v>0.1820422840904603</v>
      </c>
    </row>
    <row r="5415" spans="1:9" x14ac:dyDescent="0.25">
      <c r="A5415" t="s">
        <v>5581</v>
      </c>
      <c r="B5415" s="3">
        <v>60.238685607910163</v>
      </c>
      <c r="C5415" s="3">
        <v>27.659999847412109</v>
      </c>
      <c r="D5415" s="4">
        <v>-1.0066209522395789E-2</v>
      </c>
      <c r="E5415" s="4">
        <v>3.7898695810095313E-2</v>
      </c>
      <c r="F5415" s="2">
        <v>5</v>
      </c>
      <c r="G5415" s="4">
        <v>-0.19745023200500089</v>
      </c>
      <c r="H5415" s="4">
        <v>-0.61323476335210181</v>
      </c>
      <c r="I5415" s="4">
        <v>0.1956663019432634</v>
      </c>
    </row>
    <row r="5416" spans="1:9" x14ac:dyDescent="0.25">
      <c r="A5416" t="s">
        <v>5582</v>
      </c>
      <c r="B5416" s="3">
        <v>60.851226806640618</v>
      </c>
      <c r="C5416" s="3">
        <v>26.64999961853027</v>
      </c>
      <c r="D5416" s="4">
        <v>7.3845342782195011E-3</v>
      </c>
      <c r="E5416" s="4">
        <v>-7.0456939392683382E-2</v>
      </c>
      <c r="F5416" s="2">
        <v>5</v>
      </c>
      <c r="G5416" s="4">
        <v>-0.1928892335774364</v>
      </c>
      <c r="H5416" s="4">
        <v>-0.60930191456410521</v>
      </c>
      <c r="I5416" s="4">
        <v>0.18788119131011261</v>
      </c>
    </row>
    <row r="5417" spans="1:9" x14ac:dyDescent="0.25">
      <c r="A5417" t="s">
        <v>5583</v>
      </c>
      <c r="B5417" s="3">
        <v>60.405162811279297</v>
      </c>
      <c r="C5417" s="3">
        <v>28.670000076293949</v>
      </c>
      <c r="D5417" s="4">
        <v>1.886654903853735E-2</v>
      </c>
      <c r="E5417" s="4">
        <v>-8.2266316058050015E-2</v>
      </c>
      <c r="F5417" s="2">
        <v>5</v>
      </c>
      <c r="G5417" s="4">
        <v>-0.19733836214325201</v>
      </c>
      <c r="H5417" s="4">
        <v>-0.61216588885213929</v>
      </c>
      <c r="I5417" s="4">
        <v>0.18074478215044401</v>
      </c>
    </row>
    <row r="5418" spans="1:9" x14ac:dyDescent="0.25">
      <c r="A5418" t="s">
        <v>5584</v>
      </c>
      <c r="B5418" s="3">
        <v>59.286628723144531</v>
      </c>
      <c r="C5418" s="3">
        <v>31.239999771118161</v>
      </c>
      <c r="D5418" s="4">
        <v>1.011275779690735E-3</v>
      </c>
      <c r="E5418" s="4">
        <v>2.158272887700274E-2</v>
      </c>
      <c r="F5418" s="2">
        <v>5</v>
      </c>
      <c r="G5418" s="4">
        <v>-0.21144490218226161</v>
      </c>
      <c r="H5418" s="4">
        <v>-0.6193474881339035</v>
      </c>
      <c r="I5418" s="4">
        <v>0.16439598052569071</v>
      </c>
    </row>
    <row r="5419" spans="1:9" x14ac:dyDescent="0.25">
      <c r="A5419" t="s">
        <v>5585</v>
      </c>
      <c r="B5419" s="3">
        <v>59.226734161376953</v>
      </c>
      <c r="C5419" s="3">
        <v>30.579999923706051</v>
      </c>
      <c r="D5419" s="4">
        <v>7.9312443284957901E-3</v>
      </c>
      <c r="E5419" s="4">
        <v>-2.3003173511326521E-2</v>
      </c>
      <c r="F5419" s="2">
        <v>5</v>
      </c>
      <c r="G5419" s="4">
        <v>-0.1945213414893544</v>
      </c>
      <c r="H5419" s="4">
        <v>-0.6197320439076921</v>
      </c>
      <c r="I5419" s="4">
        <v>0.16686130350685871</v>
      </c>
    </row>
    <row r="5420" spans="1:9" x14ac:dyDescent="0.25">
      <c r="A5420" t="s">
        <v>5586</v>
      </c>
      <c r="B5420" s="3">
        <v>58.760688781738281</v>
      </c>
      <c r="C5420" s="3">
        <v>31.29999923706055</v>
      </c>
      <c r="D5420" s="4">
        <v>-1.5504887175973311E-2</v>
      </c>
      <c r="E5420" s="4">
        <v>6.4263835411571657E-2</v>
      </c>
      <c r="F5420" s="2">
        <v>5</v>
      </c>
      <c r="G5420" s="4">
        <v>-0.2057516554744532</v>
      </c>
      <c r="H5420" s="4">
        <v>-0.6227243095875552</v>
      </c>
      <c r="I5420" s="4">
        <v>0.1620604374364403</v>
      </c>
    </row>
    <row r="5421" spans="1:9" x14ac:dyDescent="0.25">
      <c r="A5421" t="s">
        <v>5587</v>
      </c>
      <c r="B5421" s="3">
        <v>59.686115264892578</v>
      </c>
      <c r="C5421" s="3">
        <v>29.409999847412109</v>
      </c>
      <c r="D5421" s="4">
        <v>-1.2229800888606699E-2</v>
      </c>
      <c r="E5421" s="4">
        <v>-6.3971999490807119E-2</v>
      </c>
      <c r="F5421" s="2">
        <v>5</v>
      </c>
      <c r="G5421" s="4">
        <v>-0.192383231685852</v>
      </c>
      <c r="H5421" s="4">
        <v>-0.61678256651754371</v>
      </c>
      <c r="I5421" s="4">
        <v>0.18814065210089481</v>
      </c>
    </row>
    <row r="5422" spans="1:9" x14ac:dyDescent="0.25">
      <c r="A5422" t="s">
        <v>5588</v>
      </c>
      <c r="B5422" s="3">
        <v>60.425102233886719</v>
      </c>
      <c r="C5422" s="3">
        <v>31.420000076293949</v>
      </c>
      <c r="D5422" s="4">
        <v>-2.4506264960653109E-2</v>
      </c>
      <c r="E5422" s="4">
        <v>2.2453646089686918E-2</v>
      </c>
      <c r="F5422" s="2">
        <v>5</v>
      </c>
      <c r="G5422" s="4">
        <v>-0.1798343169922684</v>
      </c>
      <c r="H5422" s="4">
        <v>-0.6120378668771318</v>
      </c>
      <c r="I5422" s="4">
        <v>0.19657456320058</v>
      </c>
    </row>
    <row r="5423" spans="1:9" x14ac:dyDescent="0.25">
      <c r="A5423" t="s">
        <v>5589</v>
      </c>
      <c r="B5423" s="3">
        <v>61.943096160888672</v>
      </c>
      <c r="C5423" s="3">
        <v>30.729999542236332</v>
      </c>
      <c r="D5423" s="4">
        <v>1.2956641143353931E-2</v>
      </c>
      <c r="E5423" s="4">
        <v>-1.6010246792472319E-2</v>
      </c>
      <c r="F5423" s="2">
        <v>5</v>
      </c>
      <c r="G5423" s="4">
        <v>-0.16035263097259411</v>
      </c>
      <c r="H5423" s="4">
        <v>-0.6022915174260759</v>
      </c>
      <c r="I5423" s="4">
        <v>0.20760347818029781</v>
      </c>
    </row>
    <row r="5424" spans="1:9" x14ac:dyDescent="0.25">
      <c r="A5424" t="s">
        <v>5590</v>
      </c>
      <c r="B5424" s="3">
        <v>61.150787353515618</v>
      </c>
      <c r="C5424" s="3">
        <v>31.229999542236332</v>
      </c>
      <c r="D5424" s="4">
        <v>7.9005795535596057E-3</v>
      </c>
      <c r="E5424" s="4">
        <v>1.330304514834113E-2</v>
      </c>
      <c r="F5424" s="2">
        <v>5</v>
      </c>
      <c r="G5424" s="4">
        <v>-0.1582107616484717</v>
      </c>
      <c r="H5424" s="4">
        <v>-0.60737857236908099</v>
      </c>
      <c r="I5424" s="4">
        <v>0.19462826079402931</v>
      </c>
    </row>
    <row r="5425" spans="1:9" x14ac:dyDescent="0.25">
      <c r="A5425" t="s">
        <v>5591</v>
      </c>
      <c r="B5425" s="3">
        <v>60.67144775390625</v>
      </c>
      <c r="C5425" s="3">
        <v>30.819999694824219</v>
      </c>
      <c r="D5425" s="4">
        <v>9.5272105045911548E-3</v>
      </c>
      <c r="E5425" s="4">
        <v>5.1877150079958863E-2</v>
      </c>
      <c r="F5425" s="2">
        <v>5</v>
      </c>
      <c r="G5425" s="4">
        <v>-0.15387714062275559</v>
      </c>
      <c r="H5425" s="4">
        <v>-0.6104561941964286</v>
      </c>
      <c r="I5425" s="4">
        <v>0.20591673555758189</v>
      </c>
    </row>
    <row r="5426" spans="1:9" x14ac:dyDescent="0.25">
      <c r="A5426" t="s">
        <v>5592</v>
      </c>
      <c r="B5426" s="3">
        <v>60.098873138427727</v>
      </c>
      <c r="C5426" s="3">
        <v>29.29999923706055</v>
      </c>
      <c r="D5426" s="4">
        <v>1.976938650108595E-2</v>
      </c>
      <c r="E5426" s="4">
        <v>-5.9087995782027607E-2</v>
      </c>
      <c r="F5426" s="2">
        <v>5</v>
      </c>
      <c r="G5426" s="4">
        <v>-0.15614642016632441</v>
      </c>
      <c r="H5426" s="4">
        <v>-0.61413243570832909</v>
      </c>
      <c r="I5426" s="4">
        <v>0.17840923906119349</v>
      </c>
    </row>
    <row r="5427" spans="1:9" x14ac:dyDescent="0.25">
      <c r="A5427" t="s">
        <v>5593</v>
      </c>
      <c r="B5427" s="3">
        <v>58.933788299560547</v>
      </c>
      <c r="C5427" s="3">
        <v>31.139999389648441</v>
      </c>
      <c r="D5427" s="4">
        <v>-1.0175197221570341E-2</v>
      </c>
      <c r="E5427" s="4">
        <v>-2.8818493085845942E-3</v>
      </c>
      <c r="F5427" s="2">
        <v>5</v>
      </c>
      <c r="G5427" s="4">
        <v>-0.1513098847420086</v>
      </c>
      <c r="H5427" s="4">
        <v>-0.6216129162146995</v>
      </c>
      <c r="I5427" s="4">
        <v>0.1716621695772769</v>
      </c>
    </row>
    <row r="5428" spans="1:9" x14ac:dyDescent="0.25">
      <c r="A5428" t="s">
        <v>5594</v>
      </c>
      <c r="B5428" s="3">
        <v>59.539615631103523</v>
      </c>
      <c r="C5428" s="3">
        <v>31.229999542236332</v>
      </c>
      <c r="D5428" s="4">
        <v>9.7092949687498376E-3</v>
      </c>
      <c r="E5428" s="4">
        <v>-3.2228103525704599E-2</v>
      </c>
      <c r="F5428" s="2">
        <v>5</v>
      </c>
      <c r="G5428" s="4">
        <v>-0.14549329022974189</v>
      </c>
      <c r="H5428" s="4">
        <v>-0.6177231741181155</v>
      </c>
      <c r="I5428" s="4">
        <v>0.1672505441895582</v>
      </c>
    </row>
    <row r="5429" spans="1:9" x14ac:dyDescent="0.25">
      <c r="A5429" t="s">
        <v>5595</v>
      </c>
      <c r="B5429" s="3">
        <v>58.967086791992188</v>
      </c>
      <c r="C5429" s="3">
        <v>32.270000457763672</v>
      </c>
      <c r="D5429" s="4">
        <v>-1.160558109366538E-2</v>
      </c>
      <c r="E5429" s="4">
        <v>3.8622490335568083E-2</v>
      </c>
      <c r="F5429" s="2">
        <v>5</v>
      </c>
      <c r="G5429" s="4">
        <v>-0.16387036667015381</v>
      </c>
      <c r="H5429" s="4">
        <v>-0.6213991217207564</v>
      </c>
      <c r="I5429" s="4">
        <v>0.1611521761791235</v>
      </c>
    </row>
    <row r="5430" spans="1:9" x14ac:dyDescent="0.25">
      <c r="A5430" t="s">
        <v>5596</v>
      </c>
      <c r="B5430" s="3">
        <v>59.659469604492188</v>
      </c>
      <c r="C5430" s="3">
        <v>31.069999694824219</v>
      </c>
      <c r="D5430" s="4">
        <v>-6.5408950295258173E-3</v>
      </c>
      <c r="E5430" s="4">
        <v>3.5666656494140581E-2</v>
      </c>
      <c r="F5430" s="2">
        <v>5</v>
      </c>
      <c r="G5430" s="4">
        <v>-0.17606023810497209</v>
      </c>
      <c r="H5430" s="4">
        <v>-0.6169536461990871</v>
      </c>
      <c r="I5430" s="4">
        <v>0.18450760707162811</v>
      </c>
    </row>
    <row r="5431" spans="1:9" x14ac:dyDescent="0.25">
      <c r="A5431" t="s">
        <v>5597</v>
      </c>
      <c r="B5431" s="3">
        <v>60.052265167236328</v>
      </c>
      <c r="C5431" s="3">
        <v>30</v>
      </c>
      <c r="D5431" s="4">
        <v>2.0823651054732158E-2</v>
      </c>
      <c r="E5431" s="4">
        <v>-0.11842488756563339</v>
      </c>
      <c r="F5431" s="2">
        <v>5</v>
      </c>
      <c r="G5431" s="4">
        <v>-0.17251039412084049</v>
      </c>
      <c r="H5431" s="4">
        <v>-0.6144316843195099</v>
      </c>
      <c r="I5431" s="4">
        <v>0.1728298916253759</v>
      </c>
    </row>
    <row r="5432" spans="1:9" x14ac:dyDescent="0.25">
      <c r="A5432" t="s">
        <v>5598</v>
      </c>
      <c r="B5432" s="3">
        <v>58.827266693115227</v>
      </c>
      <c r="C5432" s="3">
        <v>34.029998779296882</v>
      </c>
      <c r="D5432" s="4">
        <v>-2.0398872061023199E-2</v>
      </c>
      <c r="E5432" s="4">
        <v>2.499993967722847E-2</v>
      </c>
      <c r="F5432" s="2">
        <v>5</v>
      </c>
      <c r="G5432" s="4">
        <v>-0.1748374686307769</v>
      </c>
      <c r="H5432" s="4">
        <v>-0.62229684306186051</v>
      </c>
      <c r="I5432" s="4">
        <v>0.17944728021042769</v>
      </c>
    </row>
    <row r="5433" spans="1:9" x14ac:dyDescent="0.25">
      <c r="A5433" t="s">
        <v>5599</v>
      </c>
      <c r="B5433" s="3">
        <v>60.052265167236328</v>
      </c>
      <c r="C5433" s="3">
        <v>33.200000762939453</v>
      </c>
      <c r="D5433" s="4">
        <v>7.5961064697891434E-3</v>
      </c>
      <c r="E5433" s="4">
        <v>-2.6107344842029149E-2</v>
      </c>
      <c r="F5433" s="2">
        <v>5</v>
      </c>
      <c r="G5433" s="4">
        <v>-0.15989760813482409</v>
      </c>
      <c r="H5433" s="4">
        <v>-0.6144316843195099</v>
      </c>
      <c r="I5433" s="4">
        <v>0.1712728299015247</v>
      </c>
    </row>
    <row r="5434" spans="1:9" x14ac:dyDescent="0.25">
      <c r="A5434" t="s">
        <v>5600</v>
      </c>
      <c r="B5434" s="3">
        <v>59.599540710449219</v>
      </c>
      <c r="C5434" s="3">
        <v>34.090000152587891</v>
      </c>
      <c r="D5434" s="4">
        <v>-7.2091367711473184E-3</v>
      </c>
      <c r="E5434" s="4">
        <v>2.9598294296918182E-2</v>
      </c>
      <c r="F5434" s="2">
        <v>5</v>
      </c>
      <c r="G5434" s="4">
        <v>-0.17049605557669231</v>
      </c>
      <c r="H5434" s="4">
        <v>-0.6173384224048204</v>
      </c>
      <c r="I5434" s="4">
        <v>0.1678993446560928</v>
      </c>
    </row>
    <row r="5435" spans="1:9" x14ac:dyDescent="0.25">
      <c r="A5435" t="s">
        <v>5601</v>
      </c>
      <c r="B5435" s="3">
        <v>60.032321929931641</v>
      </c>
      <c r="C5435" s="3">
        <v>33.110000610351563</v>
      </c>
      <c r="D5435" s="4">
        <v>1.7261123761334929E-2</v>
      </c>
      <c r="E5435" s="4">
        <v>-1.2526041879984851E-2</v>
      </c>
      <c r="F5435" s="2">
        <v>5</v>
      </c>
      <c r="G5435" s="4">
        <v>-0.1479730653789135</v>
      </c>
      <c r="H5435" s="4">
        <v>-0.61455973078695569</v>
      </c>
      <c r="I5435" s="4">
        <v>0.17425717345730951</v>
      </c>
    </row>
    <row r="5436" spans="1:9" x14ac:dyDescent="0.25">
      <c r="A5436" t="s">
        <v>5602</v>
      </c>
      <c r="B5436" s="3">
        <v>59.013679504394531</v>
      </c>
      <c r="C5436" s="3">
        <v>33.529998779296882</v>
      </c>
      <c r="D5436" s="4">
        <v>4.192008803088676E-3</v>
      </c>
      <c r="E5436" s="4">
        <v>-1.6715534320530741E-2</v>
      </c>
      <c r="F5436" s="2">
        <v>5</v>
      </c>
      <c r="G5436" s="4">
        <v>-0.1629753552466342</v>
      </c>
      <c r="H5436" s="4">
        <v>-0.62109997107932879</v>
      </c>
      <c r="I5436" s="4">
        <v>0.1562216292098404</v>
      </c>
    </row>
    <row r="5437" spans="1:9" x14ac:dyDescent="0.25">
      <c r="A5437" t="s">
        <v>5603</v>
      </c>
      <c r="B5437" s="3">
        <v>58.767326354980469</v>
      </c>
      <c r="C5437" s="3">
        <v>34.099998474121087</v>
      </c>
      <c r="D5437" s="4">
        <v>1.9872533658834571E-2</v>
      </c>
      <c r="E5437" s="4">
        <v>-5.2777820163302902E-2</v>
      </c>
      <c r="F5437" s="2">
        <v>5</v>
      </c>
      <c r="G5437" s="4">
        <v>-0.16825090674163989</v>
      </c>
      <c r="H5437" s="4">
        <v>-0.6226816927449087</v>
      </c>
      <c r="I5437" s="4">
        <v>0.1586869521910084</v>
      </c>
    </row>
    <row r="5438" spans="1:9" x14ac:dyDescent="0.25">
      <c r="A5438" t="s">
        <v>5604</v>
      </c>
      <c r="B5438" s="3">
        <v>57.622226715087891</v>
      </c>
      <c r="C5438" s="3">
        <v>36</v>
      </c>
      <c r="D5438" s="4">
        <v>-2.4238801319152011E-2</v>
      </c>
      <c r="E5438" s="4">
        <v>5.8201043962198939E-2</v>
      </c>
      <c r="F5438" s="2">
        <v>5</v>
      </c>
      <c r="G5438" s="4">
        <v>-0.20180798143351289</v>
      </c>
      <c r="H5438" s="4">
        <v>-0.6300338573670119</v>
      </c>
      <c r="I5438" s="4">
        <v>0.1392241261116054</v>
      </c>
    </row>
    <row r="5439" spans="1:9" x14ac:dyDescent="0.25">
      <c r="A5439" t="s">
        <v>5605</v>
      </c>
      <c r="B5439" s="3">
        <v>59.053615570068359</v>
      </c>
      <c r="C5439" s="3">
        <v>34.020000457763672</v>
      </c>
      <c r="D5439" s="4">
        <v>4.8091539277524957E-2</v>
      </c>
      <c r="E5439" s="4">
        <v>-5.604884590592174E-2</v>
      </c>
      <c r="F5439" s="2">
        <v>5</v>
      </c>
      <c r="G5439" s="4">
        <v>-0.17681601854756801</v>
      </c>
      <c r="H5439" s="4">
        <v>-0.6208435597427393</v>
      </c>
      <c r="I5439" s="4">
        <v>0.15116130234863981</v>
      </c>
    </row>
    <row r="5440" spans="1:9" x14ac:dyDescent="0.25">
      <c r="A5440" t="s">
        <v>5606</v>
      </c>
      <c r="B5440" s="3">
        <v>56.343948364257813</v>
      </c>
      <c r="C5440" s="3">
        <v>36.040000915527337</v>
      </c>
      <c r="D5440" s="4">
        <v>5.5847558699848587E-3</v>
      </c>
      <c r="E5440" s="4">
        <v>9.523813594448205E-3</v>
      </c>
      <c r="F5440" s="2">
        <v>5</v>
      </c>
      <c r="G5440" s="4">
        <v>-0.21602236589438889</v>
      </c>
      <c r="H5440" s="4">
        <v>-0.6382411019951344</v>
      </c>
      <c r="I5440" s="4">
        <v>0.1009471754262814</v>
      </c>
    </row>
    <row r="5441" spans="1:9" x14ac:dyDescent="0.25">
      <c r="A5441" t="s">
        <v>5607</v>
      </c>
      <c r="B5441" s="3">
        <v>56.031028747558587</v>
      </c>
      <c r="C5441" s="3">
        <v>35.700000762939453</v>
      </c>
      <c r="D5441" s="4">
        <v>4.3779967497436838E-2</v>
      </c>
      <c r="E5441" s="4">
        <v>-4.9267603507570978E-2</v>
      </c>
      <c r="F5441" s="2">
        <v>5</v>
      </c>
      <c r="G5441" s="4">
        <v>-0.2239203666800027</v>
      </c>
      <c r="H5441" s="4">
        <v>-0.6402502167090941</v>
      </c>
      <c r="I5441" s="4">
        <v>9.9390212695482871E-2</v>
      </c>
    </row>
    <row r="5442" spans="1:9" x14ac:dyDescent="0.25">
      <c r="A5442" t="s">
        <v>5608</v>
      </c>
      <c r="B5442" s="3">
        <v>53.680881500244141</v>
      </c>
      <c r="C5442" s="3">
        <v>37.549999237060547</v>
      </c>
      <c r="D5442" s="4">
        <v>3.2394548575205739E-2</v>
      </c>
      <c r="E5442" s="4">
        <v>-0.1087111729157044</v>
      </c>
      <c r="F5442" s="2">
        <v>5</v>
      </c>
      <c r="G5442" s="4">
        <v>-0.2449400094113405</v>
      </c>
      <c r="H5442" s="4">
        <v>-0.6553394446212254</v>
      </c>
      <c r="I5442" s="4">
        <v>5.1900869545074453E-2</v>
      </c>
    </row>
    <row r="5443" spans="1:9" x14ac:dyDescent="0.25">
      <c r="A5443" t="s">
        <v>5609</v>
      </c>
      <c r="B5443" s="3">
        <v>51.996479034423828</v>
      </c>
      <c r="C5443" s="3">
        <v>42.130001068115227</v>
      </c>
      <c r="D5443" s="4">
        <v>-2.824447557070087E-2</v>
      </c>
      <c r="E5443" s="4">
        <v>2.7059985323366179E-2</v>
      </c>
      <c r="F5443" s="2">
        <v>5</v>
      </c>
      <c r="G5443" s="4">
        <v>-0.25234281803842629</v>
      </c>
      <c r="H5443" s="4">
        <v>-0.66615422770835431</v>
      </c>
      <c r="I5443" s="4">
        <v>2.6004076147407181E-2</v>
      </c>
    </row>
    <row r="5444" spans="1:9" x14ac:dyDescent="0.25">
      <c r="A5444" t="s">
        <v>5610</v>
      </c>
      <c r="B5444" s="3">
        <v>53.507778167724609</v>
      </c>
      <c r="C5444" s="3">
        <v>41.020000457763672</v>
      </c>
      <c r="D5444" s="4">
        <v>1.567029783717722E-2</v>
      </c>
      <c r="E5444" s="4">
        <v>-3.7992470803788203E-2</v>
      </c>
      <c r="F5444" s="2">
        <v>5</v>
      </c>
      <c r="G5444" s="4">
        <v>-0.23472813555800731</v>
      </c>
      <c r="H5444" s="4">
        <v>-0.65645086248651929</v>
      </c>
      <c r="I5444" s="4">
        <v>4.6730139536007582E-2</v>
      </c>
    </row>
    <row r="5445" spans="1:9" x14ac:dyDescent="0.25">
      <c r="A5445" t="s">
        <v>5611</v>
      </c>
      <c r="B5445" s="3">
        <v>52.682231903076172</v>
      </c>
      <c r="C5445" s="3">
        <v>42.639999389648438</v>
      </c>
      <c r="D5445" s="4">
        <v>-2.0668018882996849E-2</v>
      </c>
      <c r="E5445" s="4">
        <v>8.0587946755100059E-2</v>
      </c>
      <c r="F5445" s="2">
        <v>5</v>
      </c>
      <c r="G5445" s="4">
        <v>-0.25145415502365209</v>
      </c>
      <c r="H5445" s="4">
        <v>-0.66175132004445469</v>
      </c>
      <c r="I5445" s="4">
        <v>4.5314065772884327E-2</v>
      </c>
    </row>
    <row r="5446" spans="1:9" x14ac:dyDescent="0.25">
      <c r="A5446" t="s">
        <v>5612</v>
      </c>
      <c r="B5446" s="3">
        <v>53.794048309326172</v>
      </c>
      <c r="C5446" s="3">
        <v>39.459999084472663</v>
      </c>
      <c r="D5446" s="4">
        <v>-1.8345288859846761E-2</v>
      </c>
      <c r="E5446" s="4">
        <v>5.7625238060718731E-2</v>
      </c>
      <c r="F5446" s="2">
        <v>5</v>
      </c>
      <c r="G5446" s="4">
        <v>-0.23715075669383001</v>
      </c>
      <c r="H5446" s="4">
        <v>-0.65461285194654151</v>
      </c>
      <c r="I5446" s="4">
        <v>6.7456202924607744E-2</v>
      </c>
    </row>
    <row r="5447" spans="1:9" x14ac:dyDescent="0.25">
      <c r="A5447" t="s">
        <v>5613</v>
      </c>
      <c r="B5447" s="3">
        <v>54.799358367919922</v>
      </c>
      <c r="C5447" s="3">
        <v>37.310001373291023</v>
      </c>
      <c r="D5447" s="4">
        <v>-1.010285671759137E-2</v>
      </c>
      <c r="E5447" s="4">
        <v>1.303284057487053E-2</v>
      </c>
      <c r="F5447" s="2">
        <v>5</v>
      </c>
      <c r="G5447" s="4">
        <v>-0.22224348770121999</v>
      </c>
      <c r="H5447" s="4">
        <v>-0.6481582127260358</v>
      </c>
      <c r="I5447" s="4">
        <v>8.9083395233769513E-2</v>
      </c>
    </row>
    <row r="5448" spans="1:9" x14ac:dyDescent="0.25">
      <c r="A5448" t="s">
        <v>5614</v>
      </c>
      <c r="B5448" s="3">
        <v>55.358638763427727</v>
      </c>
      <c r="C5448" s="3">
        <v>36.830001831054688</v>
      </c>
      <c r="D5448" s="4">
        <v>-2.9980955136150841E-2</v>
      </c>
      <c r="E5448" s="4">
        <v>7.9425644314351285E-2</v>
      </c>
      <c r="F5448" s="2">
        <v>5</v>
      </c>
      <c r="G5448" s="4">
        <v>-0.20113353449679611</v>
      </c>
      <c r="H5448" s="4">
        <v>-0.6445673273616197</v>
      </c>
      <c r="I5448" s="4">
        <v>0.10105559273019279</v>
      </c>
    </row>
    <row r="5449" spans="1:9" x14ac:dyDescent="0.25">
      <c r="A5449" t="s">
        <v>5615</v>
      </c>
      <c r="B5449" s="3">
        <v>57.06964111328125</v>
      </c>
      <c r="C5449" s="3">
        <v>34.119998931884773</v>
      </c>
      <c r="D5449" s="4">
        <v>4.8049696751041537E-2</v>
      </c>
      <c r="E5449" s="4">
        <v>-0.14033761369485021</v>
      </c>
      <c r="F5449" s="2">
        <v>5</v>
      </c>
      <c r="G5449" s="4">
        <v>-0.16609575354122399</v>
      </c>
      <c r="H5449" s="4">
        <v>-0.63358175850220699</v>
      </c>
      <c r="I5449" s="4">
        <v>0.10414516356987689</v>
      </c>
    </row>
    <row r="5450" spans="1:9" x14ac:dyDescent="0.25">
      <c r="A5450" t="s">
        <v>5616</v>
      </c>
      <c r="B5450" s="3">
        <v>54.453182220458977</v>
      </c>
      <c r="C5450" s="3">
        <v>39.689998626708977</v>
      </c>
      <c r="D5450" s="4">
        <v>-1.160093080536595E-2</v>
      </c>
      <c r="E5450" s="4">
        <v>7.357309483892216E-2</v>
      </c>
      <c r="F5450" s="2">
        <v>5</v>
      </c>
      <c r="G5450" s="4">
        <v>-0.20562282193657061</v>
      </c>
      <c r="H5450" s="4">
        <v>-0.6503808525171173</v>
      </c>
      <c r="I5450" s="4">
        <v>6.5911466612608827E-2</v>
      </c>
    </row>
    <row r="5451" spans="1:9" x14ac:dyDescent="0.25">
      <c r="A5451" t="s">
        <v>5617</v>
      </c>
      <c r="B5451" s="3">
        <v>55.092304229736328</v>
      </c>
      <c r="C5451" s="3">
        <v>36.970001220703118</v>
      </c>
      <c r="D5451" s="4">
        <v>-3.4760504313166019E-2</v>
      </c>
      <c r="E5451" s="4">
        <v>6.8497192228336834E-2</v>
      </c>
      <c r="F5451" s="2">
        <v>5</v>
      </c>
      <c r="G5451" s="4">
        <v>-0.17924563043620331</v>
      </c>
      <c r="H5451" s="4">
        <v>-0.6462773404190284</v>
      </c>
      <c r="I5451" s="4">
        <v>0.1023429057287539</v>
      </c>
    </row>
    <row r="5452" spans="1:9" x14ac:dyDescent="0.25">
      <c r="A5452" t="s">
        <v>5618</v>
      </c>
      <c r="B5452" s="3">
        <v>57.076305389404297</v>
      </c>
      <c r="C5452" s="3">
        <v>34.599998474121087</v>
      </c>
      <c r="D5452" s="4">
        <v>1.636099394383184E-2</v>
      </c>
      <c r="E5452" s="4">
        <v>-7.313161593960904E-2</v>
      </c>
      <c r="F5452" s="2">
        <v>5</v>
      </c>
      <c r="G5452" s="4">
        <v>-0.14230836520157589</v>
      </c>
      <c r="H5452" s="4">
        <v>-0.6335389702124925</v>
      </c>
      <c r="I5452" s="4">
        <v>0.1067198877826856</v>
      </c>
    </row>
    <row r="5453" spans="1:9" x14ac:dyDescent="0.25">
      <c r="A5453" t="s">
        <v>5619</v>
      </c>
      <c r="B5453" s="3">
        <v>56.157512664794922</v>
      </c>
      <c r="C5453" s="3">
        <v>37.330001831054688</v>
      </c>
      <c r="D5453" s="4">
        <v>2.47841277220151E-2</v>
      </c>
      <c r="E5453" s="4">
        <v>-7.8726520006684231E-2</v>
      </c>
      <c r="F5453" s="2">
        <v>5</v>
      </c>
      <c r="G5453" s="4">
        <v>-0.1591007936283986</v>
      </c>
      <c r="H5453" s="4">
        <v>-0.63943812093229591</v>
      </c>
      <c r="I5453" s="4">
        <v>9.1271837152892221E-2</v>
      </c>
    </row>
    <row r="5454" spans="1:9" x14ac:dyDescent="0.25">
      <c r="A5454" t="s">
        <v>5620</v>
      </c>
      <c r="B5454" s="3">
        <v>54.799358367919922</v>
      </c>
      <c r="C5454" s="3">
        <v>40.520000457763672</v>
      </c>
      <c r="D5454" s="4">
        <v>-1.6136976953124549E-2</v>
      </c>
      <c r="E5454" s="4">
        <v>2.116935852135882E-2</v>
      </c>
      <c r="F5454" s="2">
        <v>5</v>
      </c>
      <c r="G5454" s="4">
        <v>-0.1708816368812183</v>
      </c>
      <c r="H5454" s="4">
        <v>-0.6481582127260358</v>
      </c>
      <c r="I5454" s="4">
        <v>7.6853774423908616E-2</v>
      </c>
    </row>
    <row r="5455" spans="1:9" x14ac:dyDescent="0.25">
      <c r="A5455" t="s">
        <v>5621</v>
      </c>
      <c r="B5455" s="3">
        <v>55.698158264160163</v>
      </c>
      <c r="C5455" s="3">
        <v>39.680000305175781</v>
      </c>
      <c r="D5455" s="4">
        <v>-8.1797497580895495E-3</v>
      </c>
      <c r="E5455" s="4">
        <v>1.795794692560149E-2</v>
      </c>
      <c r="F5455" s="2">
        <v>5</v>
      </c>
      <c r="G5455" s="4">
        <v>-0.12765615370667049</v>
      </c>
      <c r="H5455" s="4">
        <v>-0.6423874268753762</v>
      </c>
      <c r="I5455" s="4">
        <v>8.213178718271541E-2</v>
      </c>
    </row>
    <row r="5456" spans="1:9" x14ac:dyDescent="0.25">
      <c r="A5456" t="s">
        <v>5622</v>
      </c>
      <c r="B5456" s="3">
        <v>56.157512664794922</v>
      </c>
      <c r="C5456" s="3">
        <v>38.979999542236328</v>
      </c>
      <c r="D5456" s="4">
        <v>3.3207696303216849E-4</v>
      </c>
      <c r="E5456" s="4">
        <v>-4.1082458080091588E-2</v>
      </c>
      <c r="F5456" s="2">
        <v>5</v>
      </c>
      <c r="G5456" s="4">
        <v>-0.12995096259228059</v>
      </c>
      <c r="H5456" s="4">
        <v>-0.63943812093229591</v>
      </c>
      <c r="I5456" s="4">
        <v>9.6807371440823076E-2</v>
      </c>
    </row>
    <row r="5457" spans="1:9" x14ac:dyDescent="0.25">
      <c r="A5457" t="s">
        <v>5623</v>
      </c>
      <c r="B5457" s="3">
        <v>56.138870239257813</v>
      </c>
      <c r="C5457" s="3">
        <v>40.650001525878913</v>
      </c>
      <c r="D5457" s="4">
        <v>-2.5877564329189199E-2</v>
      </c>
      <c r="E5457" s="4">
        <v>8.3422202290180714E-2</v>
      </c>
      <c r="F5457" s="2">
        <v>5</v>
      </c>
      <c r="G5457" s="4">
        <v>-0.1578807744503796</v>
      </c>
      <c r="H5457" s="4">
        <v>-0.6395578154782805</v>
      </c>
      <c r="I5457" s="4">
        <v>0.1174047722805476</v>
      </c>
    </row>
    <row r="5458" spans="1:9" x14ac:dyDescent="0.25">
      <c r="A5458" t="s">
        <v>5624</v>
      </c>
      <c r="B5458" s="3">
        <v>57.630199432373047</v>
      </c>
      <c r="C5458" s="3">
        <v>37.520000457763672</v>
      </c>
      <c r="D5458" s="4">
        <v>-1.0018741440207649E-2</v>
      </c>
      <c r="E5458" s="4">
        <v>-1.289128875051648E-2</v>
      </c>
      <c r="F5458" s="2">
        <v>5</v>
      </c>
      <c r="G5458" s="4">
        <v>-0.15295741970499249</v>
      </c>
      <c r="H5458" s="4">
        <v>-0.62998266817095949</v>
      </c>
      <c r="I5458" s="4">
        <v>0.13928938790314721</v>
      </c>
    </row>
    <row r="5459" spans="1:9" x14ac:dyDescent="0.25">
      <c r="A5459" t="s">
        <v>5625</v>
      </c>
      <c r="B5459" s="3">
        <v>58.213424682617188</v>
      </c>
      <c r="C5459" s="3">
        <v>38.009998321533203</v>
      </c>
      <c r="D5459" s="4">
        <v>-2.2917449672594129E-2</v>
      </c>
      <c r="E5459" s="4">
        <v>3.45671362288138E-2</v>
      </c>
      <c r="F5459" s="2">
        <v>5</v>
      </c>
      <c r="G5459" s="4">
        <v>-0.1464366050904938</v>
      </c>
      <c r="H5459" s="4">
        <v>-0.6262380437713182</v>
      </c>
      <c r="I5459" s="4">
        <v>0.1739186673938555</v>
      </c>
    </row>
    <row r="5460" spans="1:9" x14ac:dyDescent="0.25">
      <c r="A5460" t="s">
        <v>5626</v>
      </c>
      <c r="B5460" s="3">
        <v>59.578819274902337</v>
      </c>
      <c r="C5460" s="3">
        <v>36.740001678466797</v>
      </c>
      <c r="D5460" s="4">
        <v>2.4535295369629839E-3</v>
      </c>
      <c r="E5460" s="4">
        <v>2.5684031029612479E-2</v>
      </c>
      <c r="F5460" s="2">
        <v>5</v>
      </c>
      <c r="G5460" s="4">
        <v>-0.17206019433451111</v>
      </c>
      <c r="H5460" s="4">
        <v>-0.61747146532968</v>
      </c>
      <c r="I5460" s="4">
        <v>0.15718330376550099</v>
      </c>
    </row>
    <row r="5461" spans="1:9" x14ac:dyDescent="0.25">
      <c r="A5461" t="s">
        <v>5627</v>
      </c>
      <c r="B5461" s="3">
        <v>59.432998657226563</v>
      </c>
      <c r="C5461" s="3">
        <v>35.819999694824219</v>
      </c>
      <c r="D5461" s="4">
        <v>2.459628651215295E-3</v>
      </c>
      <c r="E5461" s="4">
        <v>-4.4800008138020868E-2</v>
      </c>
      <c r="F5461" s="2">
        <v>5</v>
      </c>
      <c r="G5461" s="4">
        <v>-0.16398248592051359</v>
      </c>
      <c r="H5461" s="4">
        <v>-0.61840771327623401</v>
      </c>
      <c r="I5461" s="4">
        <v>0.15731206453006299</v>
      </c>
    </row>
    <row r="5462" spans="1:9" x14ac:dyDescent="0.25">
      <c r="A5462" t="s">
        <v>5628</v>
      </c>
      <c r="B5462" s="3">
        <v>59.287174224853523</v>
      </c>
      <c r="C5462" s="3">
        <v>37.5</v>
      </c>
      <c r="D5462" s="4">
        <v>-1.8434831398511101E-2</v>
      </c>
      <c r="E5462" s="4">
        <v>7.7276602142652084E-2</v>
      </c>
      <c r="F5462" s="2">
        <v>5</v>
      </c>
      <c r="G5462" s="4">
        <v>-0.1814683179664647</v>
      </c>
      <c r="H5462" s="4">
        <v>-0.6193439857152262</v>
      </c>
      <c r="I5462" s="4">
        <v>0.16941292457536189</v>
      </c>
    </row>
    <row r="5463" spans="1:9" x14ac:dyDescent="0.25">
      <c r="A5463" t="s">
        <v>5629</v>
      </c>
      <c r="B5463" s="3">
        <v>60.400650024414063</v>
      </c>
      <c r="C5463" s="3">
        <v>34.810001373291023</v>
      </c>
      <c r="D5463" s="4">
        <v>-6.2163930409336876E-3</v>
      </c>
      <c r="E5463" s="4">
        <v>-7.6967059199140042E-3</v>
      </c>
      <c r="F5463" s="2">
        <v>5</v>
      </c>
      <c r="G5463" s="4">
        <v>-0.18758457065863779</v>
      </c>
      <c r="H5463" s="4">
        <v>-0.6121948634066513</v>
      </c>
      <c r="I5463" s="4">
        <v>0.20146757806894811</v>
      </c>
    </row>
    <row r="5464" spans="1:9" x14ac:dyDescent="0.25">
      <c r="A5464" t="s">
        <v>5630</v>
      </c>
      <c r="B5464" s="3">
        <v>60.778472900390618</v>
      </c>
      <c r="C5464" s="3">
        <v>35.080001831054688</v>
      </c>
      <c r="D5464" s="4">
        <v>1.147142200356099E-2</v>
      </c>
      <c r="E5464" s="4">
        <v>-3.7585703791746188E-2</v>
      </c>
      <c r="F5464" s="2">
        <v>5</v>
      </c>
      <c r="G5464" s="4">
        <v>-0.18048476388039481</v>
      </c>
      <c r="H5464" s="4">
        <v>-0.6097690343474117</v>
      </c>
      <c r="I5464" s="4">
        <v>0.1815138828363472</v>
      </c>
    </row>
    <row r="5465" spans="1:9" x14ac:dyDescent="0.25">
      <c r="A5465" t="s">
        <v>5631</v>
      </c>
      <c r="B5465" s="3">
        <v>60.089164733886719</v>
      </c>
      <c r="C5465" s="3">
        <v>36.450000762939453</v>
      </c>
      <c r="D5465" s="4">
        <v>7.3334088363754546E-3</v>
      </c>
      <c r="E5465" s="4">
        <v>3.3030257593378298E-3</v>
      </c>
      <c r="F5465" s="2">
        <v>5</v>
      </c>
      <c r="G5465" s="4">
        <v>-0.19496045282514349</v>
      </c>
      <c r="H5465" s="4">
        <v>-0.6141947689638092</v>
      </c>
      <c r="I5465" s="4">
        <v>0.17597834854841629</v>
      </c>
    </row>
    <row r="5466" spans="1:9" x14ac:dyDescent="0.25">
      <c r="A5466" t="s">
        <v>5632</v>
      </c>
      <c r="B5466" s="3">
        <v>59.651714324951172</v>
      </c>
      <c r="C5466" s="3">
        <v>36.330001831054688</v>
      </c>
      <c r="D5466" s="4">
        <v>1.3742042893901459E-2</v>
      </c>
      <c r="E5466" s="4">
        <v>-6.5105474512600292E-2</v>
      </c>
      <c r="F5466" s="2">
        <v>5</v>
      </c>
      <c r="G5466" s="4">
        <v>-0.19496726707067921</v>
      </c>
      <c r="H5466" s="4">
        <v>-0.6170034393261562</v>
      </c>
      <c r="I5466" s="4">
        <v>0.1659371696576781</v>
      </c>
    </row>
    <row r="5467" spans="1:9" x14ac:dyDescent="0.25">
      <c r="A5467" t="s">
        <v>5633</v>
      </c>
      <c r="B5467" s="3">
        <v>58.843090057373047</v>
      </c>
      <c r="C5467" s="3">
        <v>38.860000610351563</v>
      </c>
      <c r="D5467" s="4">
        <v>-8.4880425186317776E-3</v>
      </c>
      <c r="E5467" s="4">
        <v>3.792740480042589E-2</v>
      </c>
      <c r="F5467" s="2">
        <v>5</v>
      </c>
      <c r="G5467" s="4">
        <v>-0.22113888879912491</v>
      </c>
      <c r="H5467" s="4">
        <v>-0.6221952484277814</v>
      </c>
      <c r="I5467" s="4">
        <v>0.15126158539957049</v>
      </c>
    </row>
    <row r="5468" spans="1:9" x14ac:dyDescent="0.25">
      <c r="A5468" t="s">
        <v>5634</v>
      </c>
      <c r="B5468" s="3">
        <v>59.346828460693359</v>
      </c>
      <c r="C5468" s="3">
        <v>37.439998626708977</v>
      </c>
      <c r="D5468" s="4">
        <v>1.4273049599152101E-2</v>
      </c>
      <c r="E5468" s="4">
        <v>-6.3297536070218707E-2</v>
      </c>
      <c r="F5468" s="2">
        <v>5</v>
      </c>
      <c r="G5468" s="4">
        <v>-0.2214792630367094</v>
      </c>
      <c r="H5468" s="4">
        <v>-0.6189609729650507</v>
      </c>
      <c r="I5468" s="4">
        <v>0.1618177091328703</v>
      </c>
    </row>
    <row r="5469" spans="1:9" x14ac:dyDescent="0.25">
      <c r="A5469" t="s">
        <v>5635</v>
      </c>
      <c r="B5469" s="3">
        <v>58.511688232421882</v>
      </c>
      <c r="C5469" s="3">
        <v>39.970001220703118</v>
      </c>
      <c r="D5469" s="4">
        <v>-3.8135117586717837E-2</v>
      </c>
      <c r="E5469" s="4">
        <v>0.22457113872922879</v>
      </c>
      <c r="F5469" s="2">
        <v>5</v>
      </c>
      <c r="G5469" s="4">
        <v>-0.2436581834290967</v>
      </c>
      <c r="H5469" s="4">
        <v>-0.624323029005317</v>
      </c>
      <c r="I5469" s="4">
        <v>0.17147270394560901</v>
      </c>
    </row>
    <row r="5470" spans="1:9" x14ac:dyDescent="0.25">
      <c r="A5470" t="s">
        <v>5636</v>
      </c>
      <c r="B5470" s="3">
        <v>60.831504821777337</v>
      </c>
      <c r="C5470" s="3">
        <v>32.639999389648438</v>
      </c>
      <c r="D5470" s="4">
        <v>-3.9073860677831806E-3</v>
      </c>
      <c r="E5470" s="4">
        <v>-3.05909959997227E-2</v>
      </c>
      <c r="F5470" s="2">
        <v>5</v>
      </c>
      <c r="G5470" s="4">
        <v>-0.2183621646564097</v>
      </c>
      <c r="H5470" s="4">
        <v>-0.6094285404701294</v>
      </c>
      <c r="I5470" s="4">
        <v>0.20223994622494759</v>
      </c>
    </row>
    <row r="5471" spans="1:9" x14ac:dyDescent="0.25">
      <c r="A5471" t="s">
        <v>5637</v>
      </c>
      <c r="B5471" s="3">
        <v>61.07012939453125</v>
      </c>
      <c r="C5471" s="3">
        <v>33.669998168945313</v>
      </c>
      <c r="D5471" s="4">
        <v>4.3462738559973962E-4</v>
      </c>
      <c r="E5471" s="4">
        <v>1.0504155982194121E-2</v>
      </c>
      <c r="F5471" s="2">
        <v>5</v>
      </c>
      <c r="G5471" s="4">
        <v>-0.1990095020121867</v>
      </c>
      <c r="H5471" s="4">
        <v>-0.6078964404845506</v>
      </c>
      <c r="I5471" s="4">
        <v>0.19786306238670209</v>
      </c>
    </row>
    <row r="5472" spans="1:9" x14ac:dyDescent="0.25">
      <c r="A5472" t="s">
        <v>5638</v>
      </c>
      <c r="B5472" s="3">
        <v>61.043598175048828</v>
      </c>
      <c r="C5472" s="3">
        <v>33.319999694824219</v>
      </c>
      <c r="D5472" s="4">
        <v>-2.1877871690324398E-2</v>
      </c>
      <c r="E5472" s="4">
        <v>0.106609067399656</v>
      </c>
      <c r="F5472" s="2">
        <v>5</v>
      </c>
      <c r="G5472" s="4">
        <v>-0.20223088213783719</v>
      </c>
      <c r="H5472" s="4">
        <v>-0.6080667853929449</v>
      </c>
      <c r="I5472" s="4">
        <v>0.2035272592235087</v>
      </c>
    </row>
    <row r="5473" spans="1:9" x14ac:dyDescent="0.25">
      <c r="A5473" t="s">
        <v>5639</v>
      </c>
      <c r="B5473" s="3">
        <v>62.408973693847663</v>
      </c>
      <c r="C5473" s="3">
        <v>30.110000610351559</v>
      </c>
      <c r="D5473" s="4">
        <v>-1.1546859926556571E-2</v>
      </c>
      <c r="E5473" s="4">
        <v>7.3603621677997833E-3</v>
      </c>
      <c r="F5473" s="2">
        <v>5</v>
      </c>
      <c r="G5473" s="4">
        <v>-0.17593681241548509</v>
      </c>
      <c r="H5473" s="4">
        <v>-0.5993003294134982</v>
      </c>
      <c r="I5473" s="4">
        <v>0.23905766763477859</v>
      </c>
    </row>
    <row r="5474" spans="1:9" x14ac:dyDescent="0.25">
      <c r="A5474" t="s">
        <v>5640</v>
      </c>
      <c r="B5474" s="3">
        <v>63.138019561767578</v>
      </c>
      <c r="C5474" s="3">
        <v>29.889999389648441</v>
      </c>
      <c r="D5474" s="4">
        <v>6.9766946651919071E-3</v>
      </c>
      <c r="E5474" s="4">
        <v>1.9440644637006569E-2</v>
      </c>
      <c r="F5474" s="2">
        <v>5</v>
      </c>
      <c r="G5474" s="4">
        <v>-0.18053205436696321</v>
      </c>
      <c r="H5474" s="4">
        <v>-0.5946194570673029</v>
      </c>
      <c r="I5474" s="4">
        <v>0.23120493066316319</v>
      </c>
    </row>
    <row r="5475" spans="1:9" x14ac:dyDescent="0.25">
      <c r="A5475" t="s">
        <v>5641</v>
      </c>
      <c r="B5475" s="3">
        <v>62.700576782226563</v>
      </c>
      <c r="C5475" s="3">
        <v>29.319999694824219</v>
      </c>
      <c r="D5475" s="4">
        <v>-2.151437512300591E-2</v>
      </c>
      <c r="E5475" s="4">
        <v>5.657656557925117E-2</v>
      </c>
      <c r="F5475" s="2">
        <v>5</v>
      </c>
      <c r="G5475" s="4">
        <v>-0.17868120323654951</v>
      </c>
      <c r="H5475" s="4">
        <v>-0.59742807844477319</v>
      </c>
      <c r="I5475" s="4">
        <v>0.23777035463621751</v>
      </c>
    </row>
    <row r="5476" spans="1:9" x14ac:dyDescent="0.25">
      <c r="A5476" t="s">
        <v>5642</v>
      </c>
      <c r="B5476" s="3">
        <v>64.079200744628906</v>
      </c>
      <c r="C5476" s="3">
        <v>27.75</v>
      </c>
      <c r="D5476" s="4">
        <v>9.7128031125979231E-3</v>
      </c>
      <c r="E5476" s="4">
        <v>-1.7003172157979529E-2</v>
      </c>
      <c r="F5476" s="2">
        <v>5</v>
      </c>
      <c r="G5476" s="4">
        <v>-0.1740642865775486</v>
      </c>
      <c r="H5476" s="4">
        <v>-0.58857656022710181</v>
      </c>
      <c r="I5476" s="4">
        <v>0.25064368105320223</v>
      </c>
    </row>
    <row r="5477" spans="1:9" x14ac:dyDescent="0.25">
      <c r="A5477" t="s">
        <v>5643</v>
      </c>
      <c r="B5477" s="3">
        <v>63.462799072265618</v>
      </c>
      <c r="C5477" s="3">
        <v>28.229999542236332</v>
      </c>
      <c r="D5477" s="4">
        <v>1.44086413189588E-2</v>
      </c>
      <c r="E5477" s="4">
        <v>-4.5961493860709579E-2</v>
      </c>
      <c r="F5477" s="2">
        <v>5</v>
      </c>
      <c r="G5477" s="4">
        <v>-0.1791726733108234</v>
      </c>
      <c r="H5477" s="4">
        <v>-0.5925341953626605</v>
      </c>
      <c r="I5477" s="4">
        <v>0.23300718850428609</v>
      </c>
    </row>
    <row r="5478" spans="1:9" x14ac:dyDescent="0.25">
      <c r="A5478" t="s">
        <v>5644</v>
      </c>
      <c r="B5478" s="3">
        <v>62.561374664306641</v>
      </c>
      <c r="C5478" s="3">
        <v>29.590000152587891</v>
      </c>
      <c r="D5478" s="4">
        <v>-1.0587679977045791E-2</v>
      </c>
      <c r="E5478" s="4">
        <v>3.425374069659215E-2</v>
      </c>
      <c r="F5478" s="2">
        <v>5</v>
      </c>
      <c r="G5478" s="4">
        <v>-0.19781959745436281</v>
      </c>
      <c r="H5478" s="4">
        <v>-0.5983218320108723</v>
      </c>
      <c r="I5478" s="4">
        <v>0.22811535982347891</v>
      </c>
    </row>
    <row r="5479" spans="1:9" x14ac:dyDescent="0.25">
      <c r="A5479" t="s">
        <v>5645</v>
      </c>
      <c r="B5479" s="3">
        <v>63.230842590332031</v>
      </c>
      <c r="C5479" s="3">
        <v>28.610000610351559</v>
      </c>
      <c r="D5479" s="4">
        <v>2.338577637289219E-2</v>
      </c>
      <c r="E5479" s="4">
        <v>-6.9419944220147078E-3</v>
      </c>
      <c r="F5479" s="2">
        <v>5</v>
      </c>
      <c r="G5479" s="4">
        <v>-0.18957512160343751</v>
      </c>
      <c r="H5479" s="4">
        <v>-0.5940234825660865</v>
      </c>
      <c r="I5479" s="4">
        <v>0.23262100442628639</v>
      </c>
    </row>
    <row r="5480" spans="1:9" x14ac:dyDescent="0.25">
      <c r="A5480" t="s">
        <v>5646</v>
      </c>
      <c r="B5480" s="3">
        <v>61.785930633544922</v>
      </c>
      <c r="C5480" s="3">
        <v>28.809999465942379</v>
      </c>
      <c r="D5480" s="4">
        <v>-2.994559895168281E-3</v>
      </c>
      <c r="E5480" s="4">
        <v>-2.1066966795931671E-2</v>
      </c>
      <c r="F5480" s="2">
        <v>5</v>
      </c>
      <c r="G5480" s="4">
        <v>-0.20789515279189771</v>
      </c>
      <c r="H5480" s="4">
        <v>-0.60330060588414169</v>
      </c>
      <c r="I5480" s="4">
        <v>0.21112257288168659</v>
      </c>
    </row>
    <row r="5481" spans="1:9" x14ac:dyDescent="0.25">
      <c r="A5481" t="s">
        <v>5647</v>
      </c>
      <c r="B5481" s="3">
        <v>61.971508026123047</v>
      </c>
      <c r="C5481" s="3">
        <v>29.430000305175781</v>
      </c>
      <c r="D5481" s="4">
        <v>1.387980649391474E-2</v>
      </c>
      <c r="E5481" s="4">
        <v>-9.054388905785471E-2</v>
      </c>
      <c r="F5481" s="2">
        <v>5</v>
      </c>
      <c r="G5481" s="4">
        <v>-0.20277608637275871</v>
      </c>
      <c r="H5481" s="4">
        <v>-0.6021090977455984</v>
      </c>
      <c r="I5481" s="4">
        <v>0.2099639224320011</v>
      </c>
    </row>
    <row r="5482" spans="1:9" x14ac:dyDescent="0.25">
      <c r="A5482" t="s">
        <v>5648</v>
      </c>
      <c r="B5482" s="3">
        <v>61.123130798339837</v>
      </c>
      <c r="C5482" s="3">
        <v>32.360000610351563</v>
      </c>
      <c r="D5482" s="4">
        <v>3.6529116470864542E-2</v>
      </c>
      <c r="E5482" s="4">
        <v>-9.6594056782546733E-2</v>
      </c>
      <c r="F5482" s="2">
        <v>5</v>
      </c>
      <c r="G5482" s="4">
        <v>-0.2113682429954877</v>
      </c>
      <c r="H5482" s="4">
        <v>-0.6075561425467747</v>
      </c>
      <c r="I5482" s="4">
        <v>0.19245619064764699</v>
      </c>
    </row>
    <row r="5483" spans="1:9" x14ac:dyDescent="0.25">
      <c r="A5483" t="s">
        <v>5649</v>
      </c>
      <c r="B5483" s="3">
        <v>58.969043731689453</v>
      </c>
      <c r="C5483" s="3">
        <v>35.819999694824219</v>
      </c>
      <c r="D5483" s="4">
        <v>-1.8207489727412259E-2</v>
      </c>
      <c r="E5483" s="4">
        <v>-3.3198368895132828E-2</v>
      </c>
      <c r="F5483" s="2">
        <v>5</v>
      </c>
      <c r="G5483" s="4">
        <v>-0.25327270844230287</v>
      </c>
      <c r="H5483" s="4">
        <v>-0.6213865570999072</v>
      </c>
      <c r="I5483" s="4">
        <v>0.17996914652434831</v>
      </c>
    </row>
    <row r="5484" spans="1:9" x14ac:dyDescent="0.25">
      <c r="A5484" t="s">
        <v>5650</v>
      </c>
      <c r="B5484" s="3">
        <v>60.062633514404297</v>
      </c>
      <c r="C5484" s="3">
        <v>37.049999237060547</v>
      </c>
      <c r="D5484" s="4">
        <v>-7.3397321485425548E-3</v>
      </c>
      <c r="E5484" s="4">
        <v>4.8683762152935912E-2</v>
      </c>
      <c r="F5484" s="2">
        <v>5</v>
      </c>
      <c r="G5484" s="4">
        <v>-0.23645297096514789</v>
      </c>
      <c r="H5484" s="4">
        <v>-0.61436511387220349</v>
      </c>
      <c r="I5484" s="4">
        <v>0.1749484588632928</v>
      </c>
    </row>
    <row r="5485" spans="1:9" x14ac:dyDescent="0.25">
      <c r="A5485" t="s">
        <v>5651</v>
      </c>
      <c r="B5485" s="3">
        <v>60.506736755371087</v>
      </c>
      <c r="C5485" s="3">
        <v>35.330001831054688</v>
      </c>
      <c r="D5485" s="4">
        <v>3.7387365979983929E-3</v>
      </c>
      <c r="E5485" s="4">
        <v>-2.7525459664172299E-2</v>
      </c>
      <c r="F5485" s="2">
        <v>5</v>
      </c>
      <c r="G5485" s="4">
        <v>-0.24115240316026271</v>
      </c>
      <c r="H5485" s="4">
        <v>-0.61151372869745679</v>
      </c>
      <c r="I5485" s="4">
        <v>0.18357366220659421</v>
      </c>
    </row>
    <row r="5486" spans="1:9" x14ac:dyDescent="0.25">
      <c r="A5486" t="s">
        <v>5652</v>
      </c>
      <c r="B5486" s="3">
        <v>60.281360626220703</v>
      </c>
      <c r="C5486" s="3">
        <v>36.330001831054688</v>
      </c>
      <c r="D5486" s="4">
        <v>3.2349648995565028E-2</v>
      </c>
      <c r="E5486" s="4">
        <v>-6.1967408715416172E-2</v>
      </c>
      <c r="F5486" s="2">
        <v>5</v>
      </c>
      <c r="G5486" s="4">
        <v>-0.2481103549475161</v>
      </c>
      <c r="H5486" s="4">
        <v>-0.6129607664448109</v>
      </c>
      <c r="I5486" s="4">
        <v>0.17276001694417009</v>
      </c>
    </row>
    <row r="5487" spans="1:9" x14ac:dyDescent="0.25">
      <c r="A5487" t="s">
        <v>5653</v>
      </c>
      <c r="B5487" s="3">
        <v>58.392387390136719</v>
      </c>
      <c r="C5487" s="3">
        <v>38.729999542236328</v>
      </c>
      <c r="D5487" s="4">
        <v>1.7438250331109909E-2</v>
      </c>
      <c r="E5487" s="4">
        <v>-7.8515330309408937E-2</v>
      </c>
      <c r="F5487" s="2">
        <v>5</v>
      </c>
      <c r="G5487" s="4">
        <v>-0.26868899416927727</v>
      </c>
      <c r="H5487" s="4">
        <v>-0.62508900552079161</v>
      </c>
      <c r="I5487" s="4">
        <v>0.13928938790314721</v>
      </c>
    </row>
    <row r="5488" spans="1:9" x14ac:dyDescent="0.25">
      <c r="A5488" t="s">
        <v>5654</v>
      </c>
      <c r="B5488" s="3">
        <v>57.391578674316413</v>
      </c>
      <c r="C5488" s="3">
        <v>42.029998779296882</v>
      </c>
      <c r="D5488" s="4">
        <v>3.366360496899734E-2</v>
      </c>
      <c r="E5488" s="4">
        <v>-6.7657562730104592E-2</v>
      </c>
      <c r="F5488" s="2">
        <v>5</v>
      </c>
      <c r="G5488" s="4">
        <v>-0.2767216494805711</v>
      </c>
      <c r="H5488" s="4">
        <v>-0.6315147436641001</v>
      </c>
      <c r="I5488" s="4">
        <v>0.13156541169609359</v>
      </c>
    </row>
    <row r="5489" spans="1:9" x14ac:dyDescent="0.25">
      <c r="A5489" t="s">
        <v>5655</v>
      </c>
      <c r="B5489" s="3">
        <v>55.522491455078118</v>
      </c>
      <c r="C5489" s="3">
        <v>45.080001831054688</v>
      </c>
      <c r="D5489" s="4">
        <v>-3.4796660496745013E-2</v>
      </c>
      <c r="E5489" s="4">
        <v>9.1789799745489731E-2</v>
      </c>
      <c r="F5489" s="2">
        <v>5</v>
      </c>
      <c r="G5489" s="4">
        <v>-0.29738212848848478</v>
      </c>
      <c r="H5489" s="4">
        <v>-0.64351530365920939</v>
      </c>
      <c r="I5489" s="4">
        <v>0.11907826935710859</v>
      </c>
    </row>
    <row r="5490" spans="1:9" x14ac:dyDescent="0.25">
      <c r="A5490" t="s">
        <v>5656</v>
      </c>
      <c r="B5490" s="3">
        <v>57.524139404296882</v>
      </c>
      <c r="C5490" s="3">
        <v>41.290000915527337</v>
      </c>
      <c r="D5490" s="4">
        <v>-2.2414707517741991E-2</v>
      </c>
      <c r="E5490" s="4">
        <v>0.1174560233552384</v>
      </c>
      <c r="F5490" s="2">
        <v>5</v>
      </c>
      <c r="G5490" s="4">
        <v>-0.27181068208098741</v>
      </c>
      <c r="H5490" s="4">
        <v>-0.63066363143308579</v>
      </c>
      <c r="I5490" s="4">
        <v>0.1445674988776402</v>
      </c>
    </row>
    <row r="5491" spans="1:9" x14ac:dyDescent="0.25">
      <c r="A5491" t="s">
        <v>5657</v>
      </c>
      <c r="B5491" s="3">
        <v>58.843090057373047</v>
      </c>
      <c r="C5491" s="3">
        <v>36.950000762939453</v>
      </c>
      <c r="D5491" s="4">
        <v>-2.610839357376726E-2</v>
      </c>
      <c r="E5491" s="4">
        <v>0.1536060621651569</v>
      </c>
      <c r="F5491" s="2">
        <v>5</v>
      </c>
      <c r="G5491" s="4">
        <v>-0.25226740634463679</v>
      </c>
      <c r="H5491" s="4">
        <v>-0.6221952484277814</v>
      </c>
      <c r="I5491" s="4">
        <v>0.17597834854841629</v>
      </c>
    </row>
    <row r="5492" spans="1:9" x14ac:dyDescent="0.25">
      <c r="A5492" t="s">
        <v>5658</v>
      </c>
      <c r="B5492" s="3">
        <v>60.420574188232422</v>
      </c>
      <c r="C5492" s="3">
        <v>32.029998779296882</v>
      </c>
      <c r="D5492" s="4">
        <v>2.4193287066922591E-3</v>
      </c>
      <c r="E5492" s="4">
        <v>3.4460746472435582E-3</v>
      </c>
      <c r="F5492" s="2">
        <v>5</v>
      </c>
      <c r="G5492" s="4">
        <v>-0.22416367413219759</v>
      </c>
      <c r="H5492" s="4">
        <v>-0.61206693940139689</v>
      </c>
      <c r="I5492" s="4">
        <v>0.17855307276122501</v>
      </c>
    </row>
    <row r="5493" spans="1:9" x14ac:dyDescent="0.25">
      <c r="A5493" t="s">
        <v>5659</v>
      </c>
      <c r="B5493" s="3">
        <v>60.274749755859382</v>
      </c>
      <c r="C5493" s="3">
        <v>31.920000076293949</v>
      </c>
      <c r="D5493" s="4">
        <v>1.3033279501639241E-2</v>
      </c>
      <c r="E5493" s="4">
        <v>1.883179553222614E-2</v>
      </c>
      <c r="F5493" s="2">
        <v>5</v>
      </c>
      <c r="G5493" s="4">
        <v>-0.21749496791170861</v>
      </c>
      <c r="H5493" s="4">
        <v>-0.61300321184038919</v>
      </c>
      <c r="I5493" s="4">
        <v>0.17662205415554011</v>
      </c>
    </row>
    <row r="5494" spans="1:9" x14ac:dyDescent="0.25">
      <c r="A5494" t="s">
        <v>5660</v>
      </c>
      <c r="B5494" s="3">
        <v>59.499279022216797</v>
      </c>
      <c r="C5494" s="3">
        <v>31.329999923706051</v>
      </c>
      <c r="D5494" s="4">
        <v>4.8714732050046727E-2</v>
      </c>
      <c r="E5494" s="4">
        <v>-0.11771328063658069</v>
      </c>
      <c r="F5494" s="2">
        <v>5</v>
      </c>
      <c r="G5494" s="4">
        <v>-0.2350301385014488</v>
      </c>
      <c r="H5494" s="4">
        <v>-0.61798215716072691</v>
      </c>
      <c r="I5494" s="4">
        <v>0.16297626136686971</v>
      </c>
    </row>
    <row r="5495" spans="1:9" x14ac:dyDescent="0.25">
      <c r="A5495" t="s">
        <v>5661</v>
      </c>
      <c r="B5495" s="3">
        <v>56.735427856445313</v>
      </c>
      <c r="C5495" s="3">
        <v>35.509998321533203</v>
      </c>
      <c r="D5495" s="4">
        <v>1.9048021668466749E-2</v>
      </c>
      <c r="E5495" s="4">
        <v>-9.5747443147460309E-2</v>
      </c>
      <c r="F5495" s="2">
        <v>5</v>
      </c>
      <c r="G5495" s="4">
        <v>-0.28493174210592459</v>
      </c>
      <c r="H5495" s="4">
        <v>-0.63572759000677159</v>
      </c>
      <c r="I5495" s="4">
        <v>0.10620494294012391</v>
      </c>
    </row>
    <row r="5496" spans="1:9" x14ac:dyDescent="0.25">
      <c r="A5496" t="s">
        <v>5662</v>
      </c>
      <c r="B5496" s="3">
        <v>55.674930572509773</v>
      </c>
      <c r="C5496" s="3">
        <v>39.270000457763672</v>
      </c>
      <c r="D5496" s="4">
        <v>-8.4986707494706382E-3</v>
      </c>
      <c r="E5496" s="4">
        <v>-1.480180992357205E-2</v>
      </c>
      <c r="F5496" s="2">
        <v>5</v>
      </c>
      <c r="G5496" s="4">
        <v>-0.30249424330762709</v>
      </c>
      <c r="H5496" s="4">
        <v>-0.6425365613322005</v>
      </c>
      <c r="I5496" s="4">
        <v>0.1051750532550004</v>
      </c>
    </row>
    <row r="5497" spans="1:9" x14ac:dyDescent="0.25">
      <c r="A5497" t="s">
        <v>5663</v>
      </c>
      <c r="B5497" s="3">
        <v>56.152149200439453</v>
      </c>
      <c r="C5497" s="3">
        <v>39.860000610351563</v>
      </c>
      <c r="D5497" s="4">
        <v>5.9662060216224999E-2</v>
      </c>
      <c r="E5497" s="4">
        <v>-0.1126446519334877</v>
      </c>
      <c r="F5497" s="2">
        <v>5</v>
      </c>
      <c r="G5497" s="4">
        <v>-0.29035349870918142</v>
      </c>
      <c r="H5497" s="4">
        <v>-0.6394725573005493</v>
      </c>
      <c r="I5497" s="4">
        <v>9.5777579971385807E-2</v>
      </c>
    </row>
    <row r="5498" spans="1:9" x14ac:dyDescent="0.25">
      <c r="A5498" t="s">
        <v>5664</v>
      </c>
      <c r="B5498" s="3">
        <v>52.990619659423828</v>
      </c>
      <c r="C5498" s="3">
        <v>44.919998168945313</v>
      </c>
      <c r="D5498" s="4">
        <v>-2.7372087473946372E-2</v>
      </c>
      <c r="E5498" s="4">
        <v>7.2844502385165155E-2</v>
      </c>
      <c r="F5498" s="2">
        <v>5</v>
      </c>
      <c r="G5498" s="4">
        <v>-0.33487053527052729</v>
      </c>
      <c r="H5498" s="4">
        <v>-0.6597713023471985</v>
      </c>
      <c r="I5498" s="4">
        <v>4.3761728699304392E-2</v>
      </c>
    </row>
    <row r="5499" spans="1:9" x14ac:dyDescent="0.25">
      <c r="A5499" t="s">
        <v>5665</v>
      </c>
      <c r="B5499" s="3">
        <v>54.481903076171882</v>
      </c>
      <c r="C5499" s="3">
        <v>41.869998931884773</v>
      </c>
      <c r="D5499" s="4">
        <v>-2.9630501313610669E-2</v>
      </c>
      <c r="E5499" s="4">
        <v>9.6934790160658979E-2</v>
      </c>
      <c r="F5499" s="2">
        <v>5</v>
      </c>
      <c r="G5499" s="4">
        <v>-0.30975097956941577</v>
      </c>
      <c r="H5499" s="4">
        <v>-0.6501964489491372</v>
      </c>
      <c r="I5499" s="4">
        <v>5.4757604431849398E-2</v>
      </c>
    </row>
    <row r="5500" spans="1:9" x14ac:dyDescent="0.25">
      <c r="A5500" t="s">
        <v>5666</v>
      </c>
      <c r="B5500" s="3">
        <v>56.145523071289063</v>
      </c>
      <c r="C5500" s="3">
        <v>38.169998168945313</v>
      </c>
      <c r="D5500" s="4">
        <v>-3.5193494736052711E-2</v>
      </c>
      <c r="E5500" s="4">
        <v>8.6845083423152225E-2</v>
      </c>
      <c r="F5500" s="2">
        <v>5</v>
      </c>
      <c r="G5500" s="4">
        <v>-0.29757652597368822</v>
      </c>
      <c r="H5500" s="4">
        <v>-0.6395151006658808</v>
      </c>
      <c r="I5500" s="4">
        <v>3.8552786267452399E-2</v>
      </c>
    </row>
    <row r="5501" spans="1:9" x14ac:dyDescent="0.25">
      <c r="A5501" t="s">
        <v>5667</v>
      </c>
      <c r="B5501" s="3">
        <v>58.193557739257813</v>
      </c>
      <c r="C5501" s="3">
        <v>35.119998931884773</v>
      </c>
      <c r="D5501" s="4">
        <v>-3.2400834686409967E-2</v>
      </c>
      <c r="E5501" s="4">
        <v>-9.308937205995238E-3</v>
      </c>
      <c r="F5501" s="2">
        <v>5</v>
      </c>
      <c r="G5501" s="4">
        <v>-0.26564687431252593</v>
      </c>
      <c r="H5501" s="4">
        <v>-0.626365600389998</v>
      </c>
      <c r="I5501" s="4">
        <v>3.8176620787704778E-2</v>
      </c>
    </row>
    <row r="5502" spans="1:9" x14ac:dyDescent="0.25">
      <c r="A5502" t="s">
        <v>5668</v>
      </c>
      <c r="B5502" s="3">
        <v>60.142215728759773</v>
      </c>
      <c r="C5502" s="3">
        <v>35.450000762939453</v>
      </c>
      <c r="D5502" s="4">
        <v>1.988225085840956E-3</v>
      </c>
      <c r="E5502" s="4">
        <v>-3.2742174978959371E-2</v>
      </c>
      <c r="F5502" s="2">
        <v>5</v>
      </c>
      <c r="G5502" s="4">
        <v>-0.22304087142863621</v>
      </c>
      <c r="H5502" s="4">
        <v>-0.61385415262433529</v>
      </c>
      <c r="I5502" s="4">
        <v>6.1554257591069687E-2</v>
      </c>
    </row>
    <row r="5503" spans="1:9" x14ac:dyDescent="0.25">
      <c r="A5503" t="s">
        <v>5669</v>
      </c>
      <c r="B5503" s="3">
        <v>60.022876739501953</v>
      </c>
      <c r="C5503" s="3">
        <v>36.650001525878913</v>
      </c>
      <c r="D5503" s="4">
        <v>-1.927641560602511E-2</v>
      </c>
      <c r="E5503" s="4">
        <v>4.624615481115768E-2</v>
      </c>
      <c r="F5503" s="2">
        <v>5</v>
      </c>
      <c r="G5503" s="4">
        <v>-0.2237961137902178</v>
      </c>
      <c r="H5503" s="4">
        <v>-0.6146203740641929</v>
      </c>
      <c r="I5503" s="4">
        <v>5.108656155364999E-2</v>
      </c>
    </row>
    <row r="5504" spans="1:9" x14ac:dyDescent="0.25">
      <c r="A5504" t="s">
        <v>5670</v>
      </c>
      <c r="B5504" s="3">
        <v>61.202644348144531</v>
      </c>
      <c r="C5504" s="3">
        <v>35.029998779296882</v>
      </c>
      <c r="D5504" s="4">
        <v>5.3349359634111693E-3</v>
      </c>
      <c r="E5504" s="4">
        <v>6.3448701873753066E-2</v>
      </c>
      <c r="F5504" s="2">
        <v>5</v>
      </c>
      <c r="G5504" s="4">
        <v>-0.2180604529953811</v>
      </c>
      <c r="H5504" s="4">
        <v>-0.60704562216279601</v>
      </c>
      <c r="I5504" s="4">
        <v>5.1314167340427153E-2</v>
      </c>
    </row>
    <row r="5505" spans="1:9" x14ac:dyDescent="0.25">
      <c r="A5505" t="s">
        <v>5671</v>
      </c>
      <c r="B5505" s="3">
        <v>60.877864837646477</v>
      </c>
      <c r="C5505" s="3">
        <v>32.939998626708977</v>
      </c>
      <c r="D5505" s="4">
        <v>-1.0983639748614269E-2</v>
      </c>
      <c r="E5505" s="4">
        <v>-2.6883305418988979E-2</v>
      </c>
      <c r="F5505" s="2">
        <v>5</v>
      </c>
      <c r="G5505" s="4">
        <v>-0.2179637318831418</v>
      </c>
      <c r="H5505" s="4">
        <v>-0.6091308838674383</v>
      </c>
      <c r="I5505" s="4">
        <v>3.9526126072703997E-2</v>
      </c>
    </row>
    <row r="5506" spans="1:9" x14ac:dyDescent="0.25">
      <c r="A5506" t="s">
        <v>5672</v>
      </c>
      <c r="B5506" s="3">
        <v>61.553951263427727</v>
      </c>
      <c r="C5506" s="3">
        <v>33.849998474121087</v>
      </c>
      <c r="D5506" s="4">
        <v>8.1421100598106921E-3</v>
      </c>
      <c r="E5506" s="4">
        <v>-7.3313786271788084E-3</v>
      </c>
      <c r="F5506" s="2">
        <v>5</v>
      </c>
      <c r="G5506" s="4">
        <v>-0.2263692368795599</v>
      </c>
      <c r="H5506" s="4">
        <v>-0.6047900400421975</v>
      </c>
      <c r="I5506" s="4">
        <v>3.3547373666239062E-2</v>
      </c>
    </row>
    <row r="5507" spans="1:9" x14ac:dyDescent="0.25">
      <c r="A5507" t="s">
        <v>5673</v>
      </c>
      <c r="B5507" s="3">
        <v>61.056819915771477</v>
      </c>
      <c r="C5507" s="3">
        <v>34.099998474121087</v>
      </c>
      <c r="D5507" s="4">
        <v>-3.6401816340137838E-2</v>
      </c>
      <c r="E5507" s="4">
        <v>0.1283917686606959</v>
      </c>
      <c r="F5507" s="2">
        <v>5</v>
      </c>
      <c r="G5507" s="4">
        <v>-0.24758117363895771</v>
      </c>
      <c r="H5507" s="4">
        <v>-0.6079818946017882</v>
      </c>
      <c r="I5507" s="4">
        <v>4.3785297036182502E-2</v>
      </c>
    </row>
    <row r="5508" spans="1:9" x14ac:dyDescent="0.25">
      <c r="A5508" t="s">
        <v>5674</v>
      </c>
      <c r="B5508" s="3">
        <v>63.363361358642578</v>
      </c>
      <c r="C5508" s="3">
        <v>30.219999313354489</v>
      </c>
      <c r="D5508" s="4">
        <v>-2.5185692329975359E-2</v>
      </c>
      <c r="E5508" s="4">
        <v>6.9734488968300701E-2</v>
      </c>
      <c r="F5508" s="2">
        <v>5</v>
      </c>
      <c r="G5508" s="4">
        <v>-0.21934628839086781</v>
      </c>
      <c r="H5508" s="4">
        <v>-0.59317263975189349</v>
      </c>
      <c r="I5508" s="4">
        <v>4.9295721905805223E-2</v>
      </c>
    </row>
    <row r="5509" spans="1:9" x14ac:dyDescent="0.25">
      <c r="A5509" t="s">
        <v>5675</v>
      </c>
      <c r="B5509" s="3">
        <v>65.000442504882813</v>
      </c>
      <c r="C5509" s="3">
        <v>28.25</v>
      </c>
      <c r="D5509" s="4">
        <v>-1.24869761919747E-2</v>
      </c>
      <c r="E5509" s="4">
        <v>4.2050880264943517E-2</v>
      </c>
      <c r="F5509" s="2">
        <v>5</v>
      </c>
      <c r="G5509" s="4">
        <v>-0.18918318066762921</v>
      </c>
      <c r="H5509" s="4">
        <v>-0.5826616853619081</v>
      </c>
      <c r="I5509" s="4">
        <v>6.3807038515254044E-2</v>
      </c>
    </row>
    <row r="5510" spans="1:9" x14ac:dyDescent="0.25">
      <c r="A5510" t="s">
        <v>5676</v>
      </c>
      <c r="B5510" s="3">
        <v>65.822364807128906</v>
      </c>
      <c r="C5510" s="3">
        <v>27.110000610351559</v>
      </c>
      <c r="D5510" s="4">
        <v>3.9786702854949452E-2</v>
      </c>
      <c r="E5510" s="4">
        <v>-7.8517996599318018E-2</v>
      </c>
      <c r="F5510" s="2">
        <v>5</v>
      </c>
      <c r="G5510" s="4">
        <v>-0.1759052060721987</v>
      </c>
      <c r="H5510" s="4">
        <v>-0.57738449562036021</v>
      </c>
      <c r="I5510" s="4">
        <v>6.1993144290637181E-2</v>
      </c>
    </row>
    <row r="5511" spans="1:9" x14ac:dyDescent="0.25">
      <c r="A5511" t="s">
        <v>5677</v>
      </c>
      <c r="B5511" s="3">
        <v>63.303718566894531</v>
      </c>
      <c r="C5511" s="3">
        <v>29.420000076293949</v>
      </c>
      <c r="D5511" s="4">
        <v>5.6860046012130461E-3</v>
      </c>
      <c r="E5511" s="4">
        <v>1.5884012650674521E-2</v>
      </c>
      <c r="F5511" s="2">
        <v>5</v>
      </c>
      <c r="G5511" s="4">
        <v>-0.20306763462501701</v>
      </c>
      <c r="H5511" s="4">
        <v>-0.5935555790247542</v>
      </c>
      <c r="I5511" s="4">
        <v>2.2620519521708848E-2</v>
      </c>
    </row>
    <row r="5512" spans="1:9" x14ac:dyDescent="0.25">
      <c r="A5512" t="s">
        <v>5678</v>
      </c>
      <c r="B5512" s="3">
        <v>62.945808410644531</v>
      </c>
      <c r="C5512" s="3">
        <v>28.95999908447266</v>
      </c>
      <c r="D5512" s="4">
        <v>-2.1230589055393548E-2</v>
      </c>
      <c r="E5512" s="4">
        <v>6.8240443838820886E-2</v>
      </c>
      <c r="F5512" s="2">
        <v>5</v>
      </c>
      <c r="G5512" s="4">
        <v>-0.20802977267807721</v>
      </c>
      <c r="H5512" s="4">
        <v>-0.5958535575560544</v>
      </c>
      <c r="I5512" s="4">
        <v>3.6247268506039321E-2</v>
      </c>
    </row>
    <row r="5513" spans="1:9" x14ac:dyDescent="0.25">
      <c r="A5513" t="s">
        <v>5679</v>
      </c>
      <c r="B5513" s="3">
        <v>64.311172485351563</v>
      </c>
      <c r="C5513" s="3">
        <v>27.110000610351559</v>
      </c>
      <c r="D5513" s="4">
        <v>-1.950305586919621E-2</v>
      </c>
      <c r="E5513" s="4">
        <v>6.7322874704839775E-2</v>
      </c>
      <c r="F5513" s="2">
        <v>5</v>
      </c>
      <c r="G5513" s="4">
        <v>-0.19198084463914561</v>
      </c>
      <c r="H5513" s="4">
        <v>-0.58708717505392261</v>
      </c>
      <c r="I5513" s="4">
        <v>6.396588278029447E-2</v>
      </c>
    </row>
    <row r="5514" spans="1:9" x14ac:dyDescent="0.25">
      <c r="A5514" t="s">
        <v>5680</v>
      </c>
      <c r="B5514" s="3">
        <v>65.590385437011719</v>
      </c>
      <c r="C5514" s="3">
        <v>25.39999961853027</v>
      </c>
      <c r="D5514" s="4">
        <v>-4.726501495156854E-3</v>
      </c>
      <c r="E5514" s="4">
        <v>-3.385322426791626E-2</v>
      </c>
      <c r="F5514" s="2">
        <v>5</v>
      </c>
      <c r="G5514" s="4">
        <v>-0.1834891644762929</v>
      </c>
      <c r="H5514" s="4">
        <v>-0.57887392977841601</v>
      </c>
      <c r="I5514" s="4">
        <v>7.1428536569931644E-2</v>
      </c>
    </row>
    <row r="5515" spans="1:9" x14ac:dyDescent="0.25">
      <c r="A5515" t="s">
        <v>5681</v>
      </c>
      <c r="B5515" s="3">
        <v>65.901870727539063</v>
      </c>
      <c r="C5515" s="3">
        <v>26.29000091552734</v>
      </c>
      <c r="D5515" s="4">
        <v>1.7498056092208891E-2</v>
      </c>
      <c r="E5515" s="4">
        <v>-7.4947190536544195E-2</v>
      </c>
      <c r="F5515" s="2">
        <v>5</v>
      </c>
      <c r="G5515" s="4">
        <v>-0.18603816227352851</v>
      </c>
      <c r="H5515" s="4">
        <v>-0.576874024221258</v>
      </c>
      <c r="I5515" s="4">
        <v>6.0660923527604098E-2</v>
      </c>
    </row>
    <row r="5516" spans="1:9" x14ac:dyDescent="0.25">
      <c r="A5516" t="s">
        <v>5682</v>
      </c>
      <c r="B5516" s="3">
        <v>64.768547058105469</v>
      </c>
      <c r="C5516" s="3">
        <v>28.420000076293949</v>
      </c>
      <c r="D5516" s="4">
        <v>1.6406231748731239E-3</v>
      </c>
      <c r="E5516" s="4">
        <v>2.0833330478704729E-2</v>
      </c>
      <c r="F5516" s="2">
        <v>5</v>
      </c>
      <c r="G5516" s="4">
        <v>-0.19095401337402201</v>
      </c>
      <c r="H5516" s="4">
        <v>-0.5841505806863212</v>
      </c>
      <c r="I5516" s="4">
        <v>4.6375248748348197E-2</v>
      </c>
    </row>
    <row r="5517" spans="1:9" x14ac:dyDescent="0.25">
      <c r="A5517" t="s">
        <v>5683</v>
      </c>
      <c r="B5517" s="3">
        <v>64.662460327148438</v>
      </c>
      <c r="C5517" s="3">
        <v>27.840000152587891</v>
      </c>
      <c r="D5517" s="4">
        <v>-2.244477675118961E-2</v>
      </c>
      <c r="E5517" s="4">
        <v>3.1875486469347791E-2</v>
      </c>
      <c r="F5517" s="2">
        <v>5</v>
      </c>
      <c r="G5517" s="4">
        <v>-0.1880345761558341</v>
      </c>
      <c r="H5517" s="4">
        <v>-0.58483171539551559</v>
      </c>
      <c r="I5517" s="4">
        <v>7.5586312443704839E-2</v>
      </c>
    </row>
    <row r="5518" spans="1:9" x14ac:dyDescent="0.25">
      <c r="A5518" t="s">
        <v>5684</v>
      </c>
      <c r="B5518" s="3">
        <v>66.147117614746094</v>
      </c>
      <c r="C5518" s="3">
        <v>26.979999542236332</v>
      </c>
      <c r="D5518" s="4">
        <v>5.2374165247610627E-3</v>
      </c>
      <c r="E5518" s="4">
        <v>-9.1810504664984194E-3</v>
      </c>
      <c r="F5518" s="2">
        <v>5</v>
      </c>
      <c r="G5518" s="4">
        <v>-0.16576154886375641</v>
      </c>
      <c r="H5518" s="4">
        <v>-0.5752994053627859</v>
      </c>
      <c r="I5518" s="4">
        <v>7.3454148885758741E-2</v>
      </c>
    </row>
    <row r="5519" spans="1:9" x14ac:dyDescent="0.25">
      <c r="A5519" t="s">
        <v>5685</v>
      </c>
      <c r="B5519" s="3">
        <v>65.802482604980469</v>
      </c>
      <c r="C5519" s="3">
        <v>27.229999542236332</v>
      </c>
      <c r="D5519" s="4">
        <v>-1.563560705147082E-2</v>
      </c>
      <c r="E5519" s="4">
        <v>-9.0975256246185188E-3</v>
      </c>
      <c r="F5519" s="2">
        <v>5</v>
      </c>
      <c r="G5519" s="4">
        <v>-0.17412633147313311</v>
      </c>
      <c r="H5519" s="4">
        <v>-0.57751215020879321</v>
      </c>
      <c r="I5519" s="4">
        <v>7.6012761422659114E-2</v>
      </c>
    </row>
    <row r="5520" spans="1:9" x14ac:dyDescent="0.25">
      <c r="A5520" t="s">
        <v>5686</v>
      </c>
      <c r="B5520" s="3">
        <v>66.847686767578125</v>
      </c>
      <c r="C5520" s="3">
        <v>27.479999542236332</v>
      </c>
      <c r="D5520" s="4">
        <v>-1.2777980338171241E-2</v>
      </c>
      <c r="E5520" s="4">
        <v>5.448964333824069E-2</v>
      </c>
      <c r="F5520" s="2">
        <v>5</v>
      </c>
      <c r="G5520" s="4">
        <v>-0.15965617668333759</v>
      </c>
      <c r="H5520" s="4">
        <v>-0.57080136906851919</v>
      </c>
      <c r="I5520" s="4">
        <v>9.8614069286287354E-2</v>
      </c>
    </row>
    <row r="5521" spans="1:9" x14ac:dyDescent="0.25">
      <c r="A5521" t="s">
        <v>5687</v>
      </c>
      <c r="B5521" s="3">
        <v>67.712921142578125</v>
      </c>
      <c r="C5521" s="3">
        <v>26.059999465942379</v>
      </c>
      <c r="D5521" s="4">
        <v>-2.334019890685635E-2</v>
      </c>
      <c r="E5521" s="4">
        <v>7.508249637001807E-2</v>
      </c>
      <c r="F5521" s="2">
        <v>5</v>
      </c>
      <c r="G5521" s="4">
        <v>-0.1678773412294623</v>
      </c>
      <c r="H5521" s="4">
        <v>-0.56524609218248401</v>
      </c>
      <c r="I5521" s="4">
        <v>0.11332619304449749</v>
      </c>
    </row>
    <row r="5522" spans="1:9" x14ac:dyDescent="0.25">
      <c r="A5522" t="s">
        <v>5688</v>
      </c>
      <c r="B5522" s="3">
        <v>69.331123352050781</v>
      </c>
      <c r="C5522" s="3">
        <v>24.239999771118161</v>
      </c>
      <c r="D5522" s="4">
        <v>8.1636080917848464E-3</v>
      </c>
      <c r="E5522" s="4">
        <v>-1.6233751154162701E-2</v>
      </c>
      <c r="F5522" s="2">
        <v>4</v>
      </c>
      <c r="G5522" s="4">
        <v>-0.15530099836263131</v>
      </c>
      <c r="H5522" s="4">
        <v>-0.5548563508696579</v>
      </c>
      <c r="I5522" s="4">
        <v>0.1197227650551618</v>
      </c>
    </row>
    <row r="5523" spans="1:9" x14ac:dyDescent="0.25">
      <c r="A5523" t="s">
        <v>5689</v>
      </c>
      <c r="B5523" s="3">
        <v>68.76971435546875</v>
      </c>
      <c r="C5523" s="3">
        <v>24.639999389648441</v>
      </c>
      <c r="D5523" s="4">
        <v>2.6824057558205269E-2</v>
      </c>
      <c r="E5523" s="4">
        <v>-5.0847447664732148E-2</v>
      </c>
      <c r="F5523" s="2">
        <v>5</v>
      </c>
      <c r="G5523" s="4">
        <v>-0.1636026484756864</v>
      </c>
      <c r="H5523" s="4">
        <v>-0.55846090301464679</v>
      </c>
      <c r="I5523" s="4">
        <v>0.1123666625076436</v>
      </c>
    </row>
    <row r="5524" spans="1:9" x14ac:dyDescent="0.25">
      <c r="A5524" t="s">
        <v>5690</v>
      </c>
      <c r="B5524" s="3">
        <v>66.973220825195313</v>
      </c>
      <c r="C5524" s="3">
        <v>25.95999908447266</v>
      </c>
      <c r="D5524" s="4">
        <v>-1.476574270343534E-3</v>
      </c>
      <c r="E5524" s="4">
        <v>3.7569888469658468E-2</v>
      </c>
      <c r="F5524" s="2">
        <v>5</v>
      </c>
      <c r="G5524" s="4">
        <v>-0.19122451948542049</v>
      </c>
      <c r="H5524" s="4">
        <v>-0.56999537190885841</v>
      </c>
      <c r="I5524" s="4">
        <v>8.2729149833332682E-2</v>
      </c>
    </row>
    <row r="5525" spans="1:9" x14ac:dyDescent="0.25">
      <c r="A5525" t="s">
        <v>5691</v>
      </c>
      <c r="B5525" s="3">
        <v>67.072257995605469</v>
      </c>
      <c r="C5525" s="3">
        <v>25.020000457763668</v>
      </c>
      <c r="D5525" s="4">
        <v>-1.0040917911599889E-2</v>
      </c>
      <c r="E5525" s="4">
        <v>3.6024880040405723E-2</v>
      </c>
      <c r="F5525" s="2">
        <v>5</v>
      </c>
      <c r="G5525" s="4">
        <v>-0.1975477055618273</v>
      </c>
      <c r="H5525" s="4">
        <v>-0.56935949922564699</v>
      </c>
      <c r="I5525" s="4">
        <v>9.8080987728387692E-2</v>
      </c>
    </row>
    <row r="5526" spans="1:9" x14ac:dyDescent="0.25">
      <c r="A5526" t="s">
        <v>5692</v>
      </c>
      <c r="B5526" s="3">
        <v>67.752555847167969</v>
      </c>
      <c r="C5526" s="3">
        <v>24.14999961853027</v>
      </c>
      <c r="D5526" s="4">
        <v>6.0798951193734574E-3</v>
      </c>
      <c r="E5526" s="4">
        <v>-1.2269985073534721E-2</v>
      </c>
      <c r="F5526" s="2">
        <v>4</v>
      </c>
      <c r="G5526" s="4">
        <v>-0.18648948574158969</v>
      </c>
      <c r="H5526" s="4">
        <v>-0.56499161574852019</v>
      </c>
      <c r="I5526" s="4">
        <v>9.6055375412560817E-2</v>
      </c>
    </row>
    <row r="5527" spans="1:9" x14ac:dyDescent="0.25">
      <c r="A5527" t="s">
        <v>5693</v>
      </c>
      <c r="B5527" s="3">
        <v>67.343116760253906</v>
      </c>
      <c r="C5527" s="3">
        <v>24.45000076293945</v>
      </c>
      <c r="D5527" s="4">
        <v>-1.715732914963275E-2</v>
      </c>
      <c r="E5527" s="4">
        <v>3.0775778698018948E-2</v>
      </c>
      <c r="F5527" s="2">
        <v>5</v>
      </c>
      <c r="G5527" s="4">
        <v>-0.19812318172271129</v>
      </c>
      <c r="H5527" s="4">
        <v>-0.5676204381364115</v>
      </c>
      <c r="I5527" s="4">
        <v>0.1144989074024156</v>
      </c>
    </row>
    <row r="5528" spans="1:9" x14ac:dyDescent="0.25">
      <c r="A5528" t="s">
        <v>5694</v>
      </c>
      <c r="B5528" s="3">
        <v>68.518714904785156</v>
      </c>
      <c r="C5528" s="3">
        <v>23.719999313354489</v>
      </c>
      <c r="D5528" s="4">
        <v>3.8704446182475931E-3</v>
      </c>
      <c r="E5528" s="4">
        <v>8.9323301755936946E-3</v>
      </c>
      <c r="F5528" s="2">
        <v>4</v>
      </c>
      <c r="G5528" s="4">
        <v>-0.17477051600429069</v>
      </c>
      <c r="H5528" s="4">
        <v>-0.56007245647007919</v>
      </c>
      <c r="I5528" s="4">
        <v>0.1136460094445069</v>
      </c>
    </row>
    <row r="5529" spans="1:9" x14ac:dyDescent="0.25">
      <c r="A5529" t="s">
        <v>5695</v>
      </c>
      <c r="B5529" s="3">
        <v>68.254539489746094</v>
      </c>
      <c r="C5529" s="3">
        <v>23.510000228881839</v>
      </c>
      <c r="D5529" s="4">
        <v>-1.1596975028375089E-3</v>
      </c>
      <c r="E5529" s="4">
        <v>-2.69039578905419E-2</v>
      </c>
      <c r="F5529" s="2">
        <v>4</v>
      </c>
      <c r="G5529" s="4">
        <v>-0.17399504023587639</v>
      </c>
      <c r="H5529" s="4">
        <v>-0.5617686068074087</v>
      </c>
      <c r="I5529" s="4">
        <v>0.1078890702338613</v>
      </c>
    </row>
    <row r="5530" spans="1:9" x14ac:dyDescent="0.25">
      <c r="A5530" t="s">
        <v>5696</v>
      </c>
      <c r="B5530" s="3">
        <v>68.333786010742188</v>
      </c>
      <c r="C5530" s="3">
        <v>24.159999847412109</v>
      </c>
      <c r="D5530" s="4">
        <v>-2.0357827980635679E-2</v>
      </c>
      <c r="E5530" s="4">
        <v>6.855370169034436E-2</v>
      </c>
      <c r="F5530" s="2">
        <v>4</v>
      </c>
      <c r="G5530" s="4">
        <v>-0.16791478189020401</v>
      </c>
      <c r="H5530" s="4">
        <v>-0.5612598008941112</v>
      </c>
      <c r="I5530" s="4">
        <v>0.12579952066581671</v>
      </c>
    </row>
    <row r="5531" spans="1:9" x14ac:dyDescent="0.25">
      <c r="A5531" t="s">
        <v>5697</v>
      </c>
      <c r="B5531" s="3">
        <v>69.753822326660156</v>
      </c>
      <c r="C5531" s="3">
        <v>22.610000610351559</v>
      </c>
      <c r="D5531" s="4">
        <v>9.3659295709387358E-3</v>
      </c>
      <c r="E5531" s="4">
        <v>-5.3578853578853607E-2</v>
      </c>
      <c r="F5531" s="2">
        <v>4</v>
      </c>
      <c r="G5531" s="4">
        <v>-0.14621738201879639</v>
      </c>
      <c r="H5531" s="4">
        <v>-0.55214239276622701</v>
      </c>
      <c r="I5531" s="4">
        <v>0.12654578604478051</v>
      </c>
    </row>
    <row r="5532" spans="1:9" x14ac:dyDescent="0.25">
      <c r="A5532" t="s">
        <v>5698</v>
      </c>
      <c r="B5532" s="3">
        <v>69.106575012207031</v>
      </c>
      <c r="C5532" s="3">
        <v>23.889999389648441</v>
      </c>
      <c r="D5532" s="4">
        <v>2.491082603825356E-3</v>
      </c>
      <c r="E5532" s="4">
        <v>2.225068599664182E-2</v>
      </c>
      <c r="F5532" s="2">
        <v>4</v>
      </c>
      <c r="G5532" s="4">
        <v>-0.16598696617684411</v>
      </c>
      <c r="H5532" s="4">
        <v>-0.5562980737579003</v>
      </c>
      <c r="I5532" s="4">
        <v>0.1215351122130985</v>
      </c>
    </row>
    <row r="5533" spans="1:9" x14ac:dyDescent="0.25">
      <c r="A5533" t="s">
        <v>5699</v>
      </c>
      <c r="B5533" s="3">
        <v>68.934852600097656</v>
      </c>
      <c r="C5533" s="3">
        <v>23.370000839233398</v>
      </c>
      <c r="D5533" s="4">
        <v>-2.6580576017161569E-2</v>
      </c>
      <c r="E5533" s="4">
        <v>0.1696697384717574</v>
      </c>
      <c r="F5533" s="2">
        <v>4</v>
      </c>
      <c r="G5533" s="4">
        <v>-0.17468409073823951</v>
      </c>
      <c r="H5533" s="4">
        <v>-0.5574006253605287</v>
      </c>
      <c r="I5533" s="4">
        <v>0.14712148159258159</v>
      </c>
    </row>
    <row r="5534" spans="1:9" x14ac:dyDescent="0.25">
      <c r="A5534" t="s">
        <v>5700</v>
      </c>
      <c r="B5534" s="3">
        <v>70.817214965820313</v>
      </c>
      <c r="C5534" s="3">
        <v>19.979999542236332</v>
      </c>
      <c r="D5534" s="4">
        <v>2.0563297019380311E-3</v>
      </c>
      <c r="E5534" s="4">
        <v>-3.0567736509372612E-2</v>
      </c>
      <c r="F5534" s="2">
        <v>4</v>
      </c>
      <c r="G5534" s="4">
        <v>-0.1621548312544461</v>
      </c>
      <c r="H5534" s="4">
        <v>-0.5453148316801264</v>
      </c>
      <c r="I5534" s="4">
        <v>0.1573560130770095</v>
      </c>
    </row>
    <row r="5535" spans="1:9" x14ac:dyDescent="0.25">
      <c r="A5535" t="s">
        <v>5701</v>
      </c>
      <c r="B5535" s="3">
        <v>70.671890258789063</v>
      </c>
      <c r="C5535" s="3">
        <v>20.610000610351559</v>
      </c>
      <c r="D5535" s="4">
        <v>-2.7959717853590642E-3</v>
      </c>
      <c r="E5535" s="4">
        <v>1.0789662937156001E-2</v>
      </c>
      <c r="F5535" s="2">
        <v>4</v>
      </c>
      <c r="G5535" s="4">
        <v>-0.16141594243846741</v>
      </c>
      <c r="H5535" s="4">
        <v>-0.546247895609701</v>
      </c>
      <c r="I5535" s="4">
        <v>0.14616203239255371</v>
      </c>
    </row>
    <row r="5536" spans="1:9" x14ac:dyDescent="0.25">
      <c r="A5536" t="s">
        <v>5702</v>
      </c>
      <c r="B5536" s="3">
        <v>70.870040893554688</v>
      </c>
      <c r="C5536" s="3">
        <v>20.389999389648441</v>
      </c>
      <c r="D5536" s="4">
        <v>-7.4005685840483606E-3</v>
      </c>
      <c r="E5536" s="4">
        <v>3.9389426789600002E-3</v>
      </c>
      <c r="F5536" s="2">
        <v>4</v>
      </c>
      <c r="G5536" s="4">
        <v>-0.17332708713579059</v>
      </c>
      <c r="H5536" s="4">
        <v>-0.5449756603945124</v>
      </c>
      <c r="I5536" s="4">
        <v>0.15159907386636401</v>
      </c>
    </row>
    <row r="5537" spans="1:9" x14ac:dyDescent="0.25">
      <c r="A5537" t="s">
        <v>5703</v>
      </c>
      <c r="B5537" s="3">
        <v>71.398429870605469</v>
      </c>
      <c r="C5537" s="3">
        <v>20.309999465942379</v>
      </c>
      <c r="D5537" s="4">
        <v>-5.4283938859948089E-3</v>
      </c>
      <c r="E5537" s="4">
        <v>7.46031680355006E-2</v>
      </c>
      <c r="F5537" s="2">
        <v>4</v>
      </c>
      <c r="G5537" s="4">
        <v>-0.1682396045448861</v>
      </c>
      <c r="H5537" s="4">
        <v>-0.5415831147954705</v>
      </c>
      <c r="I5537" s="4">
        <v>0.1634327686876644</v>
      </c>
    </row>
    <row r="5538" spans="1:9" x14ac:dyDescent="0.25">
      <c r="A5538" t="s">
        <v>5704</v>
      </c>
      <c r="B5538" s="3">
        <v>71.788124084472656</v>
      </c>
      <c r="C5538" s="3">
        <v>18.89999961853027</v>
      </c>
      <c r="D5538" s="4">
        <v>-1.2807031182870521E-2</v>
      </c>
      <c r="E5538" s="4">
        <v>3.6752610703124189E-2</v>
      </c>
      <c r="F5538" s="2">
        <v>3</v>
      </c>
      <c r="G5538" s="4">
        <v>-0.1513880991215282</v>
      </c>
      <c r="H5538" s="4">
        <v>-0.53908106526823341</v>
      </c>
      <c r="I5538" s="4">
        <v>0.17484001453001061</v>
      </c>
    </row>
    <row r="5539" spans="1:9" x14ac:dyDescent="0.25">
      <c r="A5539" t="s">
        <v>5705</v>
      </c>
      <c r="B5539" s="3">
        <v>72.719444274902344</v>
      </c>
      <c r="C5539" s="3">
        <v>18.229999542236332</v>
      </c>
      <c r="D5539" s="4">
        <v>1.064875675613774E-2</v>
      </c>
      <c r="E5539" s="4">
        <v>-6.8947925777836372E-2</v>
      </c>
      <c r="F5539" s="2">
        <v>3</v>
      </c>
      <c r="G5539" s="4">
        <v>-0.13645189680131031</v>
      </c>
      <c r="H5539" s="4">
        <v>-0.53310148138104441</v>
      </c>
      <c r="I5539" s="4">
        <v>0.1765458104458284</v>
      </c>
    </row>
    <row r="5540" spans="1:9" x14ac:dyDescent="0.25">
      <c r="A5540" t="s">
        <v>5706</v>
      </c>
      <c r="B5540" s="3">
        <v>71.953231811523438</v>
      </c>
      <c r="C5540" s="3">
        <v>19.579999923706051</v>
      </c>
      <c r="D5540" s="4">
        <v>2.2077987494100171E-3</v>
      </c>
      <c r="E5540" s="4">
        <v>-2.3441363154056542E-2</v>
      </c>
      <c r="F5540" s="2">
        <v>3</v>
      </c>
      <c r="G5540" s="4">
        <v>-0.14422545133886519</v>
      </c>
      <c r="H5540" s="4">
        <v>-0.5380209835536216</v>
      </c>
      <c r="I5540" s="4">
        <v>0.1633262174455454</v>
      </c>
    </row>
    <row r="5541" spans="1:9" x14ac:dyDescent="0.25">
      <c r="A5541" t="s">
        <v>5707</v>
      </c>
      <c r="B5541" s="3">
        <v>71.794723510742188</v>
      </c>
      <c r="C5541" s="3">
        <v>20.04999923706055</v>
      </c>
      <c r="D5541" s="4">
        <v>-9.1159690722746323E-3</v>
      </c>
      <c r="E5541" s="4">
        <v>4.2099764842944642E-2</v>
      </c>
      <c r="F5541" s="2">
        <v>4</v>
      </c>
      <c r="G5541" s="4">
        <v>-0.12597999268482649</v>
      </c>
      <c r="H5541" s="4">
        <v>-0.5390386933499699</v>
      </c>
      <c r="I5541" s="4">
        <v>0.17782515738269139</v>
      </c>
    </row>
    <row r="5542" spans="1:9" x14ac:dyDescent="0.25">
      <c r="A5542" t="s">
        <v>5708</v>
      </c>
      <c r="B5542" s="3">
        <v>72.455223083496094</v>
      </c>
      <c r="C5542" s="3">
        <v>19.239999771118161</v>
      </c>
      <c r="D5542" s="4">
        <v>-1.0820936719461161E-2</v>
      </c>
      <c r="E5542" s="4">
        <v>8.70055899321307E-2</v>
      </c>
      <c r="F5542" s="2">
        <v>3</v>
      </c>
      <c r="G5542" s="4">
        <v>-0.1138592552773883</v>
      </c>
      <c r="H5542" s="4">
        <v>-0.5347979256276334</v>
      </c>
      <c r="I5542" s="4">
        <v>0.18006395351958271</v>
      </c>
    </row>
    <row r="5543" spans="1:9" x14ac:dyDescent="0.25">
      <c r="A5543" t="s">
        <v>5709</v>
      </c>
      <c r="B5543" s="3">
        <v>73.247833251953125</v>
      </c>
      <c r="C5543" s="3">
        <v>17.70000076293945</v>
      </c>
      <c r="D5543" s="4">
        <v>4.8937694585033942E-3</v>
      </c>
      <c r="E5543" s="4">
        <v>-4.3243202003272807E-2</v>
      </c>
      <c r="F5543" s="2">
        <v>3</v>
      </c>
      <c r="G5543" s="4">
        <v>-0.1023762010402658</v>
      </c>
      <c r="H5543" s="4">
        <v>-0.5297089357820024</v>
      </c>
      <c r="I5543" s="4">
        <v>0.18603407655129239</v>
      </c>
    </row>
    <row r="5544" spans="1:9" x14ac:dyDescent="0.25">
      <c r="A5544" t="s">
        <v>5710</v>
      </c>
      <c r="B5544" s="3">
        <v>72.891120910644531</v>
      </c>
      <c r="C5544" s="3">
        <v>18.5</v>
      </c>
      <c r="D5544" s="4">
        <v>5.1917805610501846E-3</v>
      </c>
      <c r="E5544" s="4">
        <v>-3.5956254031000778E-2</v>
      </c>
      <c r="F5544" s="2">
        <v>3</v>
      </c>
      <c r="G5544" s="4">
        <v>-0.1129137912224381</v>
      </c>
      <c r="H5544" s="4">
        <v>-0.5319992236876756</v>
      </c>
      <c r="I5544" s="4">
        <v>0.17782515738269139</v>
      </c>
    </row>
    <row r="5545" spans="1:9" x14ac:dyDescent="0.25">
      <c r="A5545" t="s">
        <v>5711</v>
      </c>
      <c r="B5545" s="3">
        <v>72.514640808105469</v>
      </c>
      <c r="C5545" s="3">
        <v>19.190000534057621</v>
      </c>
      <c r="D5545" s="4">
        <v>-3.901333753935976E-3</v>
      </c>
      <c r="E5545" s="4">
        <v>-8.268725801438781E-3</v>
      </c>
      <c r="F5545" s="2">
        <v>3</v>
      </c>
      <c r="G5545" s="4">
        <v>-0.1148973875211157</v>
      </c>
      <c r="H5545" s="4">
        <v>-0.5344164314086326</v>
      </c>
      <c r="I5545" s="4">
        <v>0.18240938223541911</v>
      </c>
    </row>
    <row r="5546" spans="1:9" x14ac:dyDescent="0.25">
      <c r="A5546" t="s">
        <v>5712</v>
      </c>
      <c r="B5546" s="3">
        <v>72.798652648925781</v>
      </c>
      <c r="C5546" s="3">
        <v>19.35000038146973</v>
      </c>
      <c r="D5546" s="4">
        <v>2.178492996894121E-2</v>
      </c>
      <c r="E5546" s="4">
        <v>-6.6119641760884251E-2</v>
      </c>
      <c r="F5546" s="2">
        <v>3</v>
      </c>
      <c r="G5546" s="4">
        <v>-0.11516303921964099</v>
      </c>
      <c r="H5546" s="4">
        <v>-0.5325929203921298</v>
      </c>
      <c r="I5546" s="4">
        <v>0.17665244302477329</v>
      </c>
    </row>
    <row r="5547" spans="1:9" x14ac:dyDescent="0.25">
      <c r="A5547" t="s">
        <v>5713</v>
      </c>
      <c r="B5547" s="3">
        <v>71.246551513671875</v>
      </c>
      <c r="C5547" s="3">
        <v>20.719999313354489</v>
      </c>
      <c r="D5547" s="4">
        <v>2.0336745954568691E-2</v>
      </c>
      <c r="E5547" s="4">
        <v>-7.5412786504448714E-2</v>
      </c>
      <c r="F5547" s="2">
        <v>4</v>
      </c>
      <c r="G5547" s="4">
        <v>-0.13443977471995941</v>
      </c>
      <c r="H5547" s="4">
        <v>-0.542558256734049</v>
      </c>
      <c r="I5547" s="4">
        <v>0.1508528084874001</v>
      </c>
    </row>
    <row r="5548" spans="1:9" x14ac:dyDescent="0.25">
      <c r="A5548" t="s">
        <v>5714</v>
      </c>
      <c r="B5548" s="3">
        <v>69.826507568359375</v>
      </c>
      <c r="C5548" s="3">
        <v>22.409999847412109</v>
      </c>
      <c r="D5548" s="4">
        <v>-1.8839655117148468E-2</v>
      </c>
      <c r="E5548" s="4">
        <v>3.9424879523417562E-2</v>
      </c>
      <c r="F5548" s="2">
        <v>4</v>
      </c>
      <c r="G5548" s="4">
        <v>-0.15901965047164851</v>
      </c>
      <c r="H5548" s="4">
        <v>-0.5516757138468098</v>
      </c>
      <c r="I5548" s="4">
        <v>0.1519189716031992</v>
      </c>
    </row>
    <row r="5549" spans="1:9" x14ac:dyDescent="0.25">
      <c r="A5549" t="s">
        <v>5715</v>
      </c>
      <c r="B5549" s="3">
        <v>71.167274475097656</v>
      </c>
      <c r="C5549" s="3">
        <v>21.559999465942379</v>
      </c>
      <c r="D5549" s="4">
        <v>-1.155892899528665E-2</v>
      </c>
      <c r="E5549" s="4">
        <v>5.7381074610915787E-2</v>
      </c>
      <c r="F5549" s="2">
        <v>4</v>
      </c>
      <c r="G5549" s="4">
        <v>-0.12829041495192819</v>
      </c>
      <c r="H5549" s="4">
        <v>-0.54306725858685301</v>
      </c>
      <c r="I5549" s="4">
        <v>0.1631129522876551</v>
      </c>
    </row>
    <row r="5550" spans="1:9" x14ac:dyDescent="0.25">
      <c r="A5550" t="s">
        <v>5716</v>
      </c>
      <c r="B5550" s="3">
        <v>71.99951171875</v>
      </c>
      <c r="C5550" s="3">
        <v>20.389999389648441</v>
      </c>
      <c r="D5550" s="4">
        <v>3.7202760065091052E-2</v>
      </c>
      <c r="E5550" s="4">
        <v>-7.0647270131242834E-2</v>
      </c>
      <c r="F5550" s="2">
        <v>4</v>
      </c>
      <c r="G5550" s="4">
        <v>-0.12929295464224791</v>
      </c>
      <c r="H5550" s="4">
        <v>-0.5377238412921348</v>
      </c>
      <c r="I5550" s="4">
        <v>0.1658848299824458</v>
      </c>
    </row>
    <row r="5551" spans="1:9" x14ac:dyDescent="0.25">
      <c r="A5551" t="s">
        <v>5717</v>
      </c>
      <c r="B5551" s="3">
        <v>69.417007446289063</v>
      </c>
      <c r="C5551" s="3">
        <v>21.940000534057621</v>
      </c>
      <c r="D5551" s="4">
        <v>-3.5081808999964941E-3</v>
      </c>
      <c r="E5551" s="4">
        <v>-2.7482222808592919E-2</v>
      </c>
      <c r="F5551" s="2">
        <v>4</v>
      </c>
      <c r="G5551" s="4">
        <v>-0.1620433021953176</v>
      </c>
      <c r="H5551" s="4">
        <v>-0.5543049281137139</v>
      </c>
      <c r="I5551" s="4">
        <v>0.13347543961334421</v>
      </c>
    </row>
    <row r="5552" spans="1:9" x14ac:dyDescent="0.25">
      <c r="A5552" t="s">
        <v>5718</v>
      </c>
      <c r="B5552" s="3">
        <v>69.661392211914063</v>
      </c>
      <c r="C5552" s="3">
        <v>22.559999465942379</v>
      </c>
      <c r="D5552" s="4">
        <v>-1.9612879146521212E-2</v>
      </c>
      <c r="E5552" s="4">
        <v>0.1173847879739736</v>
      </c>
      <c r="F5552" s="2">
        <v>4</v>
      </c>
      <c r="G5552" s="4">
        <v>-0.15650413620377171</v>
      </c>
      <c r="H5552" s="4">
        <v>-0.55273584454629821</v>
      </c>
      <c r="I5552" s="4">
        <v>0.15127925746635459</v>
      </c>
    </row>
    <row r="5553" spans="1:9" x14ac:dyDescent="0.25">
      <c r="A5553" t="s">
        <v>5719</v>
      </c>
      <c r="B5553" s="3">
        <v>71.054985046386719</v>
      </c>
      <c r="C5553" s="3">
        <v>20.190000534057621</v>
      </c>
      <c r="D5553" s="4">
        <v>-1.08495876946384E-2</v>
      </c>
      <c r="E5553" s="4">
        <v>5.979115149879366E-3</v>
      </c>
      <c r="F5553" s="2">
        <v>4</v>
      </c>
      <c r="G5553" s="4">
        <v>-0.13361008858959009</v>
      </c>
      <c r="H5553" s="4">
        <v>-0.54378821800072741</v>
      </c>
      <c r="I5553" s="4">
        <v>0.15948825797178159</v>
      </c>
    </row>
    <row r="5554" spans="1:9" x14ac:dyDescent="0.25">
      <c r="A5554" t="s">
        <v>5720</v>
      </c>
      <c r="B5554" s="3">
        <v>71.834358215332031</v>
      </c>
      <c r="C5554" s="3">
        <v>20.069999694824219</v>
      </c>
      <c r="D5554" s="4">
        <v>-3.8470836615324129E-3</v>
      </c>
      <c r="E5554" s="4">
        <v>4.985159096746461E-4</v>
      </c>
      <c r="F5554" s="2">
        <v>4</v>
      </c>
      <c r="G5554" s="4">
        <v>-0.1095228975416406</v>
      </c>
      <c r="H5554" s="4">
        <v>-0.5387842169160062</v>
      </c>
      <c r="I5554" s="4">
        <v>0.17174840177203651</v>
      </c>
    </row>
    <row r="5555" spans="1:9" x14ac:dyDescent="0.25">
      <c r="A5555" t="s">
        <v>5721</v>
      </c>
      <c r="B5555" s="3">
        <v>72.111778259277344</v>
      </c>
      <c r="C5555" s="3">
        <v>20.059999465942379</v>
      </c>
      <c r="D5555" s="4">
        <v>1.2237665815445499E-2</v>
      </c>
      <c r="E5555" s="4">
        <v>-8.4436348441519482E-2</v>
      </c>
      <c r="F5555" s="2">
        <v>4</v>
      </c>
      <c r="G5555" s="4">
        <v>-0.1020924972970632</v>
      </c>
      <c r="H5555" s="4">
        <v>-0.53700302883289019</v>
      </c>
      <c r="I5555" s="4">
        <v>0.1647121156245277</v>
      </c>
    </row>
    <row r="5556" spans="1:9" x14ac:dyDescent="0.25">
      <c r="A5556" t="s">
        <v>5722</v>
      </c>
      <c r="B5556" s="3">
        <v>71.239967346191406</v>
      </c>
      <c r="C5556" s="3">
        <v>21.909999847412109</v>
      </c>
      <c r="D5556" s="4">
        <v>9.3584578515379935E-3</v>
      </c>
      <c r="E5556" s="4">
        <v>-8.8981266425603223E-2</v>
      </c>
      <c r="F5556" s="2">
        <v>4</v>
      </c>
      <c r="G5556" s="4">
        <v>-0.1013470413326476</v>
      </c>
      <c r="H5556" s="4">
        <v>-0.5426005306825592</v>
      </c>
      <c r="I5556" s="4">
        <v>0.1582089110349183</v>
      </c>
    </row>
    <row r="5557" spans="1:9" x14ac:dyDescent="0.25">
      <c r="A5557" t="s">
        <v>5723</v>
      </c>
      <c r="B5557" s="3">
        <v>70.579452514648438</v>
      </c>
      <c r="C5557" s="3">
        <v>24.04999923706055</v>
      </c>
      <c r="D5557" s="4">
        <v>-4.9353153474291922E-3</v>
      </c>
      <c r="E5557" s="4">
        <v>8.6269191511591847E-2</v>
      </c>
      <c r="F5557" s="2">
        <v>4</v>
      </c>
      <c r="G5557" s="4">
        <v>-0.1144856181052135</v>
      </c>
      <c r="H5557" s="4">
        <v>-0.5468413963746489</v>
      </c>
      <c r="I5557" s="4">
        <v>0.15415776774009049</v>
      </c>
    </row>
    <row r="5558" spans="1:9" x14ac:dyDescent="0.25">
      <c r="A5558" t="s">
        <v>5724</v>
      </c>
      <c r="B5558" s="3">
        <v>70.929512023925781</v>
      </c>
      <c r="C5558" s="3">
        <v>22.139999389648441</v>
      </c>
      <c r="D5558" s="4">
        <v>-1.899981776804793E-2</v>
      </c>
      <c r="E5558" s="4">
        <v>5.6801841688430388E-2</v>
      </c>
      <c r="F5558" s="2">
        <v>4</v>
      </c>
      <c r="G5558" s="4">
        <v>-0.12624852211146809</v>
      </c>
      <c r="H5558" s="4">
        <v>-0.5445938232813754</v>
      </c>
      <c r="I5558" s="4">
        <v>0.1728144835510097</v>
      </c>
    </row>
    <row r="5559" spans="1:9" x14ac:dyDescent="0.25">
      <c r="A5559" t="s">
        <v>5725</v>
      </c>
      <c r="B5559" s="3">
        <v>72.303260803222656</v>
      </c>
      <c r="C5559" s="3">
        <v>20.95000076293945</v>
      </c>
      <c r="D5559" s="4">
        <v>5.4773434039878666E-4</v>
      </c>
      <c r="E5559" s="4">
        <v>8.6663601930012657E-3</v>
      </c>
      <c r="F5559" s="2">
        <v>4</v>
      </c>
      <c r="G5559" s="4">
        <v>-0.1174774595239914</v>
      </c>
      <c r="H5559" s="4">
        <v>-0.53577360639985461</v>
      </c>
      <c r="I5559" s="4">
        <v>0.16993597327727381</v>
      </c>
    </row>
    <row r="5560" spans="1:9" x14ac:dyDescent="0.25">
      <c r="A5560" t="s">
        <v>5726</v>
      </c>
      <c r="B5560" s="3">
        <v>72.263679504394531</v>
      </c>
      <c r="C5560" s="3">
        <v>20.770000457763668</v>
      </c>
      <c r="D5560" s="4">
        <v>-1.004354169802169E-2</v>
      </c>
      <c r="E5560" s="4">
        <v>2.416172359603674E-2</v>
      </c>
      <c r="F5560" s="2">
        <v>4</v>
      </c>
      <c r="G5560" s="4">
        <v>-0.1062235484540941</v>
      </c>
      <c r="H5560" s="4">
        <v>-0.536027739939682</v>
      </c>
      <c r="I5560" s="4">
        <v>0.19200419958300241</v>
      </c>
    </row>
    <row r="5561" spans="1:9" x14ac:dyDescent="0.25">
      <c r="A5561" t="s">
        <v>5727</v>
      </c>
      <c r="B5561" s="3">
        <v>72.996826171875</v>
      </c>
      <c r="C5561" s="3">
        <v>20.280000686645511</v>
      </c>
      <c r="D5561" s="4">
        <v>-4.3245173786157221E-3</v>
      </c>
      <c r="E5561" s="4">
        <v>2.5796672588419559E-2</v>
      </c>
      <c r="F5561" s="2">
        <v>4</v>
      </c>
      <c r="G5561" s="4">
        <v>-6.1272517008097549E-2</v>
      </c>
      <c r="H5561" s="4">
        <v>-0.5313205382223114</v>
      </c>
      <c r="I5561" s="4">
        <v>0.18848613784607399</v>
      </c>
    </row>
    <row r="5562" spans="1:9" x14ac:dyDescent="0.25">
      <c r="A5562" t="s">
        <v>5728</v>
      </c>
      <c r="B5562" s="3">
        <v>73.313873291015625</v>
      </c>
      <c r="C5562" s="3">
        <v>19.770000457763668</v>
      </c>
      <c r="D5562" s="4">
        <v>-1.665488147439409E-2</v>
      </c>
      <c r="E5562" s="4">
        <v>8.0327938906474161E-2</v>
      </c>
      <c r="F5562" s="2">
        <v>4</v>
      </c>
      <c r="G5562" s="4">
        <v>-4.3886668872863521E-2</v>
      </c>
      <c r="H5562" s="4">
        <v>-0.52928492269010841</v>
      </c>
      <c r="I5562" s="4">
        <v>0.19861403675155681</v>
      </c>
    </row>
    <row r="5563" spans="1:9" x14ac:dyDescent="0.25">
      <c r="A5563" t="s">
        <v>5729</v>
      </c>
      <c r="B5563" s="3">
        <v>74.555587768554688</v>
      </c>
      <c r="C5563" s="3">
        <v>18.29999923706055</v>
      </c>
      <c r="D5563" s="4">
        <v>3.6455024851964608E-3</v>
      </c>
      <c r="E5563" s="4">
        <v>-5.1322013036811387E-2</v>
      </c>
      <c r="F5563" s="2">
        <v>3</v>
      </c>
      <c r="G5563" s="4">
        <v>-3.7919583244029893E-2</v>
      </c>
      <c r="H5563" s="4">
        <v>-0.521312438083116</v>
      </c>
      <c r="I5563" s="4">
        <v>0.20724940489911231</v>
      </c>
    </row>
    <row r="5564" spans="1:9" x14ac:dyDescent="0.25">
      <c r="A5564" t="s">
        <v>5730</v>
      </c>
      <c r="B5564" s="3">
        <v>74.284782409667969</v>
      </c>
      <c r="C5564" s="3">
        <v>19.29000091552734</v>
      </c>
      <c r="D5564" s="4">
        <v>-4.337324510408469E-3</v>
      </c>
      <c r="E5564" s="4">
        <v>4.6663081720625048E-2</v>
      </c>
      <c r="F5564" s="2">
        <v>3</v>
      </c>
      <c r="G5564" s="4">
        <v>-2.4004603790167889E-2</v>
      </c>
      <c r="H5564" s="4">
        <v>-0.5230511562782153</v>
      </c>
      <c r="I5564" s="4">
        <v>0.20959483361494849</v>
      </c>
    </row>
    <row r="5565" spans="1:9" x14ac:dyDescent="0.25">
      <c r="A5565" t="s">
        <v>5731</v>
      </c>
      <c r="B5565" s="3">
        <v>74.608383178710938</v>
      </c>
      <c r="C5565" s="3">
        <v>18.430000305175781</v>
      </c>
      <c r="D5565" s="4">
        <v>-2.1202369669407468E-3</v>
      </c>
      <c r="E5565" s="4">
        <v>1.7669778246242052E-2</v>
      </c>
      <c r="F5565" s="2">
        <v>3</v>
      </c>
      <c r="G5565" s="4">
        <v>-1.9080596511887982E-2</v>
      </c>
      <c r="H5565" s="4">
        <v>-0.5209734627370084</v>
      </c>
      <c r="I5565" s="4">
        <v>0.2118336297518397</v>
      </c>
    </row>
    <row r="5566" spans="1:9" x14ac:dyDescent="0.25">
      <c r="A5566" t="s">
        <v>5732</v>
      </c>
      <c r="B5566" s="3">
        <v>74.76690673828125</v>
      </c>
      <c r="C5566" s="3">
        <v>18.110000610351559</v>
      </c>
      <c r="D5566" s="4">
        <v>2.378551820386798E-2</v>
      </c>
      <c r="E5566" s="4">
        <v>-8.6276443531893898E-2</v>
      </c>
      <c r="F5566" s="2">
        <v>3</v>
      </c>
      <c r="G5566" s="4">
        <v>9.3711637596305408E-4</v>
      </c>
      <c r="H5566" s="4">
        <v>-0.5199556549709069</v>
      </c>
      <c r="I5566" s="4">
        <v>0.208102302857021</v>
      </c>
    </row>
    <row r="5567" spans="1:9" x14ac:dyDescent="0.25">
      <c r="A5567" t="s">
        <v>5733</v>
      </c>
      <c r="B5567" s="3">
        <v>73.029853820800781</v>
      </c>
      <c r="C5567" s="3">
        <v>19.819999694824219</v>
      </c>
      <c r="D5567" s="4">
        <v>-7.6288481306024947E-3</v>
      </c>
      <c r="E5567" s="4">
        <v>2.059730262403825E-2</v>
      </c>
      <c r="F5567" s="2">
        <v>4</v>
      </c>
      <c r="G5567" s="4">
        <v>-1.1444506890746281E-2</v>
      </c>
      <c r="H5567" s="4">
        <v>-0.5311084826914878</v>
      </c>
      <c r="I5567" s="4">
        <v>0.19253728114090191</v>
      </c>
    </row>
    <row r="5568" spans="1:9" x14ac:dyDescent="0.25">
      <c r="A5568" t="s">
        <v>5734</v>
      </c>
      <c r="B5568" s="3">
        <v>73.591270446777344</v>
      </c>
      <c r="C5568" s="3">
        <v>19.420000076293949</v>
      </c>
      <c r="D5568" s="4">
        <v>7.5054061046602172E-3</v>
      </c>
      <c r="E5568" s="4">
        <v>-4.3349713982256621E-2</v>
      </c>
      <c r="F5568" s="2">
        <v>3</v>
      </c>
      <c r="G5568" s="4">
        <v>-1.8997615064250909E-2</v>
      </c>
      <c r="H5568" s="4">
        <v>-0.5275038815616222</v>
      </c>
      <c r="I5568" s="4">
        <v>0.19029848500401081</v>
      </c>
    </row>
    <row r="5569" spans="1:9" x14ac:dyDescent="0.25">
      <c r="A5569" t="s">
        <v>5735</v>
      </c>
      <c r="B5569" s="3">
        <v>73.043052673339844</v>
      </c>
      <c r="C5569" s="3">
        <v>20.29999923706055</v>
      </c>
      <c r="D5569" s="4">
        <v>-2.4865678260742929E-2</v>
      </c>
      <c r="E5569" s="4">
        <v>0.11599772628111379</v>
      </c>
      <c r="F5569" s="2">
        <v>4</v>
      </c>
      <c r="G5569" s="4">
        <v>1.05867840792162E-2</v>
      </c>
      <c r="H5569" s="4">
        <v>-0.53102373885496079</v>
      </c>
      <c r="I5569" s="4">
        <v>0.20522387392011129</v>
      </c>
    </row>
    <row r="5570" spans="1:9" x14ac:dyDescent="0.25">
      <c r="A5570" t="s">
        <v>5736</v>
      </c>
      <c r="B5570" s="3">
        <v>74.905632019042969</v>
      </c>
      <c r="C5570" s="3">
        <v>18.190000534057621</v>
      </c>
      <c r="D5570" s="4">
        <v>1.13255120836433E-2</v>
      </c>
      <c r="E5570" s="4">
        <v>-6.5742107058982868E-2</v>
      </c>
      <c r="F5570" s="2">
        <v>3</v>
      </c>
      <c r="G5570" s="4">
        <v>4.0675132945881431E-2</v>
      </c>
      <c r="H5570" s="4">
        <v>-0.5190649629595957</v>
      </c>
      <c r="I5570" s="4">
        <v>0.21044773157285751</v>
      </c>
    </row>
    <row r="5571" spans="1:9" x14ac:dyDescent="0.25">
      <c r="A5571" t="s">
        <v>5737</v>
      </c>
      <c r="B5571" s="3">
        <v>74.066787719726563</v>
      </c>
      <c r="C5571" s="3">
        <v>19.469999313354489</v>
      </c>
      <c r="D5571" s="4">
        <v>-6.9954675883623363E-3</v>
      </c>
      <c r="E5571" s="4">
        <v>-7.1392806037531287E-3</v>
      </c>
      <c r="F5571" s="2">
        <v>3</v>
      </c>
      <c r="G5571" s="4">
        <v>-5.309581457930479E-3</v>
      </c>
      <c r="H5571" s="4">
        <v>-0.52445080115745379</v>
      </c>
      <c r="I5571" s="4">
        <v>0.20660977209909359</v>
      </c>
    </row>
    <row r="5572" spans="1:9" x14ac:dyDescent="0.25">
      <c r="A5572" t="s">
        <v>5738</v>
      </c>
      <c r="B5572" s="3">
        <v>74.588569641113281</v>
      </c>
      <c r="C5572" s="3">
        <v>19.610000610351559</v>
      </c>
      <c r="D5572" s="4">
        <v>2.1297301596934211E-3</v>
      </c>
      <c r="E5572" s="4">
        <v>2.5091556228051811E-2</v>
      </c>
      <c r="F5572" s="2">
        <v>4</v>
      </c>
      <c r="G5572" s="4">
        <v>-1.967769452505053E-2</v>
      </c>
      <c r="H5572" s="4">
        <v>-0.521100676461552</v>
      </c>
      <c r="I5572" s="4">
        <v>0.20501060876222099</v>
      </c>
    </row>
    <row r="5573" spans="1:9" x14ac:dyDescent="0.25">
      <c r="A5573" t="s">
        <v>5739</v>
      </c>
      <c r="B5573" s="3">
        <v>74.4300537109375</v>
      </c>
      <c r="C5573" s="3">
        <v>19.129999160766602</v>
      </c>
      <c r="D5573" s="4">
        <v>1.7674850819737739E-4</v>
      </c>
      <c r="E5573" s="4">
        <v>-3.2861552240377567E-2</v>
      </c>
      <c r="F5573" s="2">
        <v>3</v>
      </c>
      <c r="G5573" s="4">
        <v>-1.1510245819001841E-2</v>
      </c>
      <c r="H5573" s="4">
        <v>-0.5221184352427769</v>
      </c>
      <c r="I5573" s="4">
        <v>0.2114071807728852</v>
      </c>
    </row>
    <row r="5574" spans="1:9" x14ac:dyDescent="0.25">
      <c r="A5574" t="s">
        <v>5740</v>
      </c>
      <c r="B5574" s="3">
        <v>74.416900634765625</v>
      </c>
      <c r="C5574" s="3">
        <v>19.780000686645511</v>
      </c>
      <c r="D5574" s="4">
        <v>-4.1536936059827223E-3</v>
      </c>
      <c r="E5574" s="4">
        <v>-2.0792082199546761E-2</v>
      </c>
      <c r="F5574" s="2">
        <v>4</v>
      </c>
      <c r="G5574" s="4">
        <v>-7.9050482867039085E-3</v>
      </c>
      <c r="H5574" s="4">
        <v>-0.52220288517004421</v>
      </c>
      <c r="I5574" s="4">
        <v>0.20895520081492999</v>
      </c>
    </row>
    <row r="5575" spans="1:9" x14ac:dyDescent="0.25">
      <c r="A5575" t="s">
        <v>5741</v>
      </c>
      <c r="B5575" s="3">
        <v>74.727294921875</v>
      </c>
      <c r="C5575" s="3">
        <v>20.20000076293945</v>
      </c>
      <c r="D5575" s="4">
        <v>-7.0213507538691164E-3</v>
      </c>
      <c r="E5575" s="4">
        <v>5.4279797693621352E-2</v>
      </c>
      <c r="F5575" s="2">
        <v>4</v>
      </c>
      <c r="G5575" s="4">
        <v>-3.1302442054126363E-2</v>
      </c>
      <c r="H5575" s="4">
        <v>-0.5202099844502408</v>
      </c>
      <c r="I5575" s="4">
        <v>0.2175905689624853</v>
      </c>
    </row>
    <row r="5576" spans="1:9" x14ac:dyDescent="0.25">
      <c r="A5576" t="s">
        <v>5742</v>
      </c>
      <c r="B5576" s="3">
        <v>75.255691528320313</v>
      </c>
      <c r="C5576" s="3">
        <v>19.159999847412109</v>
      </c>
      <c r="D5576" s="4">
        <v>-5.4981389727646324E-3</v>
      </c>
      <c r="E5576" s="4">
        <v>2.2957838530968781E-2</v>
      </c>
      <c r="F5576" s="2">
        <v>3</v>
      </c>
      <c r="G5576" s="4">
        <v>-4.5110253585466387E-3</v>
      </c>
      <c r="H5576" s="4">
        <v>-0.5168173898663222</v>
      </c>
      <c r="I5576" s="4">
        <v>0.225479671731077</v>
      </c>
    </row>
    <row r="5577" spans="1:9" x14ac:dyDescent="0.25">
      <c r="A5577" t="s">
        <v>5743</v>
      </c>
      <c r="B5577" s="3">
        <v>75.671745300292969</v>
      </c>
      <c r="C5577" s="3">
        <v>18.729999542236332</v>
      </c>
      <c r="D5577" s="4">
        <v>4.3634730703812069E-4</v>
      </c>
      <c r="E5577" s="4">
        <v>7.6436778900251356E-2</v>
      </c>
      <c r="F5577" s="2">
        <v>3</v>
      </c>
      <c r="G5577" s="4">
        <v>1.375861305919401E-2</v>
      </c>
      <c r="H5577" s="4">
        <v>-0.51414609759041441</v>
      </c>
      <c r="I5577" s="4">
        <v>0.2270788350679496</v>
      </c>
    </row>
    <row r="5578" spans="1:9" x14ac:dyDescent="0.25">
      <c r="A5578" t="s">
        <v>5744</v>
      </c>
      <c r="B5578" s="3">
        <v>75.638740539550781</v>
      </c>
      <c r="C5578" s="3">
        <v>17.39999961853027</v>
      </c>
      <c r="D5578" s="4">
        <v>-4.3615699110954859E-4</v>
      </c>
      <c r="E5578" s="4">
        <v>-1.6949216467680991E-2</v>
      </c>
      <c r="F5578" s="2">
        <v>3</v>
      </c>
      <c r="G5578" s="4">
        <v>4.3956739398766542E-2</v>
      </c>
      <c r="H5578" s="4">
        <v>-0.51435800616660821</v>
      </c>
      <c r="I5578" s="4">
        <v>0.23422167245757761</v>
      </c>
    </row>
    <row r="5579" spans="1:9" x14ac:dyDescent="0.25">
      <c r="A5579" t="s">
        <v>5745</v>
      </c>
      <c r="B5579" s="3">
        <v>75.671745300292969</v>
      </c>
      <c r="C5579" s="3">
        <v>17.70000076293945</v>
      </c>
      <c r="D5579" s="4">
        <v>2.6254299353802861E-3</v>
      </c>
      <c r="E5579" s="4">
        <v>-2.3717507872679119E-2</v>
      </c>
      <c r="F5579" s="2">
        <v>3</v>
      </c>
      <c r="G5579" s="4">
        <v>3.3806276478496322E-2</v>
      </c>
      <c r="H5579" s="4">
        <v>-0.51414609759041441</v>
      </c>
      <c r="I5579" s="4">
        <v>0.2261193858679216</v>
      </c>
    </row>
    <row r="5580" spans="1:9" x14ac:dyDescent="0.25">
      <c r="A5580" t="s">
        <v>5746</v>
      </c>
      <c r="B5580" s="3">
        <v>75.473594665527344</v>
      </c>
      <c r="C5580" s="3">
        <v>18.129999160766602</v>
      </c>
      <c r="D5580" s="4">
        <v>5.8086421981129446E-3</v>
      </c>
      <c r="E5580" s="4">
        <v>-1.8939415050838852E-2</v>
      </c>
      <c r="F5580" s="2">
        <v>3</v>
      </c>
      <c r="G5580" s="4">
        <v>1.3583331719587701E-2</v>
      </c>
      <c r="H5580" s="4">
        <v>-0.51541833280560301</v>
      </c>
      <c r="I5580" s="4">
        <v>0.2262259371100408</v>
      </c>
    </row>
    <row r="5581" spans="1:9" x14ac:dyDescent="0.25">
      <c r="A5581" t="s">
        <v>5747</v>
      </c>
      <c r="B5581" s="3">
        <v>75.037727355957031</v>
      </c>
      <c r="C5581" s="3">
        <v>18.479999542236332</v>
      </c>
      <c r="D5581" s="4">
        <v>-1.2430191003459211E-2</v>
      </c>
      <c r="E5581" s="4">
        <v>3.9954927753671488E-2</v>
      </c>
      <c r="F5581" s="2">
        <v>3</v>
      </c>
      <c r="G5581" s="4">
        <v>-1.932045429346085E-2</v>
      </c>
      <c r="H5581" s="4">
        <v>-0.5182168388060544</v>
      </c>
      <c r="I5581" s="4">
        <v>0.2298507127627403</v>
      </c>
    </row>
    <row r="5582" spans="1:9" x14ac:dyDescent="0.25">
      <c r="A5582" t="s">
        <v>5748</v>
      </c>
      <c r="B5582" s="3">
        <v>75.982200622558594</v>
      </c>
      <c r="C5582" s="3">
        <v>17.770000457763668</v>
      </c>
      <c r="D5582" s="4">
        <v>-2.1687672863407452E-3</v>
      </c>
      <c r="E5582" s="4">
        <v>-2.0936593319739849E-2</v>
      </c>
      <c r="F5582" s="2">
        <v>3</v>
      </c>
      <c r="G5582" s="4">
        <v>1.322670201193765E-2</v>
      </c>
      <c r="H5582" s="4">
        <v>-0.5121528049915981</v>
      </c>
      <c r="I5582" s="4">
        <v>0.23603410095234029</v>
      </c>
    </row>
    <row r="5583" spans="1:9" x14ac:dyDescent="0.25">
      <c r="A5583" t="s">
        <v>5749</v>
      </c>
      <c r="B5583" s="3">
        <v>76.147346496582031</v>
      </c>
      <c r="C5583" s="3">
        <v>18.14999961853027</v>
      </c>
      <c r="D5583" s="4">
        <v>4.3402190457442202E-4</v>
      </c>
      <c r="E5583" s="4">
        <v>-1.679303799116294E-2</v>
      </c>
      <c r="F5583" s="2">
        <v>3</v>
      </c>
      <c r="G5583" s="4">
        <v>-4.9380303609607426E-3</v>
      </c>
      <c r="H5583" s="4">
        <v>-0.51109247835260341</v>
      </c>
      <c r="I5583" s="4">
        <v>0.23560765197338579</v>
      </c>
    </row>
    <row r="5584" spans="1:9" x14ac:dyDescent="0.25">
      <c r="A5584" t="s">
        <v>5750</v>
      </c>
      <c r="B5584" s="3">
        <v>76.114311218261719</v>
      </c>
      <c r="C5584" s="3">
        <v>18.45999908447266</v>
      </c>
      <c r="D5584" s="4">
        <v>-1.8816502368216751E-2</v>
      </c>
      <c r="E5584" s="4">
        <v>1.6519781915267821E-2</v>
      </c>
      <c r="F5584" s="2">
        <v>3</v>
      </c>
      <c r="G5584" s="4">
        <v>-5.1158010940633991E-3</v>
      </c>
      <c r="H5584" s="4">
        <v>-0.5113045828683036</v>
      </c>
      <c r="I5584" s="4">
        <v>0.2428571219419591</v>
      </c>
    </row>
    <row r="5585" spans="1:9" x14ac:dyDescent="0.25">
      <c r="A5585" t="s">
        <v>5751</v>
      </c>
      <c r="B5585" s="3">
        <v>77.573982238769531</v>
      </c>
      <c r="C5585" s="3">
        <v>18.159999847412109</v>
      </c>
      <c r="D5585" s="4">
        <v>6.6854767584016983E-3</v>
      </c>
      <c r="E5585" s="4">
        <v>-4.0676198909153749E-2</v>
      </c>
      <c r="F5585" s="2">
        <v>3</v>
      </c>
      <c r="G5585" s="4">
        <v>-6.0584062977864228E-3</v>
      </c>
      <c r="H5585" s="4">
        <v>-0.50193269830645559</v>
      </c>
      <c r="I5585" s="4">
        <v>0.25522381698433311</v>
      </c>
    </row>
    <row r="5586" spans="1:9" x14ac:dyDescent="0.25">
      <c r="A5586" t="s">
        <v>5752</v>
      </c>
      <c r="B5586" s="3">
        <v>77.058807373046875</v>
      </c>
      <c r="C5586" s="3">
        <v>18.930000305175781</v>
      </c>
      <c r="D5586" s="4">
        <v>1.719064464520415E-4</v>
      </c>
      <c r="E5586" s="4">
        <v>2.7687308727983861E-2</v>
      </c>
      <c r="F5586" s="2">
        <v>3</v>
      </c>
      <c r="G5586" s="4">
        <v>3.5616607676598471E-3</v>
      </c>
      <c r="H5586" s="4">
        <v>-0.5052404020992175</v>
      </c>
      <c r="I5586" s="4">
        <v>0.25330483724745112</v>
      </c>
    </row>
    <row r="5587" spans="1:9" x14ac:dyDescent="0.25">
      <c r="A5587" t="s">
        <v>5753</v>
      </c>
      <c r="B5587" s="3">
        <v>77.045562744140625</v>
      </c>
      <c r="C5587" s="3">
        <v>18.420000076293949</v>
      </c>
      <c r="D5587" s="4">
        <v>9.5283490226429901E-3</v>
      </c>
      <c r="E5587" s="4">
        <v>-4.0625034148493062E-2</v>
      </c>
      <c r="F5587" s="2">
        <v>3</v>
      </c>
      <c r="G5587" s="4">
        <v>-3.9557500013552738E-2</v>
      </c>
      <c r="H5587" s="4">
        <v>-0.505325439845004</v>
      </c>
      <c r="I5587" s="4">
        <v>0.24680163265784191</v>
      </c>
    </row>
    <row r="5588" spans="1:9" x14ac:dyDescent="0.25">
      <c r="A5588" t="s">
        <v>5754</v>
      </c>
      <c r="B5588" s="3">
        <v>76.318374633789063</v>
      </c>
      <c r="C5588" s="3">
        <v>19.20000076293945</v>
      </c>
      <c r="D5588" s="4">
        <v>-1.3790534027299239E-3</v>
      </c>
      <c r="E5588" s="4">
        <v>-1.336065435587086E-2</v>
      </c>
      <c r="F5588" s="2">
        <v>3</v>
      </c>
      <c r="G5588" s="4">
        <v>-7.676238560594284E-2</v>
      </c>
      <c r="H5588" s="4">
        <v>-0.509994384373746</v>
      </c>
      <c r="I5588" s="4">
        <v>0.2412579586050865</v>
      </c>
    </row>
    <row r="5589" spans="1:9" x14ac:dyDescent="0.25">
      <c r="A5589" t="s">
        <v>5755</v>
      </c>
      <c r="B5589" s="3">
        <v>76.42376708984375</v>
      </c>
      <c r="C5589" s="3">
        <v>19.45999908447266</v>
      </c>
      <c r="D5589" s="4">
        <v>-9.6439192609465429E-3</v>
      </c>
      <c r="E5589" s="4">
        <v>-6.636093267108012E-3</v>
      </c>
      <c r="F5589" s="2">
        <v>3</v>
      </c>
      <c r="G5589" s="4">
        <v>-7.4468443877831469E-2</v>
      </c>
      <c r="H5589" s="4">
        <v>-0.5093177072883226</v>
      </c>
      <c r="I5589" s="4">
        <v>0.24466946909989579</v>
      </c>
    </row>
    <row r="5590" spans="1:9" x14ac:dyDescent="0.25">
      <c r="A5590" t="s">
        <v>5756</v>
      </c>
      <c r="B5590" s="3">
        <v>77.16796875</v>
      </c>
      <c r="C5590" s="3">
        <v>19.590000152587891</v>
      </c>
      <c r="D5590" s="4">
        <v>-5.9739505717348873E-4</v>
      </c>
      <c r="E5590" s="4">
        <v>-1.260080635470107E-2</v>
      </c>
      <c r="F5590" s="2">
        <v>3</v>
      </c>
      <c r="G5590" s="4">
        <v>-5.8784380407979619E-2</v>
      </c>
      <c r="H5590" s="4">
        <v>-0.5045395264847512</v>
      </c>
      <c r="I5590" s="4">
        <v>0.24999995933158689</v>
      </c>
    </row>
    <row r="5591" spans="1:9" x14ac:dyDescent="0.25">
      <c r="A5591" t="s">
        <v>5757</v>
      </c>
      <c r="B5591" s="3">
        <v>77.214096069335938</v>
      </c>
      <c r="C5591" s="3">
        <v>19.840000152587891</v>
      </c>
      <c r="D5591" s="4">
        <v>2.1372366551930528E-3</v>
      </c>
      <c r="E5591" s="4">
        <v>2.9579640959197299E-2</v>
      </c>
      <c r="F5591" s="2">
        <v>4</v>
      </c>
      <c r="G5591" s="4">
        <v>-4.8104972309696133E-2</v>
      </c>
      <c r="H5591" s="4">
        <v>-0.50424336392079661</v>
      </c>
      <c r="I5591" s="4">
        <v>0.25692961290015082</v>
      </c>
    </row>
    <row r="5592" spans="1:9" x14ac:dyDescent="0.25">
      <c r="A5592" t="s">
        <v>5758</v>
      </c>
      <c r="B5592" s="3">
        <v>77.049423217773438</v>
      </c>
      <c r="C5592" s="3">
        <v>19.270000457763668</v>
      </c>
      <c r="D5592" s="4">
        <v>4.2062417760222459E-3</v>
      </c>
      <c r="E5592" s="4">
        <v>-3.8423174779750768E-2</v>
      </c>
      <c r="F5592" s="2">
        <v>3</v>
      </c>
      <c r="G5592" s="4">
        <v>-4.1451917656732278E-2</v>
      </c>
      <c r="H5592" s="4">
        <v>-0.5053006534974418</v>
      </c>
      <c r="I5592" s="4">
        <v>0.25692961290015082</v>
      </c>
    </row>
    <row r="5593" spans="1:9" x14ac:dyDescent="0.25">
      <c r="A5593" t="s">
        <v>5759</v>
      </c>
      <c r="B5593" s="3">
        <v>76.726692199707031</v>
      </c>
      <c r="C5593" s="3">
        <v>20.04000091552734</v>
      </c>
      <c r="D5593" s="4">
        <v>-2.1416299665469869E-3</v>
      </c>
      <c r="E5593" s="4">
        <v>5.0150641319655076E-3</v>
      </c>
      <c r="F5593" s="2">
        <v>4</v>
      </c>
      <c r="G5593" s="4">
        <v>-5.3050956349023681E-2</v>
      </c>
      <c r="H5593" s="4">
        <v>-0.5073727627627157</v>
      </c>
      <c r="I5593" s="4">
        <v>0.25266520444743268</v>
      </c>
    </row>
    <row r="5594" spans="1:9" x14ac:dyDescent="0.25">
      <c r="A5594" t="s">
        <v>5760</v>
      </c>
      <c r="B5594" s="3">
        <v>76.891365051269531</v>
      </c>
      <c r="C5594" s="3">
        <v>19.940000534057621</v>
      </c>
      <c r="D5594" s="4">
        <v>1.1873643517402501E-2</v>
      </c>
      <c r="E5594" s="4">
        <v>-1.773392692280007E-2</v>
      </c>
      <c r="F5594" s="2">
        <v>4</v>
      </c>
      <c r="G5594" s="4">
        <v>-4.604180856972695E-2</v>
      </c>
      <c r="H5594" s="4">
        <v>-0.5063154731860704</v>
      </c>
      <c r="I5594" s="4">
        <v>0.24893387755261401</v>
      </c>
    </row>
    <row r="5595" spans="1:9" x14ac:dyDescent="0.25">
      <c r="A5595" t="s">
        <v>5761</v>
      </c>
      <c r="B5595" s="3">
        <v>75.989097595214844</v>
      </c>
      <c r="C5595" s="3">
        <v>20.29999923706055</v>
      </c>
      <c r="D5595" s="4">
        <v>-3.1964629239724651E-3</v>
      </c>
      <c r="E5595" s="4">
        <v>-9.7561347775343421E-3</v>
      </c>
      <c r="F5595" s="2">
        <v>4</v>
      </c>
      <c r="G5595" s="4">
        <v>-7.5801831240658313E-2</v>
      </c>
      <c r="H5595" s="4">
        <v>-0.51210852266314699</v>
      </c>
      <c r="I5595" s="4">
        <v>0.24093814220507709</v>
      </c>
    </row>
    <row r="5596" spans="1:9" x14ac:dyDescent="0.25">
      <c r="A5596" t="s">
        <v>5762</v>
      </c>
      <c r="B5596" s="3">
        <v>76.232772827148438</v>
      </c>
      <c r="C5596" s="3">
        <v>20.5</v>
      </c>
      <c r="D5596" s="4">
        <v>1.7671896163873099E-2</v>
      </c>
      <c r="E5596" s="4">
        <v>2.7054155325459069E-2</v>
      </c>
      <c r="F5596" s="2">
        <v>4</v>
      </c>
      <c r="G5596" s="4">
        <v>-8.1411099243633767E-2</v>
      </c>
      <c r="H5596" s="4">
        <v>-0.5105439946892556</v>
      </c>
      <c r="I5596" s="4">
        <v>0.23656710117341381</v>
      </c>
    </row>
    <row r="5597" spans="1:9" x14ac:dyDescent="0.25">
      <c r="A5597" t="s">
        <v>5763</v>
      </c>
      <c r="B5597" s="3">
        <v>74.908988952636719</v>
      </c>
      <c r="C5597" s="3">
        <v>19.95999908447266</v>
      </c>
      <c r="D5597" s="4">
        <v>2.3301451104837501E-2</v>
      </c>
      <c r="E5597" s="4">
        <v>-7.5497964640813264E-2</v>
      </c>
      <c r="F5597" s="2">
        <v>4</v>
      </c>
      <c r="G5597" s="4">
        <v>-7.8148126171037502E-2</v>
      </c>
      <c r="H5597" s="4">
        <v>-0.51904340961388939</v>
      </c>
      <c r="I5597" s="4">
        <v>0.21375260948872171</v>
      </c>
    </row>
    <row r="5598" spans="1:9" x14ac:dyDescent="0.25">
      <c r="A5598" t="s">
        <v>5764</v>
      </c>
      <c r="B5598" s="3">
        <v>73.2032470703125</v>
      </c>
      <c r="C5598" s="3">
        <v>21.590000152587891</v>
      </c>
      <c r="D5598" s="4">
        <v>-4.4776683089072788E-3</v>
      </c>
      <c r="E5598" s="4">
        <v>4.6533449294925422E-3</v>
      </c>
      <c r="F5598" s="2">
        <v>4</v>
      </c>
      <c r="G5598" s="4">
        <v>-0.1052261699422862</v>
      </c>
      <c r="H5598" s="4">
        <v>-0.5299952034008828</v>
      </c>
      <c r="I5598" s="4">
        <v>0.20202554724636609</v>
      </c>
    </row>
    <row r="5599" spans="1:9" x14ac:dyDescent="0.25">
      <c r="A5599" t="s">
        <v>5765</v>
      </c>
      <c r="B5599" s="3">
        <v>73.532501220703125</v>
      </c>
      <c r="C5599" s="3">
        <v>21.489999771118161</v>
      </c>
      <c r="D5599" s="4">
        <v>3.8655593999712412E-3</v>
      </c>
      <c r="E5599" s="4">
        <v>-8.7638621486668677E-3</v>
      </c>
      <c r="F5599" s="2">
        <v>4</v>
      </c>
      <c r="G5599" s="4">
        <v>-9.9842001549070303E-2</v>
      </c>
      <c r="H5599" s="4">
        <v>-0.5278812120661116</v>
      </c>
      <c r="I5599" s="4">
        <v>0.2031982616042842</v>
      </c>
    </row>
    <row r="5600" spans="1:9" x14ac:dyDescent="0.25">
      <c r="A5600" t="s">
        <v>5766</v>
      </c>
      <c r="B5600" s="3">
        <v>73.249351501464844</v>
      </c>
      <c r="C5600" s="3">
        <v>21.680000305175781</v>
      </c>
      <c r="D5600" s="4">
        <v>-2.0636552517032669E-3</v>
      </c>
      <c r="E5600" s="4">
        <v>-7.3260002881982977E-3</v>
      </c>
      <c r="F5600" s="2">
        <v>4</v>
      </c>
      <c r="G5600" s="4">
        <v>-0.1226542778071975</v>
      </c>
      <c r="H5600" s="4">
        <v>-0.529699187791558</v>
      </c>
      <c r="I5600" s="4">
        <v>0.19445626087778381</v>
      </c>
    </row>
    <row r="5601" spans="1:9" x14ac:dyDescent="0.25">
      <c r="A5601" t="s">
        <v>5767</v>
      </c>
      <c r="B5601" s="3">
        <v>73.400825500488281</v>
      </c>
      <c r="C5601" s="3">
        <v>21.840000152587891</v>
      </c>
      <c r="D5601" s="4">
        <v>1.650887776526799E-2</v>
      </c>
      <c r="E5601" s="4">
        <v>-4.4619441405517317E-2</v>
      </c>
      <c r="F5601" s="2">
        <v>4</v>
      </c>
      <c r="G5601" s="4">
        <v>-0.13439147202951829</v>
      </c>
      <c r="H5601" s="4">
        <v>-0.5287266420514396</v>
      </c>
      <c r="I5601" s="4">
        <v>0.19200419958300241</v>
      </c>
    </row>
    <row r="5602" spans="1:9" x14ac:dyDescent="0.25">
      <c r="A5602" t="s">
        <v>5768</v>
      </c>
      <c r="B5602" s="3">
        <v>72.208740234375</v>
      </c>
      <c r="C5602" s="3">
        <v>22.860000610351559</v>
      </c>
      <c r="D5602" s="4">
        <v>1.23726130013091E-2</v>
      </c>
      <c r="E5602" s="4">
        <v>-3.9495741884111091E-2</v>
      </c>
      <c r="F5602" s="2">
        <v>4</v>
      </c>
      <c r="G5602" s="4">
        <v>-0.16722526414485231</v>
      </c>
      <c r="H5602" s="4">
        <v>-0.5363804800361156</v>
      </c>
      <c r="I5602" s="4">
        <v>0.1720682181720459</v>
      </c>
    </row>
    <row r="5603" spans="1:9" x14ac:dyDescent="0.25">
      <c r="A5603" t="s">
        <v>5769</v>
      </c>
      <c r="B5603" s="3">
        <v>71.326248168945313</v>
      </c>
      <c r="C5603" s="3">
        <v>23.79999923706055</v>
      </c>
      <c r="D5603" s="4">
        <v>-2.0706743125685542E-2</v>
      </c>
      <c r="E5603" s="4">
        <v>5.0308887790157408E-2</v>
      </c>
      <c r="F5603" s="2">
        <v>4</v>
      </c>
      <c r="G5603" s="4">
        <v>-0.16942988131100539</v>
      </c>
      <c r="H5603" s="4">
        <v>-0.5420465607130317</v>
      </c>
      <c r="I5603" s="4">
        <v>0.1794242393827381</v>
      </c>
    </row>
    <row r="5604" spans="1:9" x14ac:dyDescent="0.25">
      <c r="A5604" t="s">
        <v>5770</v>
      </c>
      <c r="B5604" s="3">
        <v>72.83441162109375</v>
      </c>
      <c r="C5604" s="3">
        <v>22.659999847412109</v>
      </c>
      <c r="D5604" s="4">
        <v>1.6825973682921269E-2</v>
      </c>
      <c r="E5604" s="4">
        <v>-7.2451921230171967E-2</v>
      </c>
      <c r="F5604" s="2">
        <v>4</v>
      </c>
      <c r="G5604" s="4">
        <v>-0.15315014189636569</v>
      </c>
      <c r="H5604" s="4">
        <v>-0.53236332827548161</v>
      </c>
      <c r="I5604" s="4">
        <v>0.17899779040378361</v>
      </c>
    </row>
    <row r="5605" spans="1:9" x14ac:dyDescent="0.25">
      <c r="A5605" t="s">
        <v>5771</v>
      </c>
      <c r="B5605" s="3">
        <v>71.629180908203125</v>
      </c>
      <c r="C5605" s="3">
        <v>24.430000305175781</v>
      </c>
      <c r="D5605" s="4">
        <v>-1.920814621211353E-2</v>
      </c>
      <c r="E5605" s="4">
        <v>9.2087590016066256E-2</v>
      </c>
      <c r="F5605" s="2">
        <v>5</v>
      </c>
      <c r="G5605" s="4">
        <v>-0.1739714675274617</v>
      </c>
      <c r="H5605" s="4">
        <v>-0.54010156720254821</v>
      </c>
      <c r="I5605" s="4">
        <v>0.1757995450668646</v>
      </c>
    </row>
    <row r="5606" spans="1:9" x14ac:dyDescent="0.25">
      <c r="A5606" t="s">
        <v>5772</v>
      </c>
      <c r="B5606" s="3">
        <v>73.031990051269531</v>
      </c>
      <c r="C5606" s="3">
        <v>22.370000839233398</v>
      </c>
      <c r="D5606" s="4">
        <v>-1.044084797892131E-2</v>
      </c>
      <c r="E5606" s="4">
        <v>2.7560880516920291E-2</v>
      </c>
      <c r="F5606" s="2">
        <v>4</v>
      </c>
      <c r="G5606" s="4">
        <v>-0.1481477888922329</v>
      </c>
      <c r="H5606" s="4">
        <v>-0.5310947669260383</v>
      </c>
      <c r="I5606" s="4">
        <v>0.19658842443572991</v>
      </c>
    </row>
    <row r="5607" spans="1:9" x14ac:dyDescent="0.25">
      <c r="A5607" t="s">
        <v>5773</v>
      </c>
      <c r="B5607" s="3">
        <v>73.80255126953125</v>
      </c>
      <c r="C5607" s="3">
        <v>21.770000457763668</v>
      </c>
      <c r="D5607" s="4">
        <v>-1.8703874241287059E-3</v>
      </c>
      <c r="E5607" s="4">
        <v>4.4124703091688477E-2</v>
      </c>
      <c r="F5607" s="2">
        <v>4</v>
      </c>
      <c r="G5607" s="4">
        <v>-0.14743740701831079</v>
      </c>
      <c r="H5607" s="4">
        <v>-0.52614734337379621</v>
      </c>
      <c r="I5607" s="4">
        <v>0.20437097596220261</v>
      </c>
    </row>
    <row r="5608" spans="1:9" x14ac:dyDescent="0.25">
      <c r="A5608" t="s">
        <v>5774</v>
      </c>
      <c r="B5608" s="3">
        <v>73.940849304199219</v>
      </c>
      <c r="C5608" s="3">
        <v>20.85000038146973</v>
      </c>
      <c r="D5608" s="4">
        <v>1.0621690986469151E-2</v>
      </c>
      <c r="E5608" s="4">
        <v>-3.5615190928502072E-2</v>
      </c>
      <c r="F5608" s="2">
        <v>4</v>
      </c>
      <c r="G5608" s="4">
        <v>-0.15579585670269289</v>
      </c>
      <c r="H5608" s="4">
        <v>-0.5252593945155748</v>
      </c>
      <c r="I5608" s="4">
        <v>0.19978675110947511</v>
      </c>
    </row>
    <row r="5609" spans="1:9" x14ac:dyDescent="0.25">
      <c r="A5609" t="s">
        <v>5775</v>
      </c>
      <c r="B5609" s="3">
        <v>73.163726806640625</v>
      </c>
      <c r="C5609" s="3">
        <v>21.620000839233398</v>
      </c>
      <c r="D5609" s="4">
        <v>-3.1404604213732812E-3</v>
      </c>
      <c r="E5609" s="4">
        <v>-7.3461819269001749E-3</v>
      </c>
      <c r="F5609" s="2">
        <v>4</v>
      </c>
      <c r="G5609" s="4">
        <v>-0.16898746139121859</v>
      </c>
      <c r="H5609" s="4">
        <v>-0.5302489450616974</v>
      </c>
      <c r="I5609" s="4">
        <v>0.19093811780402931</v>
      </c>
    </row>
    <row r="5610" spans="1:9" x14ac:dyDescent="0.25">
      <c r="A5610" t="s">
        <v>5776</v>
      </c>
      <c r="B5610" s="3">
        <v>73.394218444824219</v>
      </c>
      <c r="C5610" s="3">
        <v>21.780000686645511</v>
      </c>
      <c r="D5610" s="4">
        <v>1.2262889824134369E-2</v>
      </c>
      <c r="E5610" s="4">
        <v>-6.3628526555155385E-2</v>
      </c>
      <c r="F5610" s="2">
        <v>4</v>
      </c>
      <c r="G5610" s="4">
        <v>-0.1688253754527215</v>
      </c>
      <c r="H5610" s="4">
        <v>-0.52876906295457959</v>
      </c>
      <c r="I5610" s="4">
        <v>0.19019185242506559</v>
      </c>
    </row>
    <row r="5611" spans="1:9" x14ac:dyDescent="0.25">
      <c r="A5611" t="s">
        <v>5777</v>
      </c>
      <c r="B5611" s="3">
        <v>72.505096435546875</v>
      </c>
      <c r="C5611" s="3">
        <v>23.260000228881839</v>
      </c>
      <c r="D5611" s="4">
        <v>1.9162977807648311E-2</v>
      </c>
      <c r="E5611" s="4">
        <v>-7.3675839765096063E-2</v>
      </c>
      <c r="F5611" s="2">
        <v>4</v>
      </c>
      <c r="G5611" s="4">
        <v>-0.17286423081080721</v>
      </c>
      <c r="H5611" s="4">
        <v>-0.53447771148926559</v>
      </c>
      <c r="I5611" s="4">
        <v>0.1807035863196014</v>
      </c>
    </row>
    <row r="5612" spans="1:9" x14ac:dyDescent="0.25">
      <c r="A5612" t="s">
        <v>5778</v>
      </c>
      <c r="B5612" s="3">
        <v>71.141807556152344</v>
      </c>
      <c r="C5612" s="3">
        <v>25.110000610351559</v>
      </c>
      <c r="D5612" s="4">
        <v>-6.2553052493260486E-3</v>
      </c>
      <c r="E5612" s="4">
        <v>-3.7562266634909247E-2</v>
      </c>
      <c r="F5612" s="2">
        <v>5</v>
      </c>
      <c r="G5612" s="4">
        <v>-0.20683359792914369</v>
      </c>
      <c r="H5612" s="4">
        <v>-0.54323077010496079</v>
      </c>
      <c r="I5612" s="4">
        <v>0.1712153202141371</v>
      </c>
    </row>
    <row r="5613" spans="1:9" x14ac:dyDescent="0.25">
      <c r="A5613" t="s">
        <v>5779</v>
      </c>
      <c r="B5613" s="3">
        <v>71.589622497558594</v>
      </c>
      <c r="C5613" s="3">
        <v>26.090000152587891</v>
      </c>
      <c r="D5613" s="4">
        <v>-4.3057216214139604E-3</v>
      </c>
      <c r="E5613" s="4">
        <v>2.5147323004422569E-2</v>
      </c>
      <c r="F5613" s="2">
        <v>5</v>
      </c>
      <c r="G5613" s="4">
        <v>-0.19653957147898049</v>
      </c>
      <c r="H5613" s="4">
        <v>-0.5403555537877458</v>
      </c>
      <c r="I5613" s="4">
        <v>0.16993597327727381</v>
      </c>
    </row>
    <row r="5614" spans="1:9" x14ac:dyDescent="0.25">
      <c r="A5614" t="s">
        <v>5780</v>
      </c>
      <c r="B5614" s="3">
        <v>71.899200439453125</v>
      </c>
      <c r="C5614" s="3">
        <v>25.45000076293945</v>
      </c>
      <c r="D5614" s="4">
        <v>-6.1904479685793712E-3</v>
      </c>
      <c r="E5614" s="4">
        <v>2.3321266752475589E-2</v>
      </c>
      <c r="F5614" s="2">
        <v>5</v>
      </c>
      <c r="G5614" s="4">
        <v>-0.19763294203349061</v>
      </c>
      <c r="H5614" s="4">
        <v>-0.5383678944497392</v>
      </c>
      <c r="I5614" s="4">
        <v>0.1779317086248107</v>
      </c>
    </row>
    <row r="5615" spans="1:9" x14ac:dyDescent="0.25">
      <c r="A5615" t="s">
        <v>5781</v>
      </c>
      <c r="B5615" s="3">
        <v>72.347061157226563</v>
      </c>
      <c r="C5615" s="3">
        <v>24.870000839233398</v>
      </c>
      <c r="D5615" s="4">
        <v>-2.485517064078668E-2</v>
      </c>
      <c r="E5615" s="4">
        <v>0.17755681112634439</v>
      </c>
      <c r="F5615" s="2">
        <v>5</v>
      </c>
      <c r="G5615" s="4">
        <v>-0.18554278873105651</v>
      </c>
      <c r="H5615" s="4">
        <v>-0.53549238422326439</v>
      </c>
      <c r="I5615" s="4">
        <v>0.19648187319361071</v>
      </c>
    </row>
    <row r="5616" spans="1:9" x14ac:dyDescent="0.25">
      <c r="A5616" t="s">
        <v>5782</v>
      </c>
      <c r="B5616" s="3">
        <v>74.191093444824219</v>
      </c>
      <c r="C5616" s="3">
        <v>21.120000839233398</v>
      </c>
      <c r="D5616" s="4">
        <v>-4.6829478590250107E-3</v>
      </c>
      <c r="E5616" s="4">
        <v>1.4225076542651041E-3</v>
      </c>
      <c r="F5616" s="2">
        <v>4</v>
      </c>
      <c r="G5616" s="4">
        <v>-0.1603263272273118</v>
      </c>
      <c r="H5616" s="4">
        <v>-0.5236526905629264</v>
      </c>
      <c r="I5616" s="4">
        <v>0.20788911903595689</v>
      </c>
    </row>
    <row r="5617" spans="1:9" x14ac:dyDescent="0.25">
      <c r="A5617" t="s">
        <v>5783</v>
      </c>
      <c r="B5617" s="3">
        <v>74.5401611328125</v>
      </c>
      <c r="C5617" s="3">
        <v>21.090000152587891</v>
      </c>
      <c r="D5617" s="4">
        <v>1.170968723668842E-2</v>
      </c>
      <c r="E5617" s="4">
        <v>-9.1731232719786449E-2</v>
      </c>
      <c r="F5617" s="2">
        <v>4</v>
      </c>
      <c r="G5617" s="4">
        <v>-0.15734514587139031</v>
      </c>
      <c r="H5617" s="4">
        <v>-0.5214114855036116</v>
      </c>
      <c r="I5617" s="4">
        <v>0.20788911903595689</v>
      </c>
    </row>
    <row r="5618" spans="1:9" x14ac:dyDescent="0.25">
      <c r="A5618" t="s">
        <v>5784</v>
      </c>
      <c r="B5618" s="3">
        <v>73.677421569824219</v>
      </c>
      <c r="C5618" s="3">
        <v>23.219999313354489</v>
      </c>
      <c r="D5618" s="4">
        <v>1.4418070146505309E-2</v>
      </c>
      <c r="E5618" s="4">
        <v>-4.6406613979980138E-2</v>
      </c>
      <c r="F5618" s="2">
        <v>4</v>
      </c>
      <c r="G5618" s="4">
        <v>-0.1691975177046873</v>
      </c>
      <c r="H5618" s="4">
        <v>-0.526950744334997</v>
      </c>
      <c r="I5618" s="4">
        <v>0.20884856823598491</v>
      </c>
    </row>
    <row r="5619" spans="1:9" x14ac:dyDescent="0.25">
      <c r="A5619" t="s">
        <v>5785</v>
      </c>
      <c r="B5619" s="3">
        <v>72.630233764648438</v>
      </c>
      <c r="C5619" s="3">
        <v>24.35000038146973</v>
      </c>
      <c r="D5619" s="4">
        <v>-3.1442196070132433E-2</v>
      </c>
      <c r="E5619" s="4">
        <v>0.15184489519867819</v>
      </c>
      <c r="F5619" s="2">
        <v>4</v>
      </c>
      <c r="G5619" s="4">
        <v>-0.1785587011276947</v>
      </c>
      <c r="H5619" s="4">
        <v>-0.5336742615431882</v>
      </c>
      <c r="I5619" s="4">
        <v>0.2167376710045765</v>
      </c>
    </row>
    <row r="5620" spans="1:9" x14ac:dyDescent="0.25">
      <c r="A5620" t="s">
        <v>5786</v>
      </c>
      <c r="B5620" s="3">
        <v>74.988021850585938</v>
      </c>
      <c r="C5620" s="3">
        <v>21.139999389648441</v>
      </c>
      <c r="D5620" s="4">
        <v>2.7296264035550082E-3</v>
      </c>
      <c r="E5620" s="4">
        <v>6.1874897358589198E-3</v>
      </c>
      <c r="F5620" s="2">
        <v>4</v>
      </c>
      <c r="G5620" s="4">
        <v>-0.14521276517104001</v>
      </c>
      <c r="H5620" s="4">
        <v>-0.5185359752771368</v>
      </c>
      <c r="I5620" s="4">
        <v>0.2173773851414211</v>
      </c>
    </row>
    <row r="5621" spans="1:9" x14ac:dyDescent="0.25">
      <c r="A5621" t="s">
        <v>5787</v>
      </c>
      <c r="B5621" s="3">
        <v>74.783889770507813</v>
      </c>
      <c r="C5621" s="3">
        <v>21.010000228881839</v>
      </c>
      <c r="D5621" s="4">
        <v>-2.6385409959606138E-4</v>
      </c>
      <c r="E5621" s="4">
        <v>-6.6193566039489671E-3</v>
      </c>
      <c r="F5621" s="2">
        <v>4</v>
      </c>
      <c r="G5621" s="4">
        <v>-0.14187450941803559</v>
      </c>
      <c r="H5621" s="4">
        <v>-0.51984661463558379</v>
      </c>
      <c r="I5621" s="4">
        <v>0.21727075256247599</v>
      </c>
    </row>
    <row r="5622" spans="1:9" x14ac:dyDescent="0.25">
      <c r="A5622" t="s">
        <v>5788</v>
      </c>
      <c r="B5622" s="3">
        <v>74.803627014160156</v>
      </c>
      <c r="C5622" s="3">
        <v>21.14999961853027</v>
      </c>
      <c r="D5622" s="4">
        <v>3.0909159176133461E-3</v>
      </c>
      <c r="E5622" s="4">
        <v>-3.3363782917565372E-2</v>
      </c>
      <c r="F5622" s="2">
        <v>4</v>
      </c>
      <c r="G5622" s="4">
        <v>-0.14652396483400479</v>
      </c>
      <c r="H5622" s="4">
        <v>-0.5197198907598064</v>
      </c>
      <c r="I5622" s="4">
        <v>0.21801701794143979</v>
      </c>
    </row>
    <row r="5623" spans="1:9" x14ac:dyDescent="0.25">
      <c r="A5623" t="s">
        <v>5789</v>
      </c>
      <c r="B5623" s="3">
        <v>74.573127746582031</v>
      </c>
      <c r="C5623" s="3">
        <v>21.879999160766602</v>
      </c>
      <c r="D5623" s="4">
        <v>7.653651102497161E-3</v>
      </c>
      <c r="E5623" s="4">
        <v>-7.3274095928081429E-2</v>
      </c>
      <c r="F5623" s="2">
        <v>4</v>
      </c>
      <c r="G5623" s="4">
        <v>-0.14068617461502761</v>
      </c>
      <c r="H5623" s="4">
        <v>-0.5211998218518008</v>
      </c>
      <c r="I5623" s="4">
        <v>0.2105543641518024</v>
      </c>
    </row>
    <row r="5624" spans="1:9" x14ac:dyDescent="0.25">
      <c r="A5624" t="s">
        <v>5790</v>
      </c>
      <c r="B5624" s="3">
        <v>74.006706237792969</v>
      </c>
      <c r="C5624" s="3">
        <v>23.610000610351559</v>
      </c>
      <c r="D5624" s="4">
        <v>-6.8934457287551654E-3</v>
      </c>
      <c r="E5624" s="4">
        <v>4.8401426750953602E-2</v>
      </c>
      <c r="F5624" s="2">
        <v>4</v>
      </c>
      <c r="G5624" s="4">
        <v>-0.14330141801785901</v>
      </c>
      <c r="H5624" s="4">
        <v>-0.5248365570607193</v>
      </c>
      <c r="I5624" s="4">
        <v>0.2146055074466304</v>
      </c>
    </row>
    <row r="5625" spans="1:9" x14ac:dyDescent="0.25">
      <c r="A5625" t="s">
        <v>5791</v>
      </c>
      <c r="B5625" s="3">
        <v>74.520408630371094</v>
      </c>
      <c r="C5625" s="3">
        <v>22.520000457763668</v>
      </c>
      <c r="D5625" s="4">
        <v>-4.5748101718748879E-3</v>
      </c>
      <c r="E5625" s="4">
        <v>1.21348520343223E-2</v>
      </c>
      <c r="F5625" s="2">
        <v>4</v>
      </c>
      <c r="G5625" s="4">
        <v>-0.13184059990441621</v>
      </c>
      <c r="H5625" s="4">
        <v>-0.52153830734914219</v>
      </c>
      <c r="I5625" s="4">
        <v>0.21375260948872171</v>
      </c>
    </row>
    <row r="5626" spans="1:9" x14ac:dyDescent="0.25">
      <c r="A5626" t="s">
        <v>5792</v>
      </c>
      <c r="B5626" s="3">
        <v>74.862892150878906</v>
      </c>
      <c r="C5626" s="3">
        <v>22.25</v>
      </c>
      <c r="D5626" s="4">
        <v>7.5337889489710541E-3</v>
      </c>
      <c r="E5626" s="4">
        <v>-5.1172738758965997E-2</v>
      </c>
      <c r="F5626" s="2">
        <v>4</v>
      </c>
      <c r="G5626" s="4">
        <v>-0.12949955509897379</v>
      </c>
      <c r="H5626" s="4">
        <v>-0.5193393762383377</v>
      </c>
      <c r="I5626" s="4">
        <v>0.2179103853624946</v>
      </c>
    </row>
    <row r="5627" spans="1:9" x14ac:dyDescent="0.25">
      <c r="A5627" t="s">
        <v>5793</v>
      </c>
      <c r="B5627" s="3">
        <v>74.303108215332031</v>
      </c>
      <c r="C5627" s="3">
        <v>23.45000076293945</v>
      </c>
      <c r="D5627" s="4">
        <v>-2.0234025778388291E-2</v>
      </c>
      <c r="E5627" s="4">
        <v>3.3039646466640933E-2</v>
      </c>
      <c r="F5627" s="2">
        <v>4</v>
      </c>
      <c r="G5627" s="4">
        <v>-0.13519114747803901</v>
      </c>
      <c r="H5627" s="4">
        <v>-0.52293349460460981</v>
      </c>
      <c r="I5627" s="4">
        <v>0.21961618127831239</v>
      </c>
    </row>
    <row r="5628" spans="1:9" x14ac:dyDescent="0.25">
      <c r="A5628" t="s">
        <v>5794</v>
      </c>
      <c r="B5628" s="3">
        <v>75.837608337402344</v>
      </c>
      <c r="C5628" s="3">
        <v>22.70000076293945</v>
      </c>
      <c r="D5628" s="4">
        <v>8.1417578862281736E-3</v>
      </c>
      <c r="E5628" s="4">
        <v>-3.7319727040452499E-2</v>
      </c>
      <c r="F5628" s="2">
        <v>4</v>
      </c>
      <c r="G5628" s="4">
        <v>-0.1018231472446504</v>
      </c>
      <c r="H5628" s="4">
        <v>-0.51308116637301859</v>
      </c>
      <c r="I5628" s="4">
        <v>0.2301705291627496</v>
      </c>
    </row>
    <row r="5629" spans="1:9" x14ac:dyDescent="0.25">
      <c r="A5629" t="s">
        <v>5795</v>
      </c>
      <c r="B5629" s="3">
        <v>75.225143432617188</v>
      </c>
      <c r="C5629" s="3">
        <v>23.579999923706051</v>
      </c>
      <c r="D5629" s="4">
        <v>-6.2641206773228486E-3</v>
      </c>
      <c r="E5629" s="4">
        <v>4.336281087144811E-2</v>
      </c>
      <c r="F5629" s="2">
        <v>4</v>
      </c>
      <c r="G5629" s="4">
        <v>-0.11142931324123891</v>
      </c>
      <c r="H5629" s="4">
        <v>-0.5170135253122492</v>
      </c>
      <c r="I5629" s="4">
        <v>0.22430695737315889</v>
      </c>
    </row>
    <row r="5630" spans="1:9" x14ac:dyDescent="0.25">
      <c r="A5630" t="s">
        <v>5796</v>
      </c>
      <c r="B5630" s="3">
        <v>75.699333190917969</v>
      </c>
      <c r="C5630" s="3">
        <v>22.60000038146973</v>
      </c>
      <c r="D5630" s="4">
        <v>-9.8203996060862719E-3</v>
      </c>
      <c r="E5630" s="4">
        <v>1.073344206471338E-2</v>
      </c>
      <c r="F5630" s="2">
        <v>4</v>
      </c>
      <c r="G5630" s="4">
        <v>-9.8906588847273436E-2</v>
      </c>
      <c r="H5630" s="4">
        <v>-0.51396896827661021</v>
      </c>
      <c r="I5630" s="4">
        <v>0.2396587952682139</v>
      </c>
    </row>
    <row r="5631" spans="1:9" x14ac:dyDescent="0.25">
      <c r="A5631" t="s">
        <v>5797</v>
      </c>
      <c r="B5631" s="3">
        <v>76.450103759765625</v>
      </c>
      <c r="C5631" s="3">
        <v>22.360000610351559</v>
      </c>
      <c r="D5631" s="4">
        <v>4.4125934225474062E-3</v>
      </c>
      <c r="E5631" s="4">
        <v>1.039319739300848E-2</v>
      </c>
      <c r="F5631" s="2">
        <v>4</v>
      </c>
      <c r="G5631" s="4">
        <v>-0.1196764988586638</v>
      </c>
      <c r="H5631" s="4">
        <v>-0.5091486114942817</v>
      </c>
      <c r="I5631" s="4">
        <v>0.2404050606471777</v>
      </c>
    </row>
    <row r="5632" spans="1:9" x14ac:dyDescent="0.25">
      <c r="A5632" t="s">
        <v>5798</v>
      </c>
      <c r="B5632" s="3">
        <v>76.114242553710938</v>
      </c>
      <c r="C5632" s="3">
        <v>22.129999160766602</v>
      </c>
      <c r="D5632" s="4">
        <v>-8.1534374506945229E-3</v>
      </c>
      <c r="E5632" s="4">
        <v>1.374252121433894E-2</v>
      </c>
      <c r="F5632" s="2">
        <v>4</v>
      </c>
      <c r="G5632" s="4">
        <v>-0.13297761164260979</v>
      </c>
      <c r="H5632" s="4">
        <v>-0.511305023732193</v>
      </c>
      <c r="I5632" s="4">
        <v>0.25565026596328749</v>
      </c>
    </row>
    <row r="5633" spans="1:9" x14ac:dyDescent="0.25">
      <c r="A5633" t="s">
        <v>5799</v>
      </c>
      <c r="B5633" s="3">
        <v>76.739936828613281</v>
      </c>
      <c r="C5633" s="3">
        <v>21.829999923706051</v>
      </c>
      <c r="D5633" s="4">
        <v>-2.311698856638511E-3</v>
      </c>
      <c r="E5633" s="4">
        <v>-5.0137013525048957E-3</v>
      </c>
      <c r="F5633" s="2">
        <v>4</v>
      </c>
      <c r="G5633" s="4">
        <v>-8.3860482790329649E-2</v>
      </c>
      <c r="H5633" s="4">
        <v>-0.5072877250169292</v>
      </c>
      <c r="I5633" s="4">
        <v>0.24797434701575999</v>
      </c>
    </row>
    <row r="5634" spans="1:9" x14ac:dyDescent="0.25">
      <c r="A5634" t="s">
        <v>5800</v>
      </c>
      <c r="B5634" s="3">
        <v>76.917747497558594</v>
      </c>
      <c r="C5634" s="3">
        <v>21.940000534057621</v>
      </c>
      <c r="D5634" s="4">
        <v>-7.0565448399557704E-3</v>
      </c>
      <c r="E5634" s="4">
        <v>7.2860621786304147E-2</v>
      </c>
      <c r="F5634" s="2">
        <v>4</v>
      </c>
      <c r="G5634" s="4">
        <v>-9.8361890200576729E-2</v>
      </c>
      <c r="H5634" s="4">
        <v>-0.50614608348276979</v>
      </c>
      <c r="I5634" s="4">
        <v>0.25788906210017859</v>
      </c>
    </row>
    <row r="5635" spans="1:9" x14ac:dyDescent="0.25">
      <c r="A5635" t="s">
        <v>5801</v>
      </c>
      <c r="B5635" s="3">
        <v>77.464378356933594</v>
      </c>
      <c r="C5635" s="3">
        <v>20.45000076293945</v>
      </c>
      <c r="D5635" s="4">
        <v>6.676035358051946E-3</v>
      </c>
      <c r="E5635" s="4">
        <v>-4.1705688063948143E-2</v>
      </c>
      <c r="F5635" s="2">
        <v>4</v>
      </c>
      <c r="G5635" s="4">
        <v>-0.10914321787818319</v>
      </c>
      <c r="H5635" s="4">
        <v>-0.50263641504376499</v>
      </c>
      <c r="I5635" s="4">
        <v>0.25778251085805959</v>
      </c>
    </row>
    <row r="5636" spans="1:9" x14ac:dyDescent="0.25">
      <c r="A5636" t="s">
        <v>5802</v>
      </c>
      <c r="B5636" s="3">
        <v>76.950653076171875</v>
      </c>
      <c r="C5636" s="3">
        <v>21.340000152587891</v>
      </c>
      <c r="D5636" s="4">
        <v>1.133973429219037E-2</v>
      </c>
      <c r="E5636" s="4">
        <v>-6.0325803043359223E-2</v>
      </c>
      <c r="F5636" s="2">
        <v>4</v>
      </c>
      <c r="G5636" s="4">
        <v>-0.11235404468153939</v>
      </c>
      <c r="H5636" s="4">
        <v>-0.5059348117099719</v>
      </c>
      <c r="I5636" s="4">
        <v>0.24680163265784191</v>
      </c>
    </row>
    <row r="5637" spans="1:9" x14ac:dyDescent="0.25">
      <c r="A5637" t="s">
        <v>5803</v>
      </c>
      <c r="B5637" s="3">
        <v>76.087837219238281</v>
      </c>
      <c r="C5637" s="3">
        <v>22.70999908447266</v>
      </c>
      <c r="D5637" s="4">
        <v>1.076041364517466E-2</v>
      </c>
      <c r="E5637" s="4">
        <v>-4.5798327207110967E-2</v>
      </c>
      <c r="F5637" s="2">
        <v>4</v>
      </c>
      <c r="G5637" s="4">
        <v>-0.115882586406805</v>
      </c>
      <c r="H5637" s="4">
        <v>-0.5114745603901234</v>
      </c>
      <c r="I5637" s="4">
        <v>0.2340084886365135</v>
      </c>
    </row>
    <row r="5638" spans="1:9" x14ac:dyDescent="0.25">
      <c r="A5638" t="s">
        <v>5804</v>
      </c>
      <c r="B5638" s="3">
        <v>75.277816772460938</v>
      </c>
      <c r="C5638" s="3">
        <v>23.79999923706055</v>
      </c>
      <c r="D5638" s="4">
        <v>-1.465522019380705E-2</v>
      </c>
      <c r="E5638" s="4">
        <v>0.11214951688373451</v>
      </c>
      <c r="F5638" s="2">
        <v>4</v>
      </c>
      <c r="G5638" s="4">
        <v>-0.1159005686137979</v>
      </c>
      <c r="H5638" s="4">
        <v>-0.51667533372416741</v>
      </c>
      <c r="I5638" s="4">
        <v>0.24083150962613201</v>
      </c>
    </row>
    <row r="5639" spans="1:9" x14ac:dyDescent="0.25">
      <c r="A5639" t="s">
        <v>5805</v>
      </c>
      <c r="B5639" s="3">
        <v>76.397438049316406</v>
      </c>
      <c r="C5639" s="3">
        <v>21.39999961853027</v>
      </c>
      <c r="D5639" s="4">
        <v>-5.1673154174447511E-4</v>
      </c>
      <c r="E5639" s="4">
        <v>-8.8003952160622401E-3</v>
      </c>
      <c r="F5639" s="2">
        <v>4</v>
      </c>
      <c r="G5639" s="4">
        <v>-7.5842617300822646E-2</v>
      </c>
      <c r="H5639" s="4">
        <v>-0.509486754097487</v>
      </c>
      <c r="I5639" s="4">
        <v>0.24466946909989579</v>
      </c>
    </row>
    <row r="5640" spans="1:9" x14ac:dyDescent="0.25">
      <c r="A5640" t="s">
        <v>5806</v>
      </c>
      <c r="B5640" s="3">
        <v>76.436935424804688</v>
      </c>
      <c r="C5640" s="3">
        <v>21.590000152587891</v>
      </c>
      <c r="D5640" s="4">
        <v>6.0678934068771886E-3</v>
      </c>
      <c r="E5640" s="4">
        <v>-3.1404250075729223E-2</v>
      </c>
      <c r="F5640" s="2">
        <v>4</v>
      </c>
      <c r="G5640" s="4">
        <v>-6.8956515832003462E-2</v>
      </c>
      <c r="H5640" s="4">
        <v>-0.5092331593913022</v>
      </c>
      <c r="I5640" s="4">
        <v>0.2375266317102678</v>
      </c>
    </row>
    <row r="5641" spans="1:9" x14ac:dyDescent="0.25">
      <c r="A5641" t="s">
        <v>5807</v>
      </c>
      <c r="B5641" s="3">
        <v>75.975921630859375</v>
      </c>
      <c r="C5641" s="3">
        <v>22.29000091552734</v>
      </c>
      <c r="D5641" s="4">
        <v>5.4910508784742351E-3</v>
      </c>
      <c r="E5641" s="4">
        <v>-1.458885550232536E-2</v>
      </c>
      <c r="F5641" s="2">
        <v>4</v>
      </c>
      <c r="G5641" s="4">
        <v>-0.1013747591416967</v>
      </c>
      <c r="H5641" s="4">
        <v>-0.51219311954504421</v>
      </c>
      <c r="I5641" s="4">
        <v>0.23891252988924999</v>
      </c>
    </row>
    <row r="5642" spans="1:9" x14ac:dyDescent="0.25">
      <c r="A5642" t="s">
        <v>5808</v>
      </c>
      <c r="B5642" s="3">
        <v>75.561012268066406</v>
      </c>
      <c r="C5642" s="3">
        <v>22.620000839233398</v>
      </c>
      <c r="D5642" s="4">
        <v>-1.9135494477886541E-3</v>
      </c>
      <c r="E5642" s="4">
        <v>5.3333706325955346E-3</v>
      </c>
      <c r="F5642" s="2">
        <v>4</v>
      </c>
      <c r="G5642" s="4">
        <v>-0.1244846455809602</v>
      </c>
      <c r="H5642" s="4">
        <v>-0.5148570640894613</v>
      </c>
      <c r="I5642" s="4">
        <v>0.22643920226793091</v>
      </c>
    </row>
    <row r="5643" spans="1:9" x14ac:dyDescent="0.25">
      <c r="A5643" t="s">
        <v>5809</v>
      </c>
      <c r="B5643" s="3">
        <v>75.705879211425781</v>
      </c>
      <c r="C5643" s="3">
        <v>22.5</v>
      </c>
      <c r="D5643" s="4">
        <v>6.0650296493973688E-3</v>
      </c>
      <c r="E5643" s="4">
        <v>-4.9429660858587347E-2</v>
      </c>
      <c r="F5643" s="2">
        <v>4</v>
      </c>
      <c r="G5643" s="4">
        <v>-0.1110849830304835</v>
      </c>
      <c r="H5643" s="4">
        <v>-0.51392693925248301</v>
      </c>
      <c r="I5643" s="4">
        <v>0.22675901866794021</v>
      </c>
    </row>
    <row r="5644" spans="1:9" x14ac:dyDescent="0.25">
      <c r="A5644" t="s">
        <v>5810</v>
      </c>
      <c r="B5644" s="3">
        <v>75.249488830566406</v>
      </c>
      <c r="C5644" s="3">
        <v>23.670000076293949</v>
      </c>
      <c r="D5644" s="4">
        <v>-9.8458244442398701E-3</v>
      </c>
      <c r="E5644" s="4">
        <v>4.8272814715270673E-2</v>
      </c>
      <c r="F5644" s="2">
        <v>4</v>
      </c>
      <c r="G5644" s="4">
        <v>-0.1364005582386919</v>
      </c>
      <c r="H5644" s="4">
        <v>-0.5168572145710022</v>
      </c>
      <c r="I5644" s="4">
        <v>0.23454157019441291</v>
      </c>
    </row>
    <row r="5645" spans="1:9" x14ac:dyDescent="0.25">
      <c r="A5645" t="s">
        <v>5811</v>
      </c>
      <c r="B5645" s="3">
        <v>75.997749328613281</v>
      </c>
      <c r="C5645" s="3">
        <v>22.579999923706051</v>
      </c>
      <c r="D5645" s="4">
        <v>7.0451468888914626E-3</v>
      </c>
      <c r="E5645" s="4">
        <v>-3.048522816278354E-2</v>
      </c>
      <c r="F5645" s="2">
        <v>4</v>
      </c>
      <c r="G5645" s="4">
        <v>-0.13892451066911579</v>
      </c>
      <c r="H5645" s="4">
        <v>-0.51205297381307679</v>
      </c>
      <c r="I5645" s="4">
        <v>0.23582083579445021</v>
      </c>
    </row>
    <row r="5646" spans="1:9" x14ac:dyDescent="0.25">
      <c r="A5646" t="s">
        <v>5812</v>
      </c>
      <c r="B5646" s="3">
        <v>75.466079711914063</v>
      </c>
      <c r="C5646" s="3">
        <v>23.29000091552734</v>
      </c>
      <c r="D5646" s="4">
        <v>5.9491556588269212E-3</v>
      </c>
      <c r="E5646" s="4">
        <v>-3.998348327300083E-2</v>
      </c>
      <c r="F5646" s="2">
        <v>4</v>
      </c>
      <c r="G5646" s="4">
        <v>-0.15666015770040431</v>
      </c>
      <c r="H5646" s="4">
        <v>-0.515466582909059</v>
      </c>
      <c r="I5646" s="4">
        <v>0.2276119166258492</v>
      </c>
    </row>
    <row r="5647" spans="1:9" x14ac:dyDescent="0.25">
      <c r="A5647" t="s">
        <v>5813</v>
      </c>
      <c r="B5647" s="3">
        <v>75.019775390625</v>
      </c>
      <c r="C5647" s="3">
        <v>24.260000228881839</v>
      </c>
      <c r="D5647" s="4">
        <v>1.034222198201507E-2</v>
      </c>
      <c r="E5647" s="4">
        <v>-1.502228763670199E-2</v>
      </c>
      <c r="F5647" s="2">
        <v>4</v>
      </c>
      <c r="G5647" s="4">
        <v>-0.16523815563409949</v>
      </c>
      <c r="H5647" s="4">
        <v>-0.51833210022070619</v>
      </c>
      <c r="I5647" s="4">
        <v>0.2191897322993579</v>
      </c>
    </row>
    <row r="5648" spans="1:9" x14ac:dyDescent="0.25">
      <c r="A5648" t="s">
        <v>5814</v>
      </c>
      <c r="B5648" s="3">
        <v>74.251846313476563</v>
      </c>
      <c r="C5648" s="3">
        <v>24.629999160766602</v>
      </c>
      <c r="D5648" s="4">
        <v>9.5483651994250351E-3</v>
      </c>
      <c r="E5648" s="4">
        <v>-4.9401802168414721E-2</v>
      </c>
      <c r="F5648" s="2">
        <v>5</v>
      </c>
      <c r="G5648" s="4">
        <v>-0.14506688573932891</v>
      </c>
      <c r="H5648" s="4">
        <v>-0.52326262399051959</v>
      </c>
      <c r="I5648" s="4">
        <v>0.20991465001495779</v>
      </c>
    </row>
    <row r="5649" spans="1:9" x14ac:dyDescent="0.25">
      <c r="A5649" t="s">
        <v>5815</v>
      </c>
      <c r="B5649" s="3">
        <v>73.549568176269531</v>
      </c>
      <c r="C5649" s="3">
        <v>25.909999847412109</v>
      </c>
      <c r="D5649" s="4">
        <v>-1.942597249124756E-2</v>
      </c>
      <c r="E5649" s="4">
        <v>4.1817409452518772E-2</v>
      </c>
      <c r="F5649" s="2">
        <v>5</v>
      </c>
      <c r="G5649" s="4">
        <v>-0.15117297070604349</v>
      </c>
      <c r="H5649" s="4">
        <v>-0.52777163289714579</v>
      </c>
      <c r="I5649" s="4">
        <v>0.21215344615184911</v>
      </c>
    </row>
    <row r="5650" spans="1:9" x14ac:dyDescent="0.25">
      <c r="A5650" t="s">
        <v>5816</v>
      </c>
      <c r="B5650" s="3">
        <v>75.006645202636719</v>
      </c>
      <c r="C5650" s="3">
        <v>24.870000839233398</v>
      </c>
      <c r="D5650" s="4">
        <v>1.1389920617803639E-3</v>
      </c>
      <c r="E5650" s="4">
        <v>-1.699598461636587E-2</v>
      </c>
      <c r="F5650" s="2">
        <v>5</v>
      </c>
      <c r="G5650" s="4">
        <v>-0.14623487889131531</v>
      </c>
      <c r="H5650" s="4">
        <v>-0.5184164031933437</v>
      </c>
      <c r="I5650" s="4">
        <v>0.2236673245731402</v>
      </c>
    </row>
    <row r="5651" spans="1:9" x14ac:dyDescent="0.25">
      <c r="A5651" t="s">
        <v>5817</v>
      </c>
      <c r="B5651" s="3">
        <v>74.921310424804688</v>
      </c>
      <c r="C5651" s="3">
        <v>25.29999923706055</v>
      </c>
      <c r="D5651" s="4">
        <v>-2.0114070519979821E-3</v>
      </c>
      <c r="E5651" s="4">
        <v>-1.249030412531504E-2</v>
      </c>
      <c r="F5651" s="2">
        <v>5</v>
      </c>
      <c r="G5651" s="4">
        <v>-0.16084825705778541</v>
      </c>
      <c r="H5651" s="4">
        <v>-0.51896429903817221</v>
      </c>
      <c r="I5651" s="4">
        <v>0.23368867223650411</v>
      </c>
    </row>
    <row r="5652" spans="1:9" x14ac:dyDescent="0.25">
      <c r="A5652" t="s">
        <v>5818</v>
      </c>
      <c r="B5652" s="3">
        <v>75.072311401367188</v>
      </c>
      <c r="C5652" s="3">
        <v>25.620000839233398</v>
      </c>
      <c r="D5652" s="4">
        <v>-1.8702525157029529E-2</v>
      </c>
      <c r="E5652" s="4">
        <v>9.0676930134931277E-2</v>
      </c>
      <c r="F5652" s="2">
        <v>5</v>
      </c>
      <c r="G5652" s="4">
        <v>-0.13156901389233211</v>
      </c>
      <c r="H5652" s="4">
        <v>-0.5179947903604033</v>
      </c>
      <c r="I5652" s="4">
        <v>0.24083150962613201</v>
      </c>
    </row>
    <row r="5653" spans="1:9" x14ac:dyDescent="0.25">
      <c r="A5653" t="s">
        <v>5819</v>
      </c>
      <c r="B5653" s="3">
        <v>76.50311279296875</v>
      </c>
      <c r="C5653" s="3">
        <v>23.489999771118161</v>
      </c>
      <c r="D5653" s="4">
        <v>-6.6471735742457128E-3</v>
      </c>
      <c r="E5653" s="4">
        <v>-9.2787567207696098E-3</v>
      </c>
      <c r="F5653" s="2">
        <v>4</v>
      </c>
      <c r="G5653" s="4">
        <v>-0.10748768696520571</v>
      </c>
      <c r="H5653" s="4">
        <v>-0.5088082645716292</v>
      </c>
      <c r="I5653" s="4">
        <v>0.2482941634157694</v>
      </c>
    </row>
    <row r="5654" spans="1:9" x14ac:dyDescent="0.25">
      <c r="A5654" t="s">
        <v>5820</v>
      </c>
      <c r="B5654" s="3">
        <v>77.015045166015625</v>
      </c>
      <c r="C5654" s="3">
        <v>23.70999908447266</v>
      </c>
      <c r="D5654" s="4">
        <v>-5.1110540355836509E-4</v>
      </c>
      <c r="E5654" s="4">
        <v>2.997387545560537E-2</v>
      </c>
      <c r="F5654" s="2">
        <v>4</v>
      </c>
      <c r="G5654" s="4">
        <v>-0.1019396720067713</v>
      </c>
      <c r="H5654" s="4">
        <v>-0.5055213793514246</v>
      </c>
      <c r="I5654" s="4">
        <v>0.25735606187910509</v>
      </c>
    </row>
    <row r="5655" spans="1:9" x14ac:dyDescent="0.25">
      <c r="A5655" t="s">
        <v>5821</v>
      </c>
      <c r="B5655" s="3">
        <v>77.054428100585938</v>
      </c>
      <c r="C5655" s="3">
        <v>23.020000457763668</v>
      </c>
      <c r="D5655" s="4">
        <v>1.8301169450313681E-2</v>
      </c>
      <c r="E5655" s="4">
        <v>-4.4019911515815413E-2</v>
      </c>
      <c r="F5655" s="2">
        <v>4</v>
      </c>
      <c r="G5655" s="4">
        <v>-0.1092659491237058</v>
      </c>
      <c r="H5655" s="4">
        <v>-0.5052685194183888</v>
      </c>
      <c r="I5655" s="4">
        <v>0.25799569467912381</v>
      </c>
    </row>
    <row r="5656" spans="1:9" x14ac:dyDescent="0.25">
      <c r="A5656" t="s">
        <v>5822</v>
      </c>
      <c r="B5656" s="3">
        <v>75.669586181640625</v>
      </c>
      <c r="C5656" s="3">
        <v>24.079999923706051</v>
      </c>
      <c r="D5656" s="4">
        <v>1.693593799151594E-2</v>
      </c>
      <c r="E5656" s="4">
        <v>-6.5580151495436834E-2</v>
      </c>
      <c r="F5656" s="2">
        <v>4</v>
      </c>
      <c r="G5656" s="4">
        <v>-0.1269101166274921</v>
      </c>
      <c r="H5656" s="4">
        <v>-0.5141599603104936</v>
      </c>
      <c r="I5656" s="4">
        <v>0.22921107996272161</v>
      </c>
    </row>
    <row r="5657" spans="1:9" x14ac:dyDescent="0.25">
      <c r="A5657" t="s">
        <v>5823</v>
      </c>
      <c r="B5657" s="3">
        <v>74.409393310546875</v>
      </c>
      <c r="C5657" s="3">
        <v>25.770000457763668</v>
      </c>
      <c r="D5657" s="4">
        <v>-5.9617904818048961E-3</v>
      </c>
      <c r="E5657" s="4">
        <v>8.0956388121762535E-2</v>
      </c>
      <c r="F5657" s="2">
        <v>5</v>
      </c>
      <c r="G5657" s="4">
        <v>-0.15624314657587679</v>
      </c>
      <c r="H5657" s="4">
        <v>-0.5222510862886236</v>
      </c>
      <c r="I5657" s="4">
        <v>0.216204670783503</v>
      </c>
    </row>
    <row r="5658" spans="1:9" x14ac:dyDescent="0.25">
      <c r="A5658" t="s">
        <v>5824</v>
      </c>
      <c r="B5658" s="3">
        <v>74.855667114257813</v>
      </c>
      <c r="C5658" s="3">
        <v>23.840000152587891</v>
      </c>
      <c r="D5658" s="4">
        <v>-7.138918535859351E-3</v>
      </c>
      <c r="E5658" s="4">
        <v>-5.3216844175829947E-2</v>
      </c>
      <c r="F5658" s="2">
        <v>4</v>
      </c>
      <c r="G5658" s="4">
        <v>-0.14370724692145539</v>
      </c>
      <c r="H5658" s="4">
        <v>-0.51938576491648281</v>
      </c>
      <c r="I5658" s="4">
        <v>0.22505330408894861</v>
      </c>
    </row>
    <row r="5659" spans="1:9" x14ac:dyDescent="0.25">
      <c r="A5659" t="s">
        <v>5825</v>
      </c>
      <c r="B5659" s="3">
        <v>75.393898010253906</v>
      </c>
      <c r="C5659" s="3">
        <v>25.180000305175781</v>
      </c>
      <c r="D5659" s="4">
        <v>1.3499128805597451E-2</v>
      </c>
      <c r="E5659" s="4">
        <v>-2.7799201697260471E-2</v>
      </c>
      <c r="F5659" s="2">
        <v>5</v>
      </c>
      <c r="G5659" s="4">
        <v>-0.119907644900431</v>
      </c>
      <c r="H5659" s="4">
        <v>-0.5159300288266202</v>
      </c>
      <c r="I5659" s="4">
        <v>0.22515985533106761</v>
      </c>
    </row>
    <row r="5660" spans="1:9" x14ac:dyDescent="0.25">
      <c r="A5660" t="s">
        <v>5826</v>
      </c>
      <c r="B5660" s="3">
        <v>74.389701843261719</v>
      </c>
      <c r="C5660" s="3">
        <v>25.89999961853027</v>
      </c>
      <c r="D5660" s="4">
        <v>-1.810607314814483E-2</v>
      </c>
      <c r="E5660" s="4">
        <v>7.9166650772094727E-2</v>
      </c>
      <c r="F5660" s="2">
        <v>5</v>
      </c>
      <c r="G5660" s="4">
        <v>-0.1523771828419094</v>
      </c>
      <c r="H5660" s="4">
        <v>-0.52237751625514139</v>
      </c>
      <c r="I5660" s="4">
        <v>0.2278251004469134</v>
      </c>
    </row>
    <row r="5661" spans="1:9" x14ac:dyDescent="0.25">
      <c r="A5661" t="s">
        <v>5827</v>
      </c>
      <c r="B5661" s="3">
        <v>75.761444091796875</v>
      </c>
      <c r="C5661" s="3">
        <v>24</v>
      </c>
      <c r="D5661" s="4">
        <v>-4.3131506173532666E-3</v>
      </c>
      <c r="E5661" s="4">
        <v>8.8271995120265956E-3</v>
      </c>
      <c r="F5661" s="2">
        <v>4</v>
      </c>
      <c r="G5661" s="4">
        <v>-0.13234066873403591</v>
      </c>
      <c r="H5661" s="4">
        <v>-0.51357018239616781</v>
      </c>
      <c r="I5661" s="4">
        <v>0.24626863243676839</v>
      </c>
    </row>
    <row r="5662" spans="1:9" x14ac:dyDescent="0.25">
      <c r="A5662" t="s">
        <v>5828</v>
      </c>
      <c r="B5662" s="3">
        <v>76.089630126953125</v>
      </c>
      <c r="C5662" s="3">
        <v>23.79000091552734</v>
      </c>
      <c r="D5662" s="4">
        <v>2.1611354748674039E-3</v>
      </c>
      <c r="E5662" s="4">
        <v>2.3225845829133011E-2</v>
      </c>
      <c r="F5662" s="2">
        <v>4</v>
      </c>
      <c r="G5662" s="4">
        <v>-0.14103797151974529</v>
      </c>
      <c r="H5662" s="4">
        <v>-0.5114630489441212</v>
      </c>
      <c r="I5662" s="4">
        <v>0.24029842806823251</v>
      </c>
    </row>
    <row r="5663" spans="1:9" x14ac:dyDescent="0.25">
      <c r="A5663" t="s">
        <v>5829</v>
      </c>
      <c r="B5663" s="3">
        <v>75.925544738769531</v>
      </c>
      <c r="C5663" s="3">
        <v>23.25</v>
      </c>
      <c r="D5663" s="4">
        <v>1.4381659874707299E-2</v>
      </c>
      <c r="E5663" s="4">
        <v>-3.8859053877827399E-2</v>
      </c>
      <c r="F5663" s="2">
        <v>4</v>
      </c>
      <c r="G5663" s="4">
        <v>-0.14747242098258351</v>
      </c>
      <c r="H5663" s="4">
        <v>-0.51251656668526779</v>
      </c>
      <c r="I5663" s="4">
        <v>0.2340084886365135</v>
      </c>
    </row>
    <row r="5664" spans="1:9" x14ac:dyDescent="0.25">
      <c r="A5664" t="s">
        <v>5830</v>
      </c>
      <c r="B5664" s="3">
        <v>74.849090576171875</v>
      </c>
      <c r="C5664" s="3">
        <v>24.190000534057621</v>
      </c>
      <c r="D5664" s="4">
        <v>-6.6208937862343156E-3</v>
      </c>
      <c r="E5664" s="4">
        <v>2.9021431338576149E-3</v>
      </c>
      <c r="F5664" s="2">
        <v>4</v>
      </c>
      <c r="G5664" s="4">
        <v>-0.17273221102984371</v>
      </c>
      <c r="H5664" s="4">
        <v>-0.5194279898801164</v>
      </c>
      <c r="I5664" s="4">
        <v>0.2224946102152221</v>
      </c>
    </row>
    <row r="5665" spans="1:9" x14ac:dyDescent="0.25">
      <c r="A5665" t="s">
        <v>5831</v>
      </c>
      <c r="B5665" s="3">
        <v>75.34796142578125</v>
      </c>
      <c r="C5665" s="3">
        <v>24.120000839233398</v>
      </c>
      <c r="D5665" s="4">
        <v>-8.378372625321151E-3</v>
      </c>
      <c r="E5665" s="4">
        <v>-1.3900174078710029E-2</v>
      </c>
      <c r="F5665" s="2">
        <v>4</v>
      </c>
      <c r="G5665" s="4">
        <v>-0.16460004879083659</v>
      </c>
      <c r="H5665" s="4">
        <v>-0.5162249667686597</v>
      </c>
      <c r="I5665" s="4">
        <v>0.23454157019441291</v>
      </c>
    </row>
    <row r="5666" spans="1:9" x14ac:dyDescent="0.25">
      <c r="A5666" t="s">
        <v>5832</v>
      </c>
      <c r="B5666" s="3">
        <v>75.984588623046875</v>
      </c>
      <c r="C5666" s="3">
        <v>24.45999908447266</v>
      </c>
      <c r="D5666" s="4">
        <v>1.232975711897044E-2</v>
      </c>
      <c r="E5666" s="4">
        <v>-2.4331895403951639E-2</v>
      </c>
      <c r="F5666" s="2">
        <v>5</v>
      </c>
      <c r="G5666" s="4">
        <v>-0.13540216819384521</v>
      </c>
      <c r="H5666" s="4">
        <v>-0.5121374727252207</v>
      </c>
      <c r="I5666" s="4">
        <v>0.23507457041548641</v>
      </c>
    </row>
    <row r="5667" spans="1:9" x14ac:dyDescent="0.25">
      <c r="A5667" t="s">
        <v>5833</v>
      </c>
      <c r="B5667" s="3">
        <v>75.059127807617188</v>
      </c>
      <c r="C5667" s="3">
        <v>25.069999694824219</v>
      </c>
      <c r="D5667" s="4">
        <v>-4.440282456163569E-3</v>
      </c>
      <c r="E5667" s="4">
        <v>-1.9170570475600671E-2</v>
      </c>
      <c r="F5667" s="2">
        <v>5</v>
      </c>
      <c r="G5667" s="4">
        <v>-0.15257456463514479</v>
      </c>
      <c r="H5667" s="4">
        <v>-0.518079436227177</v>
      </c>
      <c r="I5667" s="4">
        <v>0.2270788350679496</v>
      </c>
    </row>
    <row r="5668" spans="1:9" x14ac:dyDescent="0.25">
      <c r="A5668" t="s">
        <v>5834</v>
      </c>
      <c r="B5668" s="3">
        <v>75.393898010253906</v>
      </c>
      <c r="C5668" s="3">
        <v>25.559999465942379</v>
      </c>
      <c r="D5668" s="4">
        <v>1.831413821056227E-3</v>
      </c>
      <c r="E5668" s="4">
        <v>-3.7650603166701442E-2</v>
      </c>
      <c r="F5668" s="2">
        <v>5</v>
      </c>
      <c r="G5668" s="4">
        <v>-0.16949992814455811</v>
      </c>
      <c r="H5668" s="4">
        <v>-0.5159300288266202</v>
      </c>
      <c r="I5668" s="4">
        <v>0.22793173302585831</v>
      </c>
    </row>
    <row r="5669" spans="1:9" x14ac:dyDescent="0.25">
      <c r="A5669" t="s">
        <v>5835</v>
      </c>
      <c r="B5669" s="3">
        <v>75.256072998046875</v>
      </c>
      <c r="C5669" s="3">
        <v>26.559999465942379</v>
      </c>
      <c r="D5669" s="4">
        <v>9.6027185952896055E-4</v>
      </c>
      <c r="E5669" s="4">
        <v>3.4000814099939269E-3</v>
      </c>
      <c r="F5669" s="2">
        <v>5</v>
      </c>
      <c r="G5669" s="4">
        <v>-0.17415193282140159</v>
      </c>
      <c r="H5669" s="4">
        <v>-0.516814940622492</v>
      </c>
      <c r="I5669" s="4">
        <v>0.2302771617416948</v>
      </c>
    </row>
    <row r="5670" spans="1:9" x14ac:dyDescent="0.25">
      <c r="A5670" t="s">
        <v>5836</v>
      </c>
      <c r="B5670" s="3">
        <v>75.183876037597656</v>
      </c>
      <c r="C5670" s="3">
        <v>26.469999313354489</v>
      </c>
      <c r="D5670" s="4">
        <v>2.249446081878825E-2</v>
      </c>
      <c r="E5670" s="4">
        <v>-9.8126099852916426E-2</v>
      </c>
      <c r="F5670" s="2">
        <v>5</v>
      </c>
      <c r="G5670" s="4">
        <v>-0.19323905827769641</v>
      </c>
      <c r="H5670" s="4">
        <v>-0.5172784845098064</v>
      </c>
      <c r="I5670" s="4">
        <v>0.22121534461518499</v>
      </c>
    </row>
    <row r="5671" spans="1:9" x14ac:dyDescent="0.25">
      <c r="A5671" t="s">
        <v>5837</v>
      </c>
      <c r="B5671" s="3">
        <v>73.529861450195313</v>
      </c>
      <c r="C5671" s="3">
        <v>29.35000038146973</v>
      </c>
      <c r="D5671" s="4">
        <v>-6.1217466844878388E-3</v>
      </c>
      <c r="E5671" s="4">
        <v>6.9606407078654398E-2</v>
      </c>
      <c r="F5671" s="2">
        <v>5</v>
      </c>
      <c r="G5671" s="4">
        <v>-0.21115847833247009</v>
      </c>
      <c r="H5671" s="4">
        <v>-0.52789816083341701</v>
      </c>
      <c r="I5671" s="4">
        <v>0.20095946546739321</v>
      </c>
    </row>
    <row r="5672" spans="1:9" x14ac:dyDescent="0.25">
      <c r="A5672" t="s">
        <v>5838</v>
      </c>
      <c r="B5672" s="3">
        <v>73.982765197753906</v>
      </c>
      <c r="C5672" s="3">
        <v>27.440000534057621</v>
      </c>
      <c r="D5672" s="4">
        <v>1.065682944509927E-3</v>
      </c>
      <c r="E5672" s="4">
        <v>-4.1229918608464589E-2</v>
      </c>
      <c r="F5672" s="2">
        <v>5</v>
      </c>
      <c r="G5672" s="4">
        <v>-0.2007409969228294</v>
      </c>
      <c r="H5672" s="4">
        <v>-0.5249902716035062</v>
      </c>
      <c r="I5672" s="4">
        <v>0.20426434338325741</v>
      </c>
    </row>
    <row r="5673" spans="1:9" x14ac:dyDescent="0.25">
      <c r="A5673" t="s">
        <v>5839</v>
      </c>
      <c r="B5673" s="3">
        <v>73.904006958007813</v>
      </c>
      <c r="C5673" s="3">
        <v>28.620000839233398</v>
      </c>
      <c r="D5673" s="4">
        <v>3.118374696439163E-3</v>
      </c>
      <c r="E5673" s="4">
        <v>-1.750766688040584E-2</v>
      </c>
      <c r="F5673" s="2">
        <v>5</v>
      </c>
      <c r="G5673" s="4">
        <v>-0.20115484683781551</v>
      </c>
      <c r="H5673" s="4">
        <v>-0.525495942484701</v>
      </c>
      <c r="I5673" s="4">
        <v>0.216204670783503</v>
      </c>
    </row>
    <row r="5674" spans="1:9" x14ac:dyDescent="0.25">
      <c r="A5674" t="s">
        <v>5840</v>
      </c>
      <c r="B5674" s="3">
        <v>73.674263000488281</v>
      </c>
      <c r="C5674" s="3">
        <v>29.129999160766602</v>
      </c>
      <c r="D5674" s="4">
        <v>-1.335016694689384E-3</v>
      </c>
      <c r="E5674" s="4">
        <v>1.1458330987780039E-2</v>
      </c>
      <c r="F5674" s="2">
        <v>5</v>
      </c>
      <c r="G5674" s="4">
        <v>-0.20232775175582121</v>
      </c>
      <c r="H5674" s="4">
        <v>-0.5269710240739115</v>
      </c>
      <c r="I5674" s="4">
        <v>0.2059701392990749</v>
      </c>
    </row>
    <row r="5675" spans="1:9" x14ac:dyDescent="0.25">
      <c r="A5675" t="s">
        <v>5841</v>
      </c>
      <c r="B5675" s="3">
        <v>73.772750854492188</v>
      </c>
      <c r="C5675" s="3">
        <v>28.79999923706055</v>
      </c>
      <c r="D5675" s="4">
        <v>1.554060774214672E-2</v>
      </c>
      <c r="E5675" s="4">
        <v>-5.5737729932441082E-2</v>
      </c>
      <c r="F5675" s="2">
        <v>5</v>
      </c>
      <c r="G5675" s="4">
        <v>-0.20396783614297151</v>
      </c>
      <c r="H5675" s="4">
        <v>-0.5263386783018158</v>
      </c>
      <c r="I5675" s="4">
        <v>0.19914711830945639</v>
      </c>
    </row>
    <row r="5676" spans="1:9" x14ac:dyDescent="0.25">
      <c r="A5676" t="s">
        <v>5842</v>
      </c>
      <c r="B5676" s="3">
        <v>72.643821716308594</v>
      </c>
      <c r="C5676" s="3">
        <v>30.5</v>
      </c>
      <c r="D5676" s="4">
        <v>1.3089359528863481E-2</v>
      </c>
      <c r="E5676" s="4">
        <v>-6.8381338565013383E-3</v>
      </c>
      <c r="F5676" s="2">
        <v>5</v>
      </c>
      <c r="G5676" s="4">
        <v>-0.20264098343701339</v>
      </c>
      <c r="H5676" s="4">
        <v>-0.53358701947795439</v>
      </c>
      <c r="I5676" s="4">
        <v>0.18432828063547491</v>
      </c>
    </row>
    <row r="5677" spans="1:9" x14ac:dyDescent="0.25">
      <c r="A5677" t="s">
        <v>5843</v>
      </c>
      <c r="B5677" s="3">
        <v>71.705245971679688</v>
      </c>
      <c r="C5677" s="3">
        <v>30.70999908447266</v>
      </c>
      <c r="D5677" s="4">
        <v>6.8196847332624433E-3</v>
      </c>
      <c r="E5677" s="4">
        <v>-4.9520341096023553E-2</v>
      </c>
      <c r="F5677" s="2">
        <v>5</v>
      </c>
      <c r="G5677" s="4">
        <v>-0.2058791918726264</v>
      </c>
      <c r="H5677" s="4">
        <v>-0.53961318798279501</v>
      </c>
      <c r="I5677" s="4">
        <v>0.16609801380351</v>
      </c>
    </row>
    <row r="5678" spans="1:9" x14ac:dyDescent="0.25">
      <c r="A5678" t="s">
        <v>5844</v>
      </c>
      <c r="B5678" s="3">
        <v>71.219551086425781</v>
      </c>
      <c r="C5678" s="3">
        <v>32.310001373291023</v>
      </c>
      <c r="D5678" s="4">
        <v>2.561418100135637E-2</v>
      </c>
      <c r="E5678" s="4">
        <v>-3.7246720764285257E-2</v>
      </c>
      <c r="F5678" s="2">
        <v>5</v>
      </c>
      <c r="G5678" s="4">
        <v>-0.1962914630501906</v>
      </c>
      <c r="H5678" s="4">
        <v>-0.54273161421235461</v>
      </c>
      <c r="I5678" s="4">
        <v>0.1621535030876273</v>
      </c>
    </row>
    <row r="5679" spans="1:9" x14ac:dyDescent="0.25">
      <c r="A5679" t="s">
        <v>5845</v>
      </c>
      <c r="B5679" s="3">
        <v>69.440879821777344</v>
      </c>
      <c r="C5679" s="3">
        <v>33.560001373291023</v>
      </c>
      <c r="D5679" s="4">
        <v>-3.3913200296034058E-3</v>
      </c>
      <c r="E5679" s="4">
        <v>2.9887116423970021E-3</v>
      </c>
      <c r="F5679" s="2">
        <v>5</v>
      </c>
      <c r="G5679" s="4">
        <v>-0.2142079889105549</v>
      </c>
      <c r="H5679" s="4">
        <v>-0.5541516544348164</v>
      </c>
      <c r="I5679" s="4">
        <v>0.14989335928737241</v>
      </c>
    </row>
    <row r="5680" spans="1:9" x14ac:dyDescent="0.25">
      <c r="A5680" t="s">
        <v>5846</v>
      </c>
      <c r="B5680" s="3">
        <v>69.677177429199219</v>
      </c>
      <c r="C5680" s="3">
        <v>33.459999084472663</v>
      </c>
      <c r="D5680" s="4">
        <v>-1.2005578283941E-2</v>
      </c>
      <c r="E5680" s="4">
        <v>5.7522115358183752E-2</v>
      </c>
      <c r="F5680" s="2">
        <v>5</v>
      </c>
      <c r="G5680" s="4">
        <v>-0.23006735447011831</v>
      </c>
      <c r="H5680" s="4">
        <v>-0.55263449483660221</v>
      </c>
      <c r="I5680" s="4">
        <v>0.14818756337155459</v>
      </c>
    </row>
    <row r="5681" spans="1:9" x14ac:dyDescent="0.25">
      <c r="A5681" t="s">
        <v>5847</v>
      </c>
      <c r="B5681" s="3">
        <v>70.523857116699219</v>
      </c>
      <c r="C5681" s="3">
        <v>31.639999389648441</v>
      </c>
      <c r="D5681" s="4">
        <v>-2.601530945764885E-2</v>
      </c>
      <c r="E5681" s="4">
        <v>0.1133004681460363</v>
      </c>
      <c r="F5681" s="2">
        <v>5</v>
      </c>
      <c r="G5681" s="4">
        <v>-0.2259103110736318</v>
      </c>
      <c r="H5681" s="4">
        <v>-0.5471983491704705</v>
      </c>
      <c r="I5681" s="4">
        <v>0.1785714227616553</v>
      </c>
    </row>
    <row r="5682" spans="1:9" x14ac:dyDescent="0.25">
      <c r="A5682" t="s">
        <v>5848</v>
      </c>
      <c r="B5682" s="3">
        <v>72.407562255859375</v>
      </c>
      <c r="C5682" s="3">
        <v>28.420000076293949</v>
      </c>
      <c r="D5682" s="4">
        <v>-2.2606976287485869E-3</v>
      </c>
      <c r="E5682" s="4">
        <v>-3.530207197891122E-2</v>
      </c>
      <c r="F5682" s="2">
        <v>5</v>
      </c>
      <c r="G5682" s="4">
        <v>-0.2016833399645197</v>
      </c>
      <c r="H5682" s="4">
        <v>-0.5351039341517857</v>
      </c>
      <c r="I5682" s="4">
        <v>0.19179101576193819</v>
      </c>
    </row>
    <row r="5683" spans="1:9" x14ac:dyDescent="0.25">
      <c r="A5683" t="s">
        <v>5849</v>
      </c>
      <c r="B5683" s="3">
        <v>72.571624755859375</v>
      </c>
      <c r="C5683" s="3">
        <v>29.45999908447266</v>
      </c>
      <c r="D5683" s="4">
        <v>1.7952880617699399E-2</v>
      </c>
      <c r="E5683" s="4">
        <v>-4.8142217826727007E-2</v>
      </c>
      <c r="F5683" s="2">
        <v>5</v>
      </c>
      <c r="G5683" s="4">
        <v>-0.19646448387156459</v>
      </c>
      <c r="H5683" s="4">
        <v>-0.53405056336526879</v>
      </c>
      <c r="I5683" s="4">
        <v>0.1791044229827288</v>
      </c>
    </row>
    <row r="5684" spans="1:9" x14ac:dyDescent="0.25">
      <c r="A5684" t="s">
        <v>5850</v>
      </c>
      <c r="B5684" s="3">
        <v>71.291732788085938</v>
      </c>
      <c r="C5684" s="3">
        <v>30.95000076293945</v>
      </c>
      <c r="D5684" s="4">
        <v>-2.6628459610479331E-3</v>
      </c>
      <c r="E5684" s="4">
        <v>-3.281247615814209E-2</v>
      </c>
      <c r="F5684" s="2">
        <v>5</v>
      </c>
      <c r="G5684" s="4">
        <v>-0.18086920862954919</v>
      </c>
      <c r="H5684" s="4">
        <v>-0.54226816829479341</v>
      </c>
      <c r="I5684" s="4">
        <v>0.1668442791824738</v>
      </c>
    </row>
    <row r="5685" spans="1:9" x14ac:dyDescent="0.25">
      <c r="A5685" t="s">
        <v>5851</v>
      </c>
      <c r="B5685" s="3">
        <v>71.482078552246094</v>
      </c>
      <c r="C5685" s="3">
        <v>32</v>
      </c>
      <c r="D5685" s="4">
        <v>-5.1153849870342327E-3</v>
      </c>
      <c r="E5685" s="4">
        <v>-7.7519379844961378E-3</v>
      </c>
      <c r="F5685" s="2">
        <v>5</v>
      </c>
      <c r="G5685" s="4">
        <v>-0.18173004468420109</v>
      </c>
      <c r="H5685" s="4">
        <v>-0.5410460446083718</v>
      </c>
      <c r="I5685" s="4">
        <v>0.17569291248791941</v>
      </c>
    </row>
    <row r="5686" spans="1:9" x14ac:dyDescent="0.25">
      <c r="A5686" t="s">
        <v>5852</v>
      </c>
      <c r="B5686" s="3">
        <v>71.849617004394531</v>
      </c>
      <c r="C5686" s="3">
        <v>32.25</v>
      </c>
      <c r="D5686" s="4">
        <v>1.9747478723301629E-2</v>
      </c>
      <c r="E5686" s="4">
        <v>-5.4529480418335052E-2</v>
      </c>
      <c r="F5686" s="2">
        <v>5</v>
      </c>
      <c r="G5686" s="4">
        <v>-0.1979821027074686</v>
      </c>
      <c r="H5686" s="4">
        <v>-0.53868624716279601</v>
      </c>
      <c r="I5686" s="4">
        <v>0.16812362611933709</v>
      </c>
    </row>
    <row r="5687" spans="1:9" x14ac:dyDescent="0.25">
      <c r="A5687" t="s">
        <v>5853</v>
      </c>
      <c r="B5687" s="3">
        <v>70.458244323730469</v>
      </c>
      <c r="C5687" s="3">
        <v>34.110000610351563</v>
      </c>
      <c r="D5687" s="4">
        <v>-6.5057084561770395E-4</v>
      </c>
      <c r="E5687" s="4">
        <v>-2.4034338605183E-2</v>
      </c>
      <c r="F5687" s="2">
        <v>5</v>
      </c>
      <c r="G5687" s="4">
        <v>-0.20994020165249411</v>
      </c>
      <c r="H5687" s="4">
        <v>-0.5476196191092747</v>
      </c>
      <c r="I5687" s="4">
        <v>0.15042644084527179</v>
      </c>
    </row>
    <row r="5688" spans="1:9" x14ac:dyDescent="0.25">
      <c r="A5688" t="s">
        <v>5854</v>
      </c>
      <c r="B5688" s="3">
        <v>70.504112243652344</v>
      </c>
      <c r="C5688" s="3">
        <v>34.950000762939453</v>
      </c>
      <c r="D5688" s="4">
        <v>-2.137155680323799E-3</v>
      </c>
      <c r="E5688" s="4">
        <v>-3.705845533911845E-3</v>
      </c>
      <c r="F5688" s="2">
        <v>5</v>
      </c>
      <c r="G5688" s="4">
        <v>-0.183073215389468</v>
      </c>
      <c r="H5688" s="4">
        <v>-0.5473251220311246</v>
      </c>
      <c r="I5688" s="4">
        <v>0.1530916859611173</v>
      </c>
    </row>
    <row r="5689" spans="1:9" x14ac:dyDescent="0.25">
      <c r="A5689" t="s">
        <v>5855</v>
      </c>
      <c r="B5689" s="3">
        <v>70.655113220214844</v>
      </c>
      <c r="C5689" s="3">
        <v>35.080001831054688</v>
      </c>
      <c r="D5689" s="4">
        <v>-2.1274416864559109E-2</v>
      </c>
      <c r="E5689" s="4">
        <v>6.6909996699266117E-2</v>
      </c>
      <c r="F5689" s="2">
        <v>5</v>
      </c>
      <c r="G5689" s="4">
        <v>-0.20174875753071109</v>
      </c>
      <c r="H5689" s="4">
        <v>-0.54635561335335581</v>
      </c>
      <c r="I5689" s="4">
        <v>0.18496799477231951</v>
      </c>
    </row>
    <row r="5690" spans="1:9" x14ac:dyDescent="0.25">
      <c r="A5690" t="s">
        <v>5856</v>
      </c>
      <c r="B5690" s="3">
        <v>72.190933227539063</v>
      </c>
      <c r="C5690" s="3">
        <v>32.880001068115227</v>
      </c>
      <c r="D5690" s="4">
        <v>6.312979575341604E-3</v>
      </c>
      <c r="E5690" s="4">
        <v>-6.8819037402073513E-2</v>
      </c>
      <c r="F5690" s="2">
        <v>5</v>
      </c>
      <c r="G5690" s="4">
        <v>-0.19124592287843731</v>
      </c>
      <c r="H5690" s="4">
        <v>-0.536494810738112</v>
      </c>
      <c r="I5690" s="4">
        <v>0.17921105556167391</v>
      </c>
    </row>
    <row r="5691" spans="1:9" x14ac:dyDescent="0.25">
      <c r="A5691" t="s">
        <v>5857</v>
      </c>
      <c r="B5691" s="3">
        <v>71.738052368164063</v>
      </c>
      <c r="C5691" s="3">
        <v>35.310001373291023</v>
      </c>
      <c r="D5691" s="4">
        <v>-1.8266343823609701E-3</v>
      </c>
      <c r="E5691" s="4">
        <v>1.1341342503028431E-3</v>
      </c>
      <c r="F5691" s="2">
        <v>5</v>
      </c>
      <c r="G5691" s="4">
        <v>-0.20959499566375711</v>
      </c>
      <c r="H5691" s="4">
        <v>-0.53940255301339279</v>
      </c>
      <c r="I5691" s="4">
        <v>0.1668442791824738</v>
      </c>
    </row>
    <row r="5692" spans="1:9" x14ac:dyDescent="0.25">
      <c r="A5692" t="s">
        <v>5858</v>
      </c>
      <c r="B5692" s="3">
        <v>71.869331359863281</v>
      </c>
      <c r="C5692" s="3">
        <v>35.270000457763672</v>
      </c>
      <c r="D5692" s="4">
        <v>-4.545774449190576E-3</v>
      </c>
      <c r="E5692" s="4">
        <v>0.1196825542147197</v>
      </c>
      <c r="F5692" s="2">
        <v>5</v>
      </c>
      <c r="G5692" s="4">
        <v>-0.21411296081734429</v>
      </c>
      <c r="H5692" s="4">
        <v>-0.53855967024164819</v>
      </c>
      <c r="I5692" s="4">
        <v>0.17153513661414641</v>
      </c>
    </row>
    <row r="5693" spans="1:9" x14ac:dyDescent="0.25">
      <c r="A5693" t="s">
        <v>5859</v>
      </c>
      <c r="B5693" s="3">
        <v>72.197525024414063</v>
      </c>
      <c r="C5693" s="3">
        <v>31.5</v>
      </c>
      <c r="D5693" s="4">
        <v>1.550982476341534E-2</v>
      </c>
      <c r="E5693" s="4">
        <v>-3.1645689956499861E-3</v>
      </c>
      <c r="F5693" s="2">
        <v>5</v>
      </c>
      <c r="G5693" s="4">
        <v>-0.22763442508390011</v>
      </c>
      <c r="H5693" s="4">
        <v>-0.5364524878047251</v>
      </c>
      <c r="I5693" s="4">
        <v>0.17590617764580971</v>
      </c>
    </row>
    <row r="5694" spans="1:9" x14ac:dyDescent="0.25">
      <c r="A5694" t="s">
        <v>5860</v>
      </c>
      <c r="B5694" s="3">
        <v>71.094856262207031</v>
      </c>
      <c r="C5694" s="3">
        <v>31.60000038146973</v>
      </c>
      <c r="D5694" s="4">
        <v>2.227267830528112E-2</v>
      </c>
      <c r="E5694" s="4">
        <v>-9.2736183743322931E-2</v>
      </c>
      <c r="F5694" s="2">
        <v>5</v>
      </c>
      <c r="G5694" s="4">
        <v>-0.23678364810822189</v>
      </c>
      <c r="H5694" s="4">
        <v>-0.5435322230355889</v>
      </c>
      <c r="I5694" s="4">
        <v>0.1572494618348905</v>
      </c>
    </row>
    <row r="5695" spans="1:9" x14ac:dyDescent="0.25">
      <c r="A5695" t="s">
        <v>5861</v>
      </c>
      <c r="B5695" s="3">
        <v>69.545883178710938</v>
      </c>
      <c r="C5695" s="3">
        <v>34.830001831054688</v>
      </c>
      <c r="D5695" s="4">
        <v>-5.3500723276180828E-3</v>
      </c>
      <c r="E5695" s="4">
        <v>-8.2573208898020223E-3</v>
      </c>
      <c r="F5695" s="2">
        <v>5</v>
      </c>
      <c r="G5695" s="4">
        <v>-0.24719124971291251</v>
      </c>
      <c r="H5695" s="4">
        <v>-0.5534774755780999</v>
      </c>
      <c r="I5695" s="4">
        <v>0.13805966446607171</v>
      </c>
    </row>
    <row r="5696" spans="1:9" x14ac:dyDescent="0.25">
      <c r="A5696" t="s">
        <v>5862</v>
      </c>
      <c r="B5696" s="3">
        <v>69.919960021972656</v>
      </c>
      <c r="C5696" s="3">
        <v>35.119998931884773</v>
      </c>
      <c r="D5696" s="4">
        <v>-6.5285075307544016E-3</v>
      </c>
      <c r="E5696" s="4">
        <v>5.1811906973938449E-2</v>
      </c>
      <c r="F5696" s="2">
        <v>5</v>
      </c>
      <c r="G5696" s="4">
        <v>-0.25021208220174418</v>
      </c>
      <c r="H5696" s="4">
        <v>-0.5510756980932735</v>
      </c>
      <c r="I5696" s="4">
        <v>0.14392323625566239</v>
      </c>
    </row>
    <row r="5697" spans="1:9" x14ac:dyDescent="0.25">
      <c r="A5697" t="s">
        <v>5863</v>
      </c>
      <c r="B5697" s="3">
        <v>70.379432678222656</v>
      </c>
      <c r="C5697" s="3">
        <v>33.389999389648438</v>
      </c>
      <c r="D5697" s="4">
        <v>-1.9547022343782139E-3</v>
      </c>
      <c r="E5697" s="4">
        <v>4.4416643940958123E-2</v>
      </c>
      <c r="F5697" s="2">
        <v>5</v>
      </c>
      <c r="G5697" s="4">
        <v>-0.2441356800418476</v>
      </c>
      <c r="H5697" s="4">
        <v>-0.54812563288460581</v>
      </c>
      <c r="I5697" s="4">
        <v>0.14733474675047181</v>
      </c>
    </row>
    <row r="5698" spans="1:9" x14ac:dyDescent="0.25">
      <c r="A5698" t="s">
        <v>5864</v>
      </c>
      <c r="B5698" s="3">
        <v>70.51727294921875</v>
      </c>
      <c r="C5698" s="3">
        <v>31.969999313354489</v>
      </c>
      <c r="D5698" s="4">
        <v>8.3778166848813562E-4</v>
      </c>
      <c r="E5698" s="4">
        <v>2.0102079058687439E-2</v>
      </c>
      <c r="F5698" s="2">
        <v>5</v>
      </c>
      <c r="G5698" s="4">
        <v>-0.24983700736678821</v>
      </c>
      <c r="H5698" s="4">
        <v>-0.54724062311898081</v>
      </c>
      <c r="I5698" s="4">
        <v>0.1617270541086728</v>
      </c>
    </row>
    <row r="5699" spans="1:9" x14ac:dyDescent="0.25">
      <c r="A5699" t="s">
        <v>5865</v>
      </c>
      <c r="B5699" s="3">
        <v>70.458244323730469</v>
      </c>
      <c r="C5699" s="3">
        <v>31.340000152587891</v>
      </c>
      <c r="D5699" s="4">
        <v>1.6765040936034259E-2</v>
      </c>
      <c r="E5699" s="4">
        <v>5.1314896037877311E-3</v>
      </c>
      <c r="F5699" s="2">
        <v>5</v>
      </c>
      <c r="G5699" s="4">
        <v>-0.24081149646017411</v>
      </c>
      <c r="H5699" s="4">
        <v>-0.5476196191092747</v>
      </c>
      <c r="I5699" s="4">
        <v>0.15010654310843649</v>
      </c>
    </row>
    <row r="5700" spans="1:9" x14ac:dyDescent="0.25">
      <c r="A5700" t="s">
        <v>5866</v>
      </c>
      <c r="B5700" s="3">
        <v>69.296485900878906</v>
      </c>
      <c r="C5700" s="3">
        <v>31.180000305175781</v>
      </c>
      <c r="D5700" s="4">
        <v>1.256347035211181E-2</v>
      </c>
      <c r="E5700" s="4">
        <v>-3.5272258676134823E-2</v>
      </c>
      <c r="F5700" s="2">
        <v>5</v>
      </c>
      <c r="G5700" s="4">
        <v>-0.24939639855545551</v>
      </c>
      <c r="H5700" s="4">
        <v>-0.5550787422094452</v>
      </c>
      <c r="I5700" s="4">
        <v>0.12558633684475251</v>
      </c>
    </row>
    <row r="5701" spans="1:9" x14ac:dyDescent="0.25">
      <c r="A5701" t="s">
        <v>5867</v>
      </c>
      <c r="B5701" s="3">
        <v>68.436683654785156</v>
      </c>
      <c r="C5701" s="3">
        <v>32.319999694824219</v>
      </c>
      <c r="D5701" s="4">
        <v>-1.6278678148183841E-3</v>
      </c>
      <c r="E5701" s="4">
        <v>1.221419937115442E-2</v>
      </c>
      <c r="F5701" s="2">
        <v>5</v>
      </c>
      <c r="G5701" s="4">
        <v>-0.26818500661397571</v>
      </c>
      <c r="H5701" s="4">
        <v>-0.5605991418633377</v>
      </c>
      <c r="I5701" s="4">
        <v>0.11215347868657941</v>
      </c>
    </row>
    <row r="5702" spans="1:9" x14ac:dyDescent="0.25">
      <c r="A5702" t="s">
        <v>5868</v>
      </c>
      <c r="B5702" s="3">
        <v>68.548271179199219</v>
      </c>
      <c r="C5702" s="3">
        <v>31.930000305175781</v>
      </c>
      <c r="D5702" s="4">
        <v>2.121873250682671E-2</v>
      </c>
      <c r="E5702" s="4">
        <v>-6.0882343965418251E-2</v>
      </c>
      <c r="F5702" s="2">
        <v>5</v>
      </c>
      <c r="G5702" s="4">
        <v>-0.27219490438523042</v>
      </c>
      <c r="H5702" s="4">
        <v>-0.559882689058111</v>
      </c>
      <c r="I5702" s="4">
        <v>0.16865670767723651</v>
      </c>
    </row>
    <row r="5703" spans="1:9" x14ac:dyDescent="0.25">
      <c r="A5703" t="s">
        <v>5869</v>
      </c>
      <c r="B5703" s="3">
        <v>67.123985290527344</v>
      </c>
      <c r="C5703" s="3">
        <v>34</v>
      </c>
      <c r="D5703" s="4">
        <v>8.6791758021784737E-3</v>
      </c>
      <c r="E5703" s="4">
        <v>-3.5734497490424573E-2</v>
      </c>
      <c r="F5703" s="2">
        <v>5</v>
      </c>
      <c r="G5703" s="4">
        <v>-0.27436210721204352</v>
      </c>
      <c r="H5703" s="4">
        <v>-0.56902738176226419</v>
      </c>
      <c r="I5703" s="4">
        <v>9.0511701359805352E-2</v>
      </c>
    </row>
    <row r="5704" spans="1:9" x14ac:dyDescent="0.25">
      <c r="A5704" t="s">
        <v>5870</v>
      </c>
      <c r="B5704" s="3">
        <v>66.546417236328125</v>
      </c>
      <c r="C5704" s="3">
        <v>35.259998321533203</v>
      </c>
      <c r="D5704" s="4">
        <v>-3.5379633902072878E-3</v>
      </c>
      <c r="E5704" s="4">
        <v>-1.535892294514218E-2</v>
      </c>
      <c r="F5704" s="2">
        <v>5</v>
      </c>
      <c r="G5704" s="4">
        <v>-0.29154452788191898</v>
      </c>
      <c r="H5704" s="4">
        <v>-0.5727356838759029</v>
      </c>
      <c r="I5704" s="4">
        <v>9.1684415717723455E-2</v>
      </c>
    </row>
    <row r="5705" spans="1:9" x14ac:dyDescent="0.25">
      <c r="A5705" t="s">
        <v>5871</v>
      </c>
      <c r="B5705" s="3">
        <v>66.782691955566406</v>
      </c>
      <c r="C5705" s="3">
        <v>35.810001373291023</v>
      </c>
      <c r="D5705" s="4">
        <v>1.042709053468815E-2</v>
      </c>
      <c r="E5705" s="4">
        <v>-5.1390692098251201E-2</v>
      </c>
      <c r="F5705" s="2">
        <v>5</v>
      </c>
      <c r="G5705" s="4">
        <v>-0.29428004534233299</v>
      </c>
      <c r="H5705" s="4">
        <v>-0.5712186712323184</v>
      </c>
      <c r="I5705" s="4">
        <v>8.7420007265005317E-2</v>
      </c>
    </row>
    <row r="5706" spans="1:9" x14ac:dyDescent="0.25">
      <c r="A5706" t="s">
        <v>5872</v>
      </c>
      <c r="B5706" s="3">
        <v>66.093528747558594</v>
      </c>
      <c r="C5706" s="3">
        <v>37.75</v>
      </c>
      <c r="D5706" s="4">
        <v>3.5156006582785608E-2</v>
      </c>
      <c r="E5706" s="4">
        <v>-0.1150961056018374</v>
      </c>
      <c r="F5706" s="2">
        <v>5</v>
      </c>
      <c r="G5706" s="4">
        <v>-0.29522587115723481</v>
      </c>
      <c r="H5706" s="4">
        <v>-0.5756434751360604</v>
      </c>
      <c r="I5706" s="4">
        <v>7.8464822717440486E-2</v>
      </c>
    </row>
    <row r="5707" spans="1:9" x14ac:dyDescent="0.25">
      <c r="A5707" t="s">
        <v>5873</v>
      </c>
      <c r="B5707" s="3">
        <v>63.848857879638672</v>
      </c>
      <c r="C5707" s="3">
        <v>42.659999847412109</v>
      </c>
      <c r="D5707" s="4">
        <v>-1.078885617049119E-2</v>
      </c>
      <c r="E5707" s="4">
        <v>-2.46913989394375E-2</v>
      </c>
      <c r="F5707" s="2">
        <v>5</v>
      </c>
      <c r="G5707" s="4">
        <v>-0.32542746194908551</v>
      </c>
      <c r="H5707" s="4">
        <v>-0.5900554871291257</v>
      </c>
      <c r="I5707" s="4">
        <v>5.5330433295913029E-2</v>
      </c>
    </row>
    <row r="5708" spans="1:9" x14ac:dyDescent="0.25">
      <c r="A5708" t="s">
        <v>5874</v>
      </c>
      <c r="B5708" s="3">
        <v>64.54522705078125</v>
      </c>
      <c r="C5708" s="3">
        <v>43.740001678466797</v>
      </c>
      <c r="D5708" s="4">
        <v>-3.178000580927054E-2</v>
      </c>
      <c r="E5708" s="4">
        <v>7.840237173339526E-2</v>
      </c>
      <c r="F5708" s="2">
        <v>5</v>
      </c>
      <c r="G5708" s="4">
        <v>-0.33298984442317642</v>
      </c>
      <c r="H5708" s="4">
        <v>-0.5855844170094302</v>
      </c>
      <c r="I5708" s="4">
        <v>3.2974838479149497E-2</v>
      </c>
    </row>
    <row r="5709" spans="1:9" x14ac:dyDescent="0.25">
      <c r="A5709" t="s">
        <v>5875</v>
      </c>
      <c r="B5709" s="3">
        <v>66.663803100585938</v>
      </c>
      <c r="C5709" s="3">
        <v>40.560001373291023</v>
      </c>
      <c r="D5709" s="4">
        <v>-2.0182467755283321E-2</v>
      </c>
      <c r="E5709" s="4">
        <v>4.3478324873838632E-2</v>
      </c>
      <c r="F5709" s="2">
        <v>5</v>
      </c>
      <c r="G5709" s="4">
        <v>-0.30762614896988899</v>
      </c>
      <c r="H5709" s="4">
        <v>-0.57198200256445619</v>
      </c>
      <c r="I5709" s="4">
        <v>6.0267883406500022E-2</v>
      </c>
    </row>
    <row r="5710" spans="1:9" x14ac:dyDescent="0.25">
      <c r="A5710" t="s">
        <v>5876</v>
      </c>
      <c r="B5710" s="3">
        <v>68.036956787109375</v>
      </c>
      <c r="C5710" s="3">
        <v>38.869998931884773</v>
      </c>
      <c r="D5710" s="4">
        <v>-2.397537490049451E-3</v>
      </c>
      <c r="E5710" s="4">
        <v>-6.9204969008780703E-2</v>
      </c>
      <c r="F5710" s="2">
        <v>5</v>
      </c>
      <c r="G5710" s="4">
        <v>-0.29150579825424738</v>
      </c>
      <c r="H5710" s="4">
        <v>-0.5631656065033106</v>
      </c>
      <c r="I5710" s="4">
        <v>5.3000030517578178E-2</v>
      </c>
    </row>
    <row r="5711" spans="1:9" x14ac:dyDescent="0.25">
      <c r="A5711" t="s">
        <v>5877</v>
      </c>
      <c r="B5711" s="3">
        <v>68.200469970703125</v>
      </c>
      <c r="C5711" s="3">
        <v>41.759998321533203</v>
      </c>
      <c r="D5711" s="4">
        <v>-5.2249028412261977E-2</v>
      </c>
      <c r="E5711" s="4">
        <v>0.31155772994363612</v>
      </c>
      <c r="F5711" s="2">
        <v>5</v>
      </c>
      <c r="G5711" s="4">
        <v>-0.29499546318316949</v>
      </c>
      <c r="H5711" s="4">
        <v>-0.5621157626279093</v>
      </c>
      <c r="I5711" s="4">
        <v>6.4000015258788956E-2</v>
      </c>
    </row>
    <row r="5712" spans="1:9" x14ac:dyDescent="0.25">
      <c r="A5712" t="s">
        <v>5878</v>
      </c>
      <c r="B5712" s="3">
        <v>71.9603271484375</v>
      </c>
      <c r="C5712" s="3">
        <v>31.840000152587891</v>
      </c>
      <c r="D5712" s="4">
        <v>1.223386290754358E-2</v>
      </c>
      <c r="E5712" s="4">
        <v>2.7428215158036281E-2</v>
      </c>
      <c r="F5712" s="2">
        <v>5</v>
      </c>
      <c r="G5712" s="4">
        <v>-0.25721513321206091</v>
      </c>
      <c r="H5712" s="4">
        <v>-0.5379754276183788</v>
      </c>
      <c r="I5712" s="4">
        <v>2.4605400194694701E-2</v>
      </c>
    </row>
    <row r="5713" spans="1:9" x14ac:dyDescent="0.25">
      <c r="A5713" t="s">
        <v>5879</v>
      </c>
      <c r="B5713" s="3">
        <v>71.090614318847656</v>
      </c>
      <c r="C5713" s="3">
        <v>30.989999771118161</v>
      </c>
      <c r="D5713" s="4">
        <v>-1.8507444889991679E-2</v>
      </c>
      <c r="E5713" s="4">
        <v>8.3187665501323949E-2</v>
      </c>
      <c r="F5713" s="2">
        <v>5</v>
      </c>
      <c r="G5713" s="4">
        <v>-0.27120937308133009</v>
      </c>
      <c r="H5713" s="4">
        <v>-0.54355945862698141</v>
      </c>
      <c r="I5713" s="4">
        <v>2.9711209341644059E-2</v>
      </c>
    </row>
    <row r="5714" spans="1:9" x14ac:dyDescent="0.25">
      <c r="A5714" t="s">
        <v>5880</v>
      </c>
      <c r="B5714" s="3">
        <v>72.431129455566406</v>
      </c>
      <c r="C5714" s="3">
        <v>28.610000610351559</v>
      </c>
      <c r="D5714" s="4">
        <v>-2.5769306943901449E-2</v>
      </c>
      <c r="E5714" s="4">
        <v>8.5768508393311071E-2</v>
      </c>
      <c r="F5714" s="2">
        <v>5</v>
      </c>
      <c r="G5714" s="4">
        <v>-0.25110602296198647</v>
      </c>
      <c r="H5714" s="4">
        <v>-0.53495261986795239</v>
      </c>
      <c r="I5714" s="4">
        <v>4.8685691333370862E-2</v>
      </c>
    </row>
    <row r="5715" spans="1:9" x14ac:dyDescent="0.25">
      <c r="A5715" t="s">
        <v>5881</v>
      </c>
      <c r="B5715" s="3">
        <v>74.347000122070313</v>
      </c>
      <c r="C5715" s="3">
        <v>26.35000038146973</v>
      </c>
      <c r="D5715" s="4">
        <v>2.4684144282141052E-3</v>
      </c>
      <c r="E5715" s="4">
        <v>1.9342359482455551E-2</v>
      </c>
      <c r="F5715" s="2">
        <v>5</v>
      </c>
      <c r="G5715" s="4">
        <v>-0.24003020285701179</v>
      </c>
      <c r="H5715" s="4">
        <v>-0.5226516846095004</v>
      </c>
      <c r="I5715" s="4">
        <v>5.6923375358792987E-2</v>
      </c>
    </row>
    <row r="5716" spans="1:9" x14ac:dyDescent="0.25">
      <c r="A5716" t="s">
        <v>5882</v>
      </c>
      <c r="B5716" s="3">
        <v>74.163932800292969</v>
      </c>
      <c r="C5716" s="3">
        <v>25.85000038146973</v>
      </c>
      <c r="D5716" s="4">
        <v>-6.3949275603040201E-3</v>
      </c>
      <c r="E5716" s="4">
        <v>3.7319434282846453E-2</v>
      </c>
      <c r="F5716" s="2">
        <v>5</v>
      </c>
      <c r="G5716" s="4">
        <v>-0.24796057353826079</v>
      </c>
      <c r="H5716" s="4">
        <v>-0.52382707672364059</v>
      </c>
      <c r="I5716" s="4">
        <v>7.5249881382123629E-2</v>
      </c>
    </row>
    <row r="5717" spans="1:9" x14ac:dyDescent="0.25">
      <c r="A5717" t="s">
        <v>5883</v>
      </c>
      <c r="B5717" s="3">
        <v>74.641258239746094</v>
      </c>
      <c r="C5717" s="3">
        <v>24.920000076293949</v>
      </c>
      <c r="D5717" s="4">
        <v>7.3248822773905884E-3</v>
      </c>
      <c r="E5717" s="4">
        <v>-1.9283737664723691E-2</v>
      </c>
      <c r="F5717" s="2">
        <v>5</v>
      </c>
      <c r="G5717" s="4">
        <v>-0.24234320391608899</v>
      </c>
      <c r="H5717" s="4">
        <v>-0.5207623869037169</v>
      </c>
      <c r="I5717" s="4">
        <v>6.2291703725558152E-2</v>
      </c>
    </row>
    <row r="5718" spans="1:9" x14ac:dyDescent="0.25">
      <c r="A5718" t="s">
        <v>5884</v>
      </c>
      <c r="B5718" s="3">
        <v>74.098495483398438</v>
      </c>
      <c r="C5718" s="3">
        <v>25.409999847412109</v>
      </c>
      <c r="D5718" s="4">
        <v>-1.9214720466887551E-2</v>
      </c>
      <c r="E5718" s="4">
        <v>0.1033434255235042</v>
      </c>
      <c r="F5718" s="2">
        <v>5</v>
      </c>
      <c r="G5718" s="4">
        <v>-0.23784714987950789</v>
      </c>
      <c r="H5718" s="4">
        <v>-0.5242472200102829</v>
      </c>
      <c r="I5718" s="4">
        <v>7.1269871186529832E-2</v>
      </c>
    </row>
    <row r="5719" spans="1:9" x14ac:dyDescent="0.25">
      <c r="A5719" t="s">
        <v>5885</v>
      </c>
      <c r="B5719" s="3">
        <v>75.5501708984375</v>
      </c>
      <c r="C5719" s="3">
        <v>23.030000686645511</v>
      </c>
      <c r="D5719" s="4">
        <v>-8.92134843380743E-3</v>
      </c>
      <c r="E5719" s="4">
        <v>4.6818213029341298E-2</v>
      </c>
      <c r="F5719" s="2">
        <v>4</v>
      </c>
      <c r="G5719" s="4">
        <v>-0.23035505518353391</v>
      </c>
      <c r="H5719" s="4">
        <v>-0.5149266715991172</v>
      </c>
      <c r="I5719" s="4">
        <v>8.4598290560869982E-2</v>
      </c>
    </row>
    <row r="5720" spans="1:9" x14ac:dyDescent="0.25">
      <c r="A5720" t="s">
        <v>5886</v>
      </c>
      <c r="B5720" s="3">
        <v>76.230247497558594</v>
      </c>
      <c r="C5720" s="3">
        <v>22</v>
      </c>
      <c r="D5720" s="4">
        <v>-1.4622110356316441E-2</v>
      </c>
      <c r="E5720" s="4">
        <v>7.0038938300702513E-2</v>
      </c>
      <c r="F5720" s="2">
        <v>4</v>
      </c>
      <c r="G5720" s="4">
        <v>-0.2232665750961953</v>
      </c>
      <c r="H5720" s="4">
        <v>-0.5105602086834119</v>
      </c>
      <c r="I5720" s="4">
        <v>9.672340669834556E-2</v>
      </c>
    </row>
    <row r="5721" spans="1:9" x14ac:dyDescent="0.25">
      <c r="A5721" t="s">
        <v>5887</v>
      </c>
      <c r="B5721" s="3">
        <v>77.361434936523438</v>
      </c>
      <c r="C5721" s="3">
        <v>20.559999465942379</v>
      </c>
      <c r="D5721" s="4">
        <v>-5.9653345742854968E-3</v>
      </c>
      <c r="E5721" s="4">
        <v>4.3125338455208162E-2</v>
      </c>
      <c r="F5721" s="2">
        <v>4</v>
      </c>
      <c r="G5721" s="4">
        <v>-0.20905352426446841</v>
      </c>
      <c r="H5721" s="4">
        <v>-0.50329736798379821</v>
      </c>
      <c r="I5721" s="4">
        <v>0.1032950383019753</v>
      </c>
    </row>
    <row r="5722" spans="1:9" x14ac:dyDescent="0.25">
      <c r="A5722" t="s">
        <v>5888</v>
      </c>
      <c r="B5722" s="3">
        <v>77.825691223144531</v>
      </c>
      <c r="C5722" s="3">
        <v>19.70999908447266</v>
      </c>
      <c r="D5722" s="4">
        <v>2.0754987538221581E-2</v>
      </c>
      <c r="E5722" s="4">
        <v>-0.1133603468131318</v>
      </c>
      <c r="F5722" s="2">
        <v>4</v>
      </c>
      <c r="G5722" s="4">
        <v>-0.20463533212899249</v>
      </c>
      <c r="H5722" s="4">
        <v>-0.500316589257499</v>
      </c>
      <c r="I5722" s="4">
        <v>0.1026471329499663</v>
      </c>
    </row>
    <row r="5723" spans="1:9" x14ac:dyDescent="0.25">
      <c r="A5723" t="s">
        <v>5889</v>
      </c>
      <c r="B5723" s="3">
        <v>76.243263244628906</v>
      </c>
      <c r="C5723" s="3">
        <v>22.229999542236332</v>
      </c>
      <c r="D5723" s="4">
        <v>-3.5888663184686638E-3</v>
      </c>
      <c r="E5723" s="4">
        <v>-9.3583327461408405E-3</v>
      </c>
      <c r="F5723" s="2">
        <v>4</v>
      </c>
      <c r="G5723" s="4">
        <v>-0.21838661614087779</v>
      </c>
      <c r="H5723" s="4">
        <v>-0.5104766404839236</v>
      </c>
      <c r="I5723" s="4">
        <v>8.7745239237374095E-2</v>
      </c>
    </row>
    <row r="5724" spans="1:9" x14ac:dyDescent="0.25">
      <c r="A5724" t="s">
        <v>5890</v>
      </c>
      <c r="B5724" s="3">
        <v>76.517875671386719</v>
      </c>
      <c r="C5724" s="3">
        <v>22.440000534057621</v>
      </c>
      <c r="D5724" s="4">
        <v>1.0360542736735029E-2</v>
      </c>
      <c r="E5724" s="4">
        <v>-8.0327832586692294E-2</v>
      </c>
      <c r="F5724" s="2">
        <v>4</v>
      </c>
      <c r="G5724" s="4">
        <v>-0.2124710723398803</v>
      </c>
      <c r="H5724" s="4">
        <v>-0.50871347883539819</v>
      </c>
      <c r="I5724" s="4">
        <v>8.6912248334671371E-2</v>
      </c>
    </row>
    <row r="5725" spans="1:9" x14ac:dyDescent="0.25">
      <c r="A5725" t="s">
        <v>5891</v>
      </c>
      <c r="B5725" s="3">
        <v>75.733238220214844</v>
      </c>
      <c r="C5725" s="3">
        <v>24.39999961853027</v>
      </c>
      <c r="D5725" s="4">
        <v>-1.7058793240371631E-2</v>
      </c>
      <c r="E5725" s="4">
        <v>6.6899812993105323E-2</v>
      </c>
      <c r="F5725" s="2">
        <v>5</v>
      </c>
      <c r="G5725" s="4">
        <v>-0.22184170767153871</v>
      </c>
      <c r="H5725" s="4">
        <v>-0.51375127948497701</v>
      </c>
      <c r="I5725" s="4">
        <v>9.7186226499660799E-2</v>
      </c>
    </row>
    <row r="5726" spans="1:9" x14ac:dyDescent="0.25">
      <c r="A5726" t="s">
        <v>5892</v>
      </c>
      <c r="B5726" s="3">
        <v>77.047576904296875</v>
      </c>
      <c r="C5726" s="3">
        <v>22.870000839233398</v>
      </c>
      <c r="D5726" s="4">
        <v>9.2510532457237282E-3</v>
      </c>
      <c r="E5726" s="4">
        <v>-4.0687890400419979E-2</v>
      </c>
      <c r="F5726" s="2">
        <v>4</v>
      </c>
      <c r="G5726" s="4">
        <v>-0.2040394282957024</v>
      </c>
      <c r="H5726" s="4">
        <v>-0.50531250783758019</v>
      </c>
      <c r="I5726" s="4">
        <v>9.1262500248040057E-2</v>
      </c>
    </row>
    <row r="5727" spans="1:9" x14ac:dyDescent="0.25">
      <c r="A5727" t="s">
        <v>5893</v>
      </c>
      <c r="B5727" s="3">
        <v>76.341339111328125</v>
      </c>
      <c r="C5727" s="3">
        <v>23.840000152587891</v>
      </c>
      <c r="D5727" s="4">
        <v>-1.6013969434143349E-2</v>
      </c>
      <c r="E5727" s="4">
        <v>0.1067780473213706</v>
      </c>
      <c r="F5727" s="2">
        <v>4</v>
      </c>
      <c r="G5727" s="4">
        <v>-0.21396106291014111</v>
      </c>
      <c r="H5727" s="4">
        <v>-0.50984693989516461</v>
      </c>
      <c r="I5727" s="4">
        <v>9.0984836613805742E-2</v>
      </c>
    </row>
    <row r="5728" spans="1:9" x14ac:dyDescent="0.25">
      <c r="A5728" t="s">
        <v>5894</v>
      </c>
      <c r="B5728" s="3">
        <v>77.583763122558594</v>
      </c>
      <c r="C5728" s="3">
        <v>21.54000091552734</v>
      </c>
      <c r="D5728" s="4">
        <v>3.4677607878572658E-3</v>
      </c>
      <c r="E5728" s="4">
        <v>3.0129176122074771E-2</v>
      </c>
      <c r="F5728" s="2">
        <v>4</v>
      </c>
      <c r="G5728" s="4">
        <v>-0.1927708280230811</v>
      </c>
      <c r="H5728" s="4">
        <v>-0.50186989969464779</v>
      </c>
      <c r="I5728" s="4">
        <v>9.9129942555687522E-2</v>
      </c>
    </row>
    <row r="5729" spans="1:9" x14ac:dyDescent="0.25">
      <c r="A5729" t="s">
        <v>5895</v>
      </c>
      <c r="B5729" s="3">
        <v>77.315650939941406</v>
      </c>
      <c r="C5729" s="3">
        <v>20.909999847412109</v>
      </c>
      <c r="D5729" s="4">
        <v>-8.6359143021630391E-3</v>
      </c>
      <c r="E5729" s="4">
        <v>2.0996109120460901E-2</v>
      </c>
      <c r="F5729" s="2">
        <v>4</v>
      </c>
      <c r="G5729" s="4">
        <v>-0.1984251701936697</v>
      </c>
      <c r="H5729" s="4">
        <v>-0.5035913262283056</v>
      </c>
      <c r="I5729" s="4">
        <v>0.1070899629468756</v>
      </c>
    </row>
    <row r="5730" spans="1:9" x14ac:dyDescent="0.25">
      <c r="A5730" t="s">
        <v>5896</v>
      </c>
      <c r="B5730" s="3">
        <v>77.989158630371094</v>
      </c>
      <c r="C5730" s="3">
        <v>20.479999542236332</v>
      </c>
      <c r="D5730" s="4">
        <v>-4.1891251133452378E-4</v>
      </c>
      <c r="E5730" s="4">
        <v>2.938269623810497E-3</v>
      </c>
      <c r="F5730" s="2">
        <v>4</v>
      </c>
      <c r="G5730" s="4">
        <v>-0.19212008871809561</v>
      </c>
      <c r="H5730" s="4">
        <v>-0.4992670392913573</v>
      </c>
      <c r="I5730" s="4">
        <v>0.11393925818473941</v>
      </c>
    </row>
    <row r="5731" spans="1:9" x14ac:dyDescent="0.25">
      <c r="A5731" t="s">
        <v>5897</v>
      </c>
      <c r="B5731" s="3">
        <v>78.021842956542969</v>
      </c>
      <c r="C5731" s="3">
        <v>20.420000076293949</v>
      </c>
      <c r="D5731" s="4">
        <v>2.5166506812568379E-4</v>
      </c>
      <c r="E5731" s="4">
        <v>-6.3259934595110154E-3</v>
      </c>
      <c r="F5731" s="2">
        <v>4</v>
      </c>
      <c r="G5731" s="4">
        <v>-0.1815007176940435</v>
      </c>
      <c r="H5731" s="4">
        <v>-0.4990571880799809</v>
      </c>
      <c r="I5731" s="4">
        <v>0.1093113426371366</v>
      </c>
    </row>
    <row r="5732" spans="1:9" x14ac:dyDescent="0.25">
      <c r="A5732" t="s">
        <v>5898</v>
      </c>
      <c r="B5732" s="3">
        <v>78.002212524414063</v>
      </c>
      <c r="C5732" s="3">
        <v>20.54999923706055</v>
      </c>
      <c r="D5732" s="4">
        <v>3.4486995876243931E-3</v>
      </c>
      <c r="E5732" s="4">
        <v>-5.5172448870779427E-2</v>
      </c>
      <c r="F5732" s="2">
        <v>4</v>
      </c>
      <c r="G5732" s="4">
        <v>-0.17787230689189609</v>
      </c>
      <c r="H5732" s="4">
        <v>-0.499183226167486</v>
      </c>
      <c r="I5732" s="4">
        <v>0.109218764553596</v>
      </c>
    </row>
    <row r="5733" spans="1:9" x14ac:dyDescent="0.25">
      <c r="A5733" t="s">
        <v>5899</v>
      </c>
      <c r="B5733" s="3">
        <v>77.734130859375</v>
      </c>
      <c r="C5733" s="3">
        <v>21.75</v>
      </c>
      <c r="D5733" s="4">
        <v>2.9526203607463941E-3</v>
      </c>
      <c r="E5733" s="4">
        <v>-2.5537621085021559E-2</v>
      </c>
      <c r="F5733" s="2">
        <v>4</v>
      </c>
      <c r="G5733" s="4">
        <v>-0.18469192832231399</v>
      </c>
      <c r="H5733" s="4">
        <v>-0.5009044567616372</v>
      </c>
      <c r="I5733" s="4">
        <v>0.1011662366952548</v>
      </c>
    </row>
    <row r="5734" spans="1:9" x14ac:dyDescent="0.25">
      <c r="A5734" t="s">
        <v>5900</v>
      </c>
      <c r="B5734" s="3">
        <v>77.505287170410156</v>
      </c>
      <c r="C5734" s="3">
        <v>22.319999694824219</v>
      </c>
      <c r="D5734" s="4">
        <v>-1.8547537696287589E-2</v>
      </c>
      <c r="E5734" s="4">
        <v>6.2351235205678979E-2</v>
      </c>
      <c r="F5734" s="2">
        <v>4</v>
      </c>
      <c r="G5734" s="4">
        <v>-0.19392595871116999</v>
      </c>
      <c r="H5734" s="4">
        <v>-0.5023737581354083</v>
      </c>
      <c r="I5734" s="4">
        <v>0.1214365293909994</v>
      </c>
    </row>
    <row r="5735" spans="1:9" x14ac:dyDescent="0.25">
      <c r="A5735" t="s">
        <v>5901</v>
      </c>
      <c r="B5735" s="3">
        <v>78.969985961914063</v>
      </c>
      <c r="C5735" s="3">
        <v>21.010000228881839</v>
      </c>
      <c r="D5735" s="4">
        <v>3.9069990110054409E-3</v>
      </c>
      <c r="E5735" s="4">
        <v>-4.0200967807369807E-2</v>
      </c>
      <c r="F5735" s="2">
        <v>4</v>
      </c>
      <c r="G5735" s="4">
        <v>-0.17557388223528569</v>
      </c>
      <c r="H5735" s="4">
        <v>-0.4929695925398776</v>
      </c>
      <c r="I5735" s="4">
        <v>0.1218067004923868</v>
      </c>
    </row>
    <row r="5736" spans="1:9" x14ac:dyDescent="0.25">
      <c r="A5736" t="s">
        <v>5902</v>
      </c>
      <c r="B5736" s="3">
        <v>78.662651062011719</v>
      </c>
      <c r="C5736" s="3">
        <v>21.889999389648441</v>
      </c>
      <c r="D5736" s="4">
        <v>-1.344929638514103E-2</v>
      </c>
      <c r="E5736" s="4">
        <v>0.10055304481511861</v>
      </c>
      <c r="F5736" s="2">
        <v>4</v>
      </c>
      <c r="G5736" s="4">
        <v>-0.16896499277854701</v>
      </c>
      <c r="H5736" s="4">
        <v>-0.4949428503241623</v>
      </c>
      <c r="I5736" s="4">
        <v>0.1246760561510438</v>
      </c>
    </row>
    <row r="5737" spans="1:9" x14ac:dyDescent="0.25">
      <c r="A5737" t="s">
        <v>5903</v>
      </c>
      <c r="B5737" s="3">
        <v>79.735031127929688</v>
      </c>
      <c r="C5737" s="3">
        <v>19.889999389648441</v>
      </c>
      <c r="D5737" s="4">
        <v>-5.4646472768832277E-3</v>
      </c>
      <c r="E5737" s="4">
        <v>-9.9552394933003496E-3</v>
      </c>
      <c r="F5737" s="2">
        <v>4</v>
      </c>
      <c r="G5737" s="4">
        <v>-0.15311493739381041</v>
      </c>
      <c r="H5737" s="4">
        <v>-0.48805758505342089</v>
      </c>
      <c r="I5737" s="4">
        <v>0.13254349845869151</v>
      </c>
    </row>
    <row r="5738" spans="1:9" x14ac:dyDescent="0.25">
      <c r="A5738" t="s">
        <v>5904</v>
      </c>
      <c r="B5738" s="3">
        <v>80.173149108886719</v>
      </c>
      <c r="C5738" s="3">
        <v>20.090000152587891</v>
      </c>
      <c r="D5738" s="4">
        <v>4.0950359453897356E-3</v>
      </c>
      <c r="E5738" s="4">
        <v>-2.285988937563177E-2</v>
      </c>
      <c r="F5738" s="2">
        <v>4</v>
      </c>
      <c r="G5738" s="4">
        <v>-0.14257234456981649</v>
      </c>
      <c r="H5738" s="4">
        <v>-0.485244628514371</v>
      </c>
      <c r="I5738" s="4">
        <v>0.14078118248411359</v>
      </c>
    </row>
    <row r="5739" spans="1:9" x14ac:dyDescent="0.25">
      <c r="A5739" t="s">
        <v>5905</v>
      </c>
      <c r="B5739" s="3">
        <v>79.846176147460938</v>
      </c>
      <c r="C5739" s="3">
        <v>20.559999465942379</v>
      </c>
      <c r="D5739" s="4">
        <v>6.26279871028812E-3</v>
      </c>
      <c r="E5739" s="4">
        <v>-4.9028738767088798E-2</v>
      </c>
      <c r="F5739" s="2">
        <v>4</v>
      </c>
      <c r="G5739" s="4">
        <v>-0.14180372626964591</v>
      </c>
      <c r="H5739" s="4">
        <v>-0.4873439733710373</v>
      </c>
      <c r="I5739" s="4">
        <v>0.1356904471351956</v>
      </c>
    </row>
    <row r="5740" spans="1:9" x14ac:dyDescent="0.25">
      <c r="A5740" t="s">
        <v>5906</v>
      </c>
      <c r="B5740" s="3">
        <v>79.349227905273438</v>
      </c>
      <c r="C5740" s="3">
        <v>21.620000839233398</v>
      </c>
      <c r="D5740" s="4">
        <v>4.1369570382674414E-3</v>
      </c>
      <c r="E5740" s="4">
        <v>-4.715732347463597E-2</v>
      </c>
      <c r="F5740" s="2">
        <v>4</v>
      </c>
      <c r="G5740" s="4">
        <v>-0.14192626850459</v>
      </c>
      <c r="H5740" s="4">
        <v>-0.4905346522935895</v>
      </c>
      <c r="I5740" s="4">
        <v>0.13550536158450191</v>
      </c>
    </row>
    <row r="5741" spans="1:9" x14ac:dyDescent="0.25">
      <c r="A5741" t="s">
        <v>5907</v>
      </c>
      <c r="B5741" s="3">
        <v>79.022315979003906</v>
      </c>
      <c r="C5741" s="3">
        <v>22.690000534057621</v>
      </c>
      <c r="D5741" s="4">
        <v>3.3146030574515711E-4</v>
      </c>
      <c r="E5741" s="4">
        <v>3.136366063898266E-2</v>
      </c>
      <c r="F5741" s="2">
        <v>4</v>
      </c>
      <c r="G5741" s="4">
        <v>-0.14001135014876831</v>
      </c>
      <c r="H5741" s="4">
        <v>-0.492633605271243</v>
      </c>
      <c r="I5741" s="4">
        <v>0.1231950892799452</v>
      </c>
    </row>
    <row r="5742" spans="1:9" x14ac:dyDescent="0.25">
      <c r="A5742" t="s">
        <v>5908</v>
      </c>
      <c r="B5742" s="3">
        <v>78.996131896972656</v>
      </c>
      <c r="C5742" s="3">
        <v>22</v>
      </c>
      <c r="D5742" s="4">
        <v>3.821902188892556E-3</v>
      </c>
      <c r="E5742" s="4">
        <v>-4.3893968658639933E-2</v>
      </c>
      <c r="F5742" s="2">
        <v>4</v>
      </c>
      <c r="G5742" s="4">
        <v>-0.15970025667080751</v>
      </c>
      <c r="H5742" s="4">
        <v>-0.4928017213677518</v>
      </c>
      <c r="I5742" s="4">
        <v>0.1231950892799452</v>
      </c>
    </row>
    <row r="5743" spans="1:9" x14ac:dyDescent="0.25">
      <c r="A5743" t="s">
        <v>5909</v>
      </c>
      <c r="B5743" s="3">
        <v>78.695365905761719</v>
      </c>
      <c r="C5743" s="3">
        <v>23.010000228881839</v>
      </c>
      <c r="D5743" s="4">
        <v>1.049558643617754E-2</v>
      </c>
      <c r="E5743" s="4">
        <v>-4.1249990463256843E-2</v>
      </c>
      <c r="F5743" s="2">
        <v>4</v>
      </c>
      <c r="G5743" s="4">
        <v>-0.1657689408236929</v>
      </c>
      <c r="H5743" s="4">
        <v>-0.4947328031732795</v>
      </c>
      <c r="I5743" s="4">
        <v>0.11856717373234241</v>
      </c>
    </row>
    <row r="5744" spans="1:9" x14ac:dyDescent="0.25">
      <c r="A5744" t="s">
        <v>5910</v>
      </c>
      <c r="B5744" s="3">
        <v>77.87799072265625</v>
      </c>
      <c r="C5744" s="3">
        <v>24</v>
      </c>
      <c r="D5744" s="4">
        <v>1.1035630612132859E-2</v>
      </c>
      <c r="E5744" s="4">
        <v>-4.912835904765267E-2</v>
      </c>
      <c r="F5744" s="2">
        <v>4</v>
      </c>
      <c r="G5744" s="4">
        <v>-0.18248990328230219</v>
      </c>
      <c r="H5744" s="4">
        <v>-0.4999807979283708</v>
      </c>
      <c r="I5744" s="4">
        <v>0.1058867303263982</v>
      </c>
    </row>
    <row r="5745" spans="1:9" x14ac:dyDescent="0.25">
      <c r="A5745" t="s">
        <v>5911</v>
      </c>
      <c r="B5745" s="3">
        <v>77.027938842773438</v>
      </c>
      <c r="C5745" s="3">
        <v>25.239999771118161</v>
      </c>
      <c r="D5745" s="4">
        <v>-9.6678030993744279E-3</v>
      </c>
      <c r="E5745" s="4">
        <v>6.3184499345483758E-2</v>
      </c>
      <c r="F5745" s="2">
        <v>5</v>
      </c>
      <c r="G5745" s="4">
        <v>-0.1888317197605752</v>
      </c>
      <c r="H5745" s="4">
        <v>-0.5054385949099619</v>
      </c>
      <c r="I5745" s="4">
        <v>0.1032950383019753</v>
      </c>
    </row>
    <row r="5746" spans="1:9" x14ac:dyDescent="0.25">
      <c r="A5746" t="s">
        <v>5912</v>
      </c>
      <c r="B5746" s="3">
        <v>77.779899597167969</v>
      </c>
      <c r="C5746" s="3">
        <v>23.739999771118161</v>
      </c>
      <c r="D5746" s="4">
        <v>-1.9696521107584571E-2</v>
      </c>
      <c r="E5746" s="4">
        <v>6.2667842836522825E-2</v>
      </c>
      <c r="F5746" s="2">
        <v>4</v>
      </c>
      <c r="G5746" s="4">
        <v>-0.18559301487255381</v>
      </c>
      <c r="H5746" s="4">
        <v>-0.500610596486883</v>
      </c>
      <c r="I5746" s="4">
        <v>0.12810066846178231</v>
      </c>
    </row>
    <row r="5747" spans="1:9" x14ac:dyDescent="0.25">
      <c r="A5747" t="s">
        <v>5913</v>
      </c>
      <c r="B5747" s="3">
        <v>79.342674255371094</v>
      </c>
      <c r="C5747" s="3">
        <v>22.340000152587891</v>
      </c>
      <c r="D5747" s="4">
        <v>-5.9804031113618317E-3</v>
      </c>
      <c r="E5747" s="4">
        <v>-7.5522023352013754E-3</v>
      </c>
      <c r="F5747" s="2">
        <v>4</v>
      </c>
      <c r="G5747" s="4">
        <v>-0.18543140142399861</v>
      </c>
      <c r="H5747" s="4">
        <v>-0.4905767303025933</v>
      </c>
      <c r="I5747" s="4">
        <v>0.12865606634663779</v>
      </c>
    </row>
    <row r="5748" spans="1:9" x14ac:dyDescent="0.25">
      <c r="A5748" t="s">
        <v>5914</v>
      </c>
      <c r="B5748" s="3">
        <v>79.820030212402344</v>
      </c>
      <c r="C5748" s="3">
        <v>22.510000228881839</v>
      </c>
      <c r="D5748" s="4">
        <v>8.7593436711317363E-3</v>
      </c>
      <c r="E5748" s="4">
        <v>-4.6186446396998322E-2</v>
      </c>
      <c r="F5748" s="2">
        <v>4</v>
      </c>
      <c r="G5748" s="4">
        <v>-0.16915364569373781</v>
      </c>
      <c r="H5748" s="4">
        <v>-0.4875118445431631</v>
      </c>
      <c r="I5748" s="4">
        <v>0.13828213915961829</v>
      </c>
    </row>
    <row r="5749" spans="1:9" x14ac:dyDescent="0.25">
      <c r="A5749" t="s">
        <v>5915</v>
      </c>
      <c r="B5749" s="3">
        <v>79.126930236816406</v>
      </c>
      <c r="C5749" s="3">
        <v>23.60000038146973</v>
      </c>
      <c r="D5749" s="4">
        <v>-6.8119019487556942E-3</v>
      </c>
      <c r="E5749" s="4">
        <v>4.3785924121776183E-2</v>
      </c>
      <c r="F5749" s="2">
        <v>4</v>
      </c>
      <c r="G5749" s="4">
        <v>-0.18298492394065111</v>
      </c>
      <c r="H5749" s="4">
        <v>-0.49196192464323329</v>
      </c>
      <c r="I5749" s="4">
        <v>0.12587928877152121</v>
      </c>
    </row>
    <row r="5750" spans="1:9" x14ac:dyDescent="0.25">
      <c r="A5750" t="s">
        <v>5916</v>
      </c>
      <c r="B5750" s="3">
        <v>79.669631958007813</v>
      </c>
      <c r="C5750" s="3">
        <v>22.610000610351559</v>
      </c>
      <c r="D5750" s="4">
        <v>9.3605823606266458E-3</v>
      </c>
      <c r="E5750" s="4">
        <v>-1.3094685249176671E-2</v>
      </c>
      <c r="F5750" s="2">
        <v>4</v>
      </c>
      <c r="G5750" s="4">
        <v>-0.1841059687508009</v>
      </c>
      <c r="H5750" s="4">
        <v>-0.4884774834156802</v>
      </c>
      <c r="I5750" s="4">
        <v>0.12874857381379121</v>
      </c>
    </row>
    <row r="5751" spans="1:9" x14ac:dyDescent="0.25">
      <c r="A5751" t="s">
        <v>5917</v>
      </c>
      <c r="B5751" s="3">
        <v>78.930793762207031</v>
      </c>
      <c r="C5751" s="3">
        <v>22.909999847412109</v>
      </c>
      <c r="D5751" s="4">
        <v>-1.251534709709712E-2</v>
      </c>
      <c r="E5751" s="4">
        <v>8.3727554818680883E-2</v>
      </c>
      <c r="F5751" s="2">
        <v>4</v>
      </c>
      <c r="G5751" s="4">
        <v>-0.1930083354264204</v>
      </c>
      <c r="H5751" s="4">
        <v>-0.4932212278509982</v>
      </c>
      <c r="I5751" s="4">
        <v>0.13180301502314201</v>
      </c>
    </row>
    <row r="5752" spans="1:9" x14ac:dyDescent="0.25">
      <c r="A5752" t="s">
        <v>5918</v>
      </c>
      <c r="B5752" s="3">
        <v>79.931159973144531</v>
      </c>
      <c r="C5752" s="3">
        <v>21.139999389648441</v>
      </c>
      <c r="D5752" s="4">
        <v>8.6631484039048079E-3</v>
      </c>
      <c r="E5752" s="4">
        <v>-4.3005919256553733E-2</v>
      </c>
      <c r="F5752" s="2">
        <v>4</v>
      </c>
      <c r="G5752" s="4">
        <v>-0.1747668285588414</v>
      </c>
      <c r="H5752" s="4">
        <v>-0.4867983308305327</v>
      </c>
      <c r="I5752" s="4">
        <v>0.13217325674091679</v>
      </c>
    </row>
    <row r="5753" spans="1:9" x14ac:dyDescent="0.25">
      <c r="A5753" t="s">
        <v>5919</v>
      </c>
      <c r="B5753" s="3">
        <v>79.244651794433594</v>
      </c>
      <c r="C5753" s="3">
        <v>22.090000152587891</v>
      </c>
      <c r="D5753" s="4">
        <v>2.373773323921324E-2</v>
      </c>
      <c r="E5753" s="4">
        <v>-7.9966682965057267E-2</v>
      </c>
      <c r="F5753" s="2">
        <v>4</v>
      </c>
      <c r="G5753" s="4">
        <v>-0.17825401719211939</v>
      </c>
      <c r="H5753" s="4">
        <v>-0.4912060879972161</v>
      </c>
      <c r="I5753" s="4">
        <v>0.1243058144332692</v>
      </c>
    </row>
    <row r="5754" spans="1:9" x14ac:dyDescent="0.25">
      <c r="A5754" t="s">
        <v>5920</v>
      </c>
      <c r="B5754" s="3">
        <v>77.407180786132813</v>
      </c>
      <c r="C5754" s="3">
        <v>24.010000228881839</v>
      </c>
      <c r="D5754" s="4">
        <v>1.0142434109203791E-3</v>
      </c>
      <c r="E5754" s="4">
        <v>3.2688181887390748E-2</v>
      </c>
      <c r="F5754" s="2">
        <v>4</v>
      </c>
      <c r="G5754" s="4">
        <v>-0.19205962914856331</v>
      </c>
      <c r="H5754" s="4">
        <v>-0.5030036546636738</v>
      </c>
      <c r="I5754" s="4">
        <v>0.1004257532597055</v>
      </c>
    </row>
    <row r="5755" spans="1:9" x14ac:dyDescent="0.25">
      <c r="A5755" t="s">
        <v>5921</v>
      </c>
      <c r="B5755" s="3">
        <v>77.328750610351563</v>
      </c>
      <c r="C5755" s="3">
        <v>23.25</v>
      </c>
      <c r="D5755" s="4">
        <v>-1.202948227637168E-2</v>
      </c>
      <c r="E5755" s="4">
        <v>3.4252690099791261E-2</v>
      </c>
      <c r="F5755" s="2">
        <v>4</v>
      </c>
      <c r="G5755" s="4">
        <v>-0.19117219070416119</v>
      </c>
      <c r="H5755" s="4">
        <v>-0.5035072191951746</v>
      </c>
      <c r="I5755" s="4">
        <v>0.11662345767631541</v>
      </c>
    </row>
    <row r="5756" spans="1:9" x14ac:dyDescent="0.25">
      <c r="A5756" t="s">
        <v>5922</v>
      </c>
      <c r="B5756" s="3">
        <v>78.270301818847656</v>
      </c>
      <c r="C5756" s="3">
        <v>22.479999542236332</v>
      </c>
      <c r="D5756" s="4">
        <v>5.4592897111553906E-3</v>
      </c>
      <c r="E5756" s="4">
        <v>3.9297291467837558E-2</v>
      </c>
      <c r="F5756" s="2">
        <v>4</v>
      </c>
      <c r="G5756" s="4">
        <v>-0.18270596193429289</v>
      </c>
      <c r="H5756" s="4">
        <v>-0.4974619465884581</v>
      </c>
      <c r="I5756" s="4">
        <v>0.1156978886900724</v>
      </c>
    </row>
    <row r="5757" spans="1:9" x14ac:dyDescent="0.25">
      <c r="A5757" t="s">
        <v>5923</v>
      </c>
      <c r="B5757" s="3">
        <v>77.845321655273438</v>
      </c>
      <c r="C5757" s="3">
        <v>21.629999160766602</v>
      </c>
      <c r="D5757" s="4">
        <v>-2.161381420030617E-2</v>
      </c>
      <c r="E5757" s="4">
        <v>7.6655002313692711E-2</v>
      </c>
      <c r="F5757" s="2">
        <v>4</v>
      </c>
      <c r="G5757" s="4">
        <v>-0.17407279361667011</v>
      </c>
      <c r="H5757" s="4">
        <v>-0.500190551169994</v>
      </c>
      <c r="I5757" s="4">
        <v>0.12449089998396309</v>
      </c>
    </row>
    <row r="5758" spans="1:9" x14ac:dyDescent="0.25">
      <c r="A5758" t="s">
        <v>5924</v>
      </c>
      <c r="B5758" s="3">
        <v>79.565025329589844</v>
      </c>
      <c r="C5758" s="3">
        <v>20.090000152587891</v>
      </c>
      <c r="D5758" s="4">
        <v>-1.949981901345876E-2</v>
      </c>
      <c r="E5758" s="4">
        <v>6.1839327250315927E-2</v>
      </c>
      <c r="F5758" s="2">
        <v>4</v>
      </c>
      <c r="G5758" s="4">
        <v>-0.14926006508330619</v>
      </c>
      <c r="H5758" s="4">
        <v>-0.4891491150588132</v>
      </c>
      <c r="I5758" s="4">
        <v>0.14448352904547329</v>
      </c>
    </row>
    <row r="5759" spans="1:9" x14ac:dyDescent="0.25">
      <c r="A5759" t="s">
        <v>5925</v>
      </c>
      <c r="B5759" s="3">
        <v>81.147384643554688</v>
      </c>
      <c r="C5759" s="3">
        <v>18.920000076293949</v>
      </c>
      <c r="D5759" s="4">
        <v>-2.423222024287019E-4</v>
      </c>
      <c r="E5759" s="4">
        <v>8.5287764104491348E-3</v>
      </c>
      <c r="F5759" s="2">
        <v>3</v>
      </c>
      <c r="G5759" s="4">
        <v>-0.14798907108727749</v>
      </c>
      <c r="H5759" s="4">
        <v>-0.4789895046962781</v>
      </c>
      <c r="I5759" s="4">
        <v>0.14864862479176111</v>
      </c>
    </row>
    <row r="5760" spans="1:9" x14ac:dyDescent="0.25">
      <c r="A5760" t="s">
        <v>5926</v>
      </c>
      <c r="B5760" s="3">
        <v>81.16705322265625</v>
      </c>
      <c r="C5760" s="3">
        <v>18.760000228881839</v>
      </c>
      <c r="D5760" s="4">
        <v>1.247944463811379E-2</v>
      </c>
      <c r="E5760" s="4">
        <v>-1.5739729562773811E-2</v>
      </c>
      <c r="F5760" s="2">
        <v>3</v>
      </c>
      <c r="G5760" s="4">
        <v>-0.13605103755297801</v>
      </c>
      <c r="H5760" s="4">
        <v>-0.47886322168438999</v>
      </c>
      <c r="I5760" s="4">
        <v>0.1506849189313284</v>
      </c>
    </row>
    <row r="5761" spans="1:9" x14ac:dyDescent="0.25">
      <c r="A5761" t="s">
        <v>5927</v>
      </c>
      <c r="B5761" s="3">
        <v>80.166618347167969</v>
      </c>
      <c r="C5761" s="3">
        <v>19.059999465942379</v>
      </c>
      <c r="D5761" s="4">
        <v>3.6845838079477829E-3</v>
      </c>
      <c r="E5761" s="4">
        <v>-4.7476299453922621E-2</v>
      </c>
      <c r="F5761" s="2">
        <v>3</v>
      </c>
      <c r="G5761" s="4">
        <v>-0.1402268421473809</v>
      </c>
      <c r="H5761" s="4">
        <v>-0.485286559568745</v>
      </c>
      <c r="I5761" s="4">
        <v>0.14781563388905841</v>
      </c>
    </row>
    <row r="5762" spans="1:9" x14ac:dyDescent="0.25">
      <c r="A5762" t="s">
        <v>5928</v>
      </c>
      <c r="B5762" s="3">
        <v>79.872322082519531</v>
      </c>
      <c r="C5762" s="3">
        <v>20.010000228881839</v>
      </c>
      <c r="D5762" s="4">
        <v>5.5149998487264984E-3</v>
      </c>
      <c r="E5762" s="4">
        <v>-4.1666617186435939E-2</v>
      </c>
      <c r="F5762" s="2">
        <v>4</v>
      </c>
      <c r="G5762" s="4">
        <v>-0.15147486915934211</v>
      </c>
      <c r="H5762" s="4">
        <v>-0.4871761021989115</v>
      </c>
      <c r="I5762" s="4">
        <v>0.1471677285370494</v>
      </c>
    </row>
    <row r="5763" spans="1:9" x14ac:dyDescent="0.25">
      <c r="A5763" t="s">
        <v>5929</v>
      </c>
      <c r="B5763" s="3">
        <v>79.434242248535156</v>
      </c>
      <c r="C5763" s="3">
        <v>20.879999160766602</v>
      </c>
      <c r="D5763" s="4">
        <v>-5.7594811859351669E-4</v>
      </c>
      <c r="E5763" s="4">
        <v>-1.5094414653619159E-2</v>
      </c>
      <c r="F5763" s="2">
        <v>4</v>
      </c>
      <c r="G5763" s="4">
        <v>-0.1537670579870368</v>
      </c>
      <c r="H5763" s="4">
        <v>-0.48998881381357851</v>
      </c>
      <c r="I5763" s="4">
        <v>0.13143277330536729</v>
      </c>
    </row>
    <row r="5764" spans="1:9" x14ac:dyDescent="0.25">
      <c r="A5764" t="s">
        <v>5930</v>
      </c>
      <c r="B5764" s="3">
        <v>79.480018615722656</v>
      </c>
      <c r="C5764" s="3">
        <v>21.20000076293945</v>
      </c>
      <c r="D5764" s="4">
        <v>-1.3962577875689111E-3</v>
      </c>
      <c r="E5764" s="4">
        <v>2.5641058765808019E-2</v>
      </c>
      <c r="F5764" s="2">
        <v>4</v>
      </c>
      <c r="G5764" s="4">
        <v>-0.15952176604903931</v>
      </c>
      <c r="H5764" s="4">
        <v>-0.4896949045539476</v>
      </c>
      <c r="I5764" s="4">
        <v>0.1328211620929256</v>
      </c>
    </row>
    <row r="5765" spans="1:9" x14ac:dyDescent="0.25">
      <c r="A5765" t="s">
        <v>5931</v>
      </c>
      <c r="B5765" s="3">
        <v>79.591148376464844</v>
      </c>
      <c r="C5765" s="3">
        <v>20.670000076293949</v>
      </c>
      <c r="D5765" s="4">
        <v>-9.1987624685097025E-3</v>
      </c>
      <c r="E5765" s="4">
        <v>3.2467512670720573E-2</v>
      </c>
      <c r="F5765" s="2">
        <v>4</v>
      </c>
      <c r="G5765" s="4">
        <v>-0.14750719401591239</v>
      </c>
      <c r="H5765" s="4">
        <v>-0.4889813908413172</v>
      </c>
      <c r="I5765" s="4">
        <v>0.1425398129894466</v>
      </c>
    </row>
    <row r="5766" spans="1:9" x14ac:dyDescent="0.25">
      <c r="A5766" t="s">
        <v>5932</v>
      </c>
      <c r="B5766" s="3">
        <v>80.330085754394531</v>
      </c>
      <c r="C5766" s="3">
        <v>20.020000457763668</v>
      </c>
      <c r="D5766" s="4">
        <v>-7.8335636980836343E-3</v>
      </c>
      <c r="E5766" s="4">
        <v>3.302380416469286E-2</v>
      </c>
      <c r="F5766" s="2">
        <v>4</v>
      </c>
      <c r="G5766" s="4">
        <v>-0.14697803366305601</v>
      </c>
      <c r="H5766" s="4">
        <v>-0.4842370096026033</v>
      </c>
      <c r="I5766" s="4">
        <v>0.14392813116061781</v>
      </c>
    </row>
    <row r="5767" spans="1:9" x14ac:dyDescent="0.25">
      <c r="A5767" t="s">
        <v>5933</v>
      </c>
      <c r="B5767" s="3">
        <v>80.964324951171875</v>
      </c>
      <c r="C5767" s="3">
        <v>19.379999160766602</v>
      </c>
      <c r="D5767" s="4">
        <v>1.135296585952439E-2</v>
      </c>
      <c r="E5767" s="4">
        <v>-0.1073238149223372</v>
      </c>
      <c r="F5767" s="2">
        <v>3</v>
      </c>
      <c r="G5767" s="4">
        <v>-0.15332424651593099</v>
      </c>
      <c r="H5767" s="4">
        <v>-0.4801648478255417</v>
      </c>
      <c r="I5767" s="4">
        <v>0.1505923408477878</v>
      </c>
    </row>
    <row r="5768" spans="1:9" x14ac:dyDescent="0.25">
      <c r="A5768" t="s">
        <v>5934</v>
      </c>
      <c r="B5768" s="3">
        <v>80.055458068847656</v>
      </c>
      <c r="C5768" s="3">
        <v>21.70999908447266</v>
      </c>
      <c r="D5768" s="4">
        <v>5.2550368953350191E-3</v>
      </c>
      <c r="E5768" s="4">
        <v>-2.8200584772254511E-2</v>
      </c>
      <c r="F5768" s="2">
        <v>4</v>
      </c>
      <c r="G5768" s="4">
        <v>-0.16318247532061039</v>
      </c>
      <c r="H5768" s="4">
        <v>-0.4860002692208818</v>
      </c>
      <c r="I5768" s="4">
        <v>0.13717141400629429</v>
      </c>
    </row>
    <row r="5769" spans="1:9" x14ac:dyDescent="0.25">
      <c r="A5769" t="s">
        <v>5935</v>
      </c>
      <c r="B5769" s="3">
        <v>79.636962890625</v>
      </c>
      <c r="C5769" s="3">
        <v>22.340000152587891</v>
      </c>
      <c r="D5769" s="4">
        <v>4.3705450932447487E-3</v>
      </c>
      <c r="E5769" s="4">
        <v>-3.5822180447692697E-2</v>
      </c>
      <c r="F5769" s="2">
        <v>4</v>
      </c>
      <c r="G5769" s="4">
        <v>-0.17053624031189471</v>
      </c>
      <c r="H5769" s="4">
        <v>-0.4886872366573034</v>
      </c>
      <c r="I5769" s="4">
        <v>0.13744907764052861</v>
      </c>
    </row>
    <row r="5770" spans="1:9" x14ac:dyDescent="0.25">
      <c r="A5770" t="s">
        <v>5936</v>
      </c>
      <c r="B5770" s="3">
        <v>79.290420532226563</v>
      </c>
      <c r="C5770" s="3">
        <v>23.170000076293949</v>
      </c>
      <c r="D5770" s="4">
        <v>-4.841946813848419E-3</v>
      </c>
      <c r="E5770" s="4">
        <v>1.578257864008625E-2</v>
      </c>
      <c r="F5770" s="2">
        <v>4</v>
      </c>
      <c r="G5770" s="4">
        <v>-0.16358231855028879</v>
      </c>
      <c r="H5770" s="4">
        <v>-0.4909122277224619</v>
      </c>
      <c r="I5770" s="4">
        <v>0.13328398189424079</v>
      </c>
    </row>
    <row r="5771" spans="1:9" x14ac:dyDescent="0.25">
      <c r="A5771" t="s">
        <v>5937</v>
      </c>
      <c r="B5771" s="3">
        <v>79.67620849609375</v>
      </c>
      <c r="C5771" s="3">
        <v>22.809999465942379</v>
      </c>
      <c r="D5771" s="4">
        <v>1.611467989601101E-3</v>
      </c>
      <c r="E5771" s="4">
        <v>-1.3408363409959771E-2</v>
      </c>
      <c r="F5771" s="2">
        <v>4</v>
      </c>
      <c r="G5771" s="4">
        <v>-0.16641856079865561</v>
      </c>
      <c r="H5771" s="4">
        <v>-0.48843525845204649</v>
      </c>
      <c r="I5771" s="4">
        <v>0.13291374017646621</v>
      </c>
    </row>
    <row r="5772" spans="1:9" x14ac:dyDescent="0.25">
      <c r="A5772" t="s">
        <v>5938</v>
      </c>
      <c r="B5772" s="3">
        <v>79.548019409179688</v>
      </c>
      <c r="C5772" s="3">
        <v>23.120000839233398</v>
      </c>
      <c r="D5772" s="4">
        <v>-2.2436068423075332E-2</v>
      </c>
      <c r="E5772" s="4">
        <v>7.7855478643120257E-2</v>
      </c>
      <c r="F5772" s="2">
        <v>4</v>
      </c>
      <c r="G5772" s="4">
        <v>-0.16600059079355509</v>
      </c>
      <c r="H5772" s="4">
        <v>-0.48925830234876611</v>
      </c>
      <c r="I5772" s="4">
        <v>0.15049983338063441</v>
      </c>
    </row>
    <row r="5773" spans="1:9" x14ac:dyDescent="0.25">
      <c r="A5773" t="s">
        <v>5939</v>
      </c>
      <c r="B5773" s="3">
        <v>81.373725891113281</v>
      </c>
      <c r="C5773" s="3">
        <v>21.45000076293945</v>
      </c>
      <c r="D5773" s="4">
        <v>-8.5793840277781364E-3</v>
      </c>
      <c r="E5773" s="4">
        <v>3.6231882722573383E-2</v>
      </c>
      <c r="F5773" s="2">
        <v>4</v>
      </c>
      <c r="G5773" s="4">
        <v>-0.1454146132281767</v>
      </c>
      <c r="H5773" s="4">
        <v>-0.4775362703620335</v>
      </c>
      <c r="I5773" s="4">
        <v>0.1716031169790817</v>
      </c>
    </row>
    <row r="5774" spans="1:9" x14ac:dyDescent="0.25">
      <c r="A5774" t="s">
        <v>5940</v>
      </c>
      <c r="B5774" s="3">
        <v>82.077903747558594</v>
      </c>
      <c r="C5774" s="3">
        <v>20.70000076293945</v>
      </c>
      <c r="D5774" s="4">
        <v>-1.744562173445541E-3</v>
      </c>
      <c r="E5774" s="4">
        <v>0</v>
      </c>
      <c r="F5774" s="2">
        <v>4</v>
      </c>
      <c r="G5774" s="4">
        <v>-0.12184316276746231</v>
      </c>
      <c r="H5774" s="4">
        <v>-0.4730150642211326</v>
      </c>
      <c r="I5774" s="4">
        <v>0.17308401323379341</v>
      </c>
    </row>
    <row r="5775" spans="1:9" x14ac:dyDescent="0.25">
      <c r="A5775" t="s">
        <v>5941</v>
      </c>
      <c r="B5775" s="3">
        <v>82.221343994140625</v>
      </c>
      <c r="C5775" s="3">
        <v>20.70000076293945</v>
      </c>
      <c r="D5775" s="4">
        <v>-7.0866209200012298E-3</v>
      </c>
      <c r="E5775" s="4">
        <v>3.91566608262095E-2</v>
      </c>
      <c r="F5775" s="2">
        <v>4</v>
      </c>
      <c r="G5775" s="4">
        <v>-0.13062261120022051</v>
      </c>
      <c r="H5775" s="4">
        <v>-0.47209409955607951</v>
      </c>
      <c r="I5775" s="4">
        <v>0.1753979710075948</v>
      </c>
    </row>
    <row r="5776" spans="1:9" x14ac:dyDescent="0.25">
      <c r="A5776" t="s">
        <v>5942</v>
      </c>
      <c r="B5776" s="3">
        <v>82.808174133300781</v>
      </c>
      <c r="C5776" s="3">
        <v>19.920000076293949</v>
      </c>
      <c r="D5776" s="4">
        <v>-9.2832518646280837E-3</v>
      </c>
      <c r="E5776" s="4">
        <v>1.2709710169309879E-2</v>
      </c>
      <c r="F5776" s="2">
        <v>4</v>
      </c>
      <c r="G5776" s="4">
        <v>-0.12628042257637889</v>
      </c>
      <c r="H5776" s="4">
        <v>-0.4683263298022422</v>
      </c>
      <c r="I5776" s="4">
        <v>0.18354314756586379</v>
      </c>
    </row>
    <row r="5777" spans="1:9" x14ac:dyDescent="0.25">
      <c r="A5777" t="s">
        <v>5943</v>
      </c>
      <c r="B5777" s="3">
        <v>83.5841064453125</v>
      </c>
      <c r="C5777" s="3">
        <v>19.670000076293949</v>
      </c>
      <c r="D5777" s="4">
        <v>3.6012452657623322E-3</v>
      </c>
      <c r="E5777" s="4">
        <v>-3.5311394551586939E-2</v>
      </c>
      <c r="F5777" s="2">
        <v>4</v>
      </c>
      <c r="G5777" s="4">
        <v>-0.1215501783995788</v>
      </c>
      <c r="H5777" s="4">
        <v>-0.46334442089687</v>
      </c>
      <c r="I5777" s="4">
        <v>0.1879859775627728</v>
      </c>
    </row>
    <row r="5778" spans="1:9" x14ac:dyDescent="0.25">
      <c r="A5778" t="s">
        <v>5944</v>
      </c>
      <c r="B5778" s="3">
        <v>83.2841796875</v>
      </c>
      <c r="C5778" s="3">
        <v>20.389999389648441</v>
      </c>
      <c r="D5778" s="4">
        <v>-8.3076603299953033E-3</v>
      </c>
      <c r="E5778" s="4">
        <v>4.1368716501458902E-2</v>
      </c>
      <c r="F5778" s="2">
        <v>4</v>
      </c>
      <c r="G5778" s="4">
        <v>-0.11863277525588881</v>
      </c>
      <c r="H5778" s="4">
        <v>-0.4652701143659711</v>
      </c>
      <c r="I5778" s="4">
        <v>0.1924287369432949</v>
      </c>
    </row>
    <row r="5779" spans="1:9" x14ac:dyDescent="0.25">
      <c r="A5779" t="s">
        <v>5945</v>
      </c>
      <c r="B5779" s="3">
        <v>83.98187255859375</v>
      </c>
      <c r="C5779" s="3">
        <v>19.579999923706051</v>
      </c>
      <c r="D5779" s="4">
        <v>1.146551643340454E-2</v>
      </c>
      <c r="E5779" s="4">
        <v>-8.4190800173820302E-2</v>
      </c>
      <c r="F5779" s="2">
        <v>3</v>
      </c>
      <c r="G5779" s="4">
        <v>-0.1152140139872371</v>
      </c>
      <c r="H5779" s="4">
        <v>-0.4607905453701846</v>
      </c>
      <c r="I5779" s="4">
        <v>0.1961310128882674</v>
      </c>
    </row>
    <row r="5780" spans="1:9" x14ac:dyDescent="0.25">
      <c r="A5780" t="s">
        <v>5946</v>
      </c>
      <c r="B5780" s="3">
        <v>83.029891967773438</v>
      </c>
      <c r="C5780" s="3">
        <v>21.379999160766602</v>
      </c>
      <c r="D5780" s="4">
        <v>4.8137909473917606E-3</v>
      </c>
      <c r="E5780" s="4">
        <v>-9.7267712059796452E-3</v>
      </c>
      <c r="F5780" s="2">
        <v>4</v>
      </c>
      <c r="G5780" s="4">
        <v>-0.12949585216691101</v>
      </c>
      <c r="H5780" s="4">
        <v>-0.4669027803032203</v>
      </c>
      <c r="I5780" s="4">
        <v>0.17947055928672939</v>
      </c>
    </row>
    <row r="5781" spans="1:9" x14ac:dyDescent="0.25">
      <c r="A5781" t="s">
        <v>5947</v>
      </c>
      <c r="B5781" s="3">
        <v>82.632118225097656</v>
      </c>
      <c r="C5781" s="3">
        <v>21.590000152587891</v>
      </c>
      <c r="D5781" s="4">
        <v>6.1928092992844519E-3</v>
      </c>
      <c r="E5781" s="4">
        <v>-4.6378059424358131E-2</v>
      </c>
      <c r="F5781" s="2">
        <v>4</v>
      </c>
      <c r="G5781" s="4">
        <v>-0.1185751734059757</v>
      </c>
      <c r="H5781" s="4">
        <v>-0.4694567048147823</v>
      </c>
      <c r="I5781" s="4">
        <v>0.17641611807737839</v>
      </c>
    </row>
    <row r="5782" spans="1:9" x14ac:dyDescent="0.25">
      <c r="A5782" t="s">
        <v>5948</v>
      </c>
      <c r="B5782" s="3">
        <v>82.123542785644531</v>
      </c>
      <c r="C5782" s="3">
        <v>22.639999389648441</v>
      </c>
      <c r="D5782" s="4">
        <v>5.1872573959366166E-3</v>
      </c>
      <c r="E5782" s="4">
        <v>-5.272444553015454E-3</v>
      </c>
      <c r="F5782" s="2">
        <v>4</v>
      </c>
      <c r="G5782" s="4">
        <v>-0.1086651884641912</v>
      </c>
      <c r="H5782" s="4">
        <v>-0.4727220366892807</v>
      </c>
      <c r="I5782" s="4">
        <v>0.17326916940087431</v>
      </c>
    </row>
    <row r="5783" spans="1:9" x14ac:dyDescent="0.25">
      <c r="A5783" t="s">
        <v>5949</v>
      </c>
      <c r="B5783" s="3">
        <v>81.699745178222656</v>
      </c>
      <c r="C5783" s="3">
        <v>22.760000228881839</v>
      </c>
      <c r="D5783" s="4">
        <v>-1.400623129373468E-2</v>
      </c>
      <c r="E5783" s="4">
        <v>2.800365204722088E-2</v>
      </c>
      <c r="F5783" s="2">
        <v>4</v>
      </c>
      <c r="G5783" s="4">
        <v>-0.1113208582168855</v>
      </c>
      <c r="H5783" s="4">
        <v>-0.4754430486149428</v>
      </c>
      <c r="I5783" s="4">
        <v>0.1763235399938381</v>
      </c>
    </row>
    <row r="5784" spans="1:9" x14ac:dyDescent="0.25">
      <c r="A5784" t="s">
        <v>5950</v>
      </c>
      <c r="B5784" s="3">
        <v>82.860305786132813</v>
      </c>
      <c r="C5784" s="3">
        <v>22.139999389648441</v>
      </c>
      <c r="D5784" s="4">
        <v>-7.9629384528075997E-3</v>
      </c>
      <c r="E5784" s="4">
        <v>7.4757232022383047E-2</v>
      </c>
      <c r="F5784" s="2">
        <v>4</v>
      </c>
      <c r="G5784" s="4">
        <v>-6.930653191920022E-2</v>
      </c>
      <c r="H5784" s="4">
        <v>-0.4679916161403993</v>
      </c>
      <c r="I5784" s="4">
        <v>0.1879859775627728</v>
      </c>
    </row>
    <row r="5785" spans="1:9" x14ac:dyDescent="0.25">
      <c r="A5785" t="s">
        <v>5951</v>
      </c>
      <c r="B5785" s="3">
        <v>83.525413513183594</v>
      </c>
      <c r="C5785" s="3">
        <v>20.60000038146973</v>
      </c>
      <c r="D5785" s="4">
        <v>-1.1802932192804479E-2</v>
      </c>
      <c r="E5785" s="4">
        <v>1.458468016071857E-3</v>
      </c>
      <c r="F5785" s="2">
        <v>4</v>
      </c>
      <c r="G5785" s="4">
        <v>-6.077212364630169E-2</v>
      </c>
      <c r="H5785" s="4">
        <v>-0.4637212615525933</v>
      </c>
      <c r="I5785" s="4">
        <v>0.20048126480163611</v>
      </c>
    </row>
    <row r="5786" spans="1:9" x14ac:dyDescent="0.25">
      <c r="A5786" t="s">
        <v>5952</v>
      </c>
      <c r="B5786" s="3">
        <v>84.523033142089844</v>
      </c>
      <c r="C5786" s="3">
        <v>20.569999694824219</v>
      </c>
      <c r="D5786" s="4">
        <v>2.940035000502883E-3</v>
      </c>
      <c r="E5786" s="4">
        <v>-6.8387691761748304E-2</v>
      </c>
      <c r="F5786" s="2">
        <v>4</v>
      </c>
      <c r="G5786" s="4">
        <v>-6.5860737855649054E-2</v>
      </c>
      <c r="H5786" s="4">
        <v>-0.4573159990877057</v>
      </c>
      <c r="I5786" s="4">
        <v>0.20325804237675271</v>
      </c>
    </row>
    <row r="5787" spans="1:9" x14ac:dyDescent="0.25">
      <c r="A5787" t="s">
        <v>5953</v>
      </c>
      <c r="B5787" s="3">
        <v>84.275260925292969</v>
      </c>
      <c r="C5787" s="3">
        <v>22.079999923706051</v>
      </c>
      <c r="D5787" s="4">
        <v>-1.6960135014692509E-2</v>
      </c>
      <c r="E5787" s="4">
        <v>3.4192015418881061E-2</v>
      </c>
      <c r="F5787" s="2">
        <v>4</v>
      </c>
      <c r="G5787" s="4">
        <v>-5.3413644569222478E-2</v>
      </c>
      <c r="H5787" s="4">
        <v>-0.4589068319403341</v>
      </c>
      <c r="I5787" s="4">
        <v>0.2129766932732737</v>
      </c>
    </row>
    <row r="5788" spans="1:9" x14ac:dyDescent="0.25">
      <c r="A5788" t="s">
        <v>5954</v>
      </c>
      <c r="B5788" s="3">
        <v>85.729240417480469</v>
      </c>
      <c r="C5788" s="3">
        <v>21.35000038146973</v>
      </c>
      <c r="D5788" s="4">
        <v>-1.291946602503091E-3</v>
      </c>
      <c r="E5788" s="4">
        <v>2.8420045572401739E-2</v>
      </c>
      <c r="F5788" s="2">
        <v>4</v>
      </c>
      <c r="G5788" s="4">
        <v>-5.1262077688804197E-2</v>
      </c>
      <c r="H5788" s="4">
        <v>-0.4495714900964336</v>
      </c>
      <c r="I5788" s="4">
        <v>0.222602695469867</v>
      </c>
    </row>
    <row r="5789" spans="1:9" x14ac:dyDescent="0.25">
      <c r="A5789" t="s">
        <v>5955</v>
      </c>
      <c r="B5789" s="3">
        <v>85.840141296386719</v>
      </c>
      <c r="C5789" s="3">
        <v>20.760000228881839</v>
      </c>
      <c r="D5789" s="4">
        <v>1.472167445811934E-2</v>
      </c>
      <c r="E5789" s="4">
        <v>-2.21384514125611E-2</v>
      </c>
      <c r="F5789" s="2">
        <v>4</v>
      </c>
      <c r="G5789" s="4">
        <v>-5.7186606049463677E-2</v>
      </c>
      <c r="H5789" s="4">
        <v>-0.4488594459301013</v>
      </c>
      <c r="I5789" s="4">
        <v>0.22028873769606561</v>
      </c>
    </row>
    <row r="5790" spans="1:9" x14ac:dyDescent="0.25">
      <c r="A5790" t="s">
        <v>5956</v>
      </c>
      <c r="B5790" s="3">
        <v>84.594764709472656</v>
      </c>
      <c r="C5790" s="3">
        <v>21.229999542236332</v>
      </c>
      <c r="D5790" s="4">
        <v>4.5683012819293101E-3</v>
      </c>
      <c r="E5790" s="4">
        <v>-1.1178378145959339E-2</v>
      </c>
      <c r="F5790" s="2">
        <v>4</v>
      </c>
      <c r="G5790" s="4">
        <v>-8.5445785179658951E-2</v>
      </c>
      <c r="H5790" s="4">
        <v>-0.4568554432778642</v>
      </c>
      <c r="I5790" s="4">
        <v>0.2008515771357979</v>
      </c>
    </row>
    <row r="5791" spans="1:9" x14ac:dyDescent="0.25">
      <c r="A5791" t="s">
        <v>5957</v>
      </c>
      <c r="B5791" s="3">
        <v>84.210067749023438</v>
      </c>
      <c r="C5791" s="3">
        <v>21.469999313354489</v>
      </c>
      <c r="D5791" s="4">
        <v>1.5510201044617311E-3</v>
      </c>
      <c r="E5791" s="4">
        <v>-1.91868473277601E-2</v>
      </c>
      <c r="F5791" s="2">
        <v>4</v>
      </c>
      <c r="G5791" s="4">
        <v>-0.1007766299305589</v>
      </c>
      <c r="H5791" s="4">
        <v>-0.459325407710925</v>
      </c>
      <c r="I5791" s="4">
        <v>0.20399852581230199</v>
      </c>
    </row>
    <row r="5792" spans="1:9" x14ac:dyDescent="0.25">
      <c r="A5792" t="s">
        <v>5958</v>
      </c>
      <c r="B5792" s="3">
        <v>84.079658508300781</v>
      </c>
      <c r="C5792" s="3">
        <v>21.889999389648441</v>
      </c>
      <c r="D5792" s="4">
        <v>2.3575273376279519E-2</v>
      </c>
      <c r="E5792" s="4">
        <v>-7.6760850489282051E-2</v>
      </c>
      <c r="F5792" s="2">
        <v>4</v>
      </c>
      <c r="G5792" s="4">
        <v>-0.1115410692475441</v>
      </c>
      <c r="H5792" s="4">
        <v>-0.4601627062067366</v>
      </c>
      <c r="I5792" s="4">
        <v>0.1958533492540333</v>
      </c>
    </row>
    <row r="5793" spans="1:9" x14ac:dyDescent="0.25">
      <c r="A5793" t="s">
        <v>5959</v>
      </c>
      <c r="B5793" s="3">
        <v>82.143112182617188</v>
      </c>
      <c r="C5793" s="3">
        <v>23.70999908447266</v>
      </c>
      <c r="D5793" s="4">
        <v>4.6254156095155707E-3</v>
      </c>
      <c r="E5793" s="4">
        <v>-2.2671110437764819E-2</v>
      </c>
      <c r="F5793" s="2">
        <v>4</v>
      </c>
      <c r="G5793" s="4">
        <v>-0.123602966900993</v>
      </c>
      <c r="H5793" s="4">
        <v>-0.4725963904807885</v>
      </c>
      <c r="I5793" s="4">
        <v>0.1708626335435324</v>
      </c>
    </row>
    <row r="5794" spans="1:9" x14ac:dyDescent="0.25">
      <c r="A5794" t="s">
        <v>5960</v>
      </c>
      <c r="B5794" s="3">
        <v>81.764915466308594</v>
      </c>
      <c r="C5794" s="3">
        <v>24.260000228881839</v>
      </c>
      <c r="D5794" s="4">
        <v>1.9973394985361992E-3</v>
      </c>
      <c r="E5794" s="4">
        <v>3.0586205834833621E-2</v>
      </c>
      <c r="F5794" s="2">
        <v>4</v>
      </c>
      <c r="G5794" s="4">
        <v>-0.1125575803806753</v>
      </c>
      <c r="H5794" s="4">
        <v>-0.4750246197989817</v>
      </c>
      <c r="I5794" s="4">
        <v>0.16105147517985821</v>
      </c>
    </row>
    <row r="5795" spans="1:9" x14ac:dyDescent="0.25">
      <c r="A5795" t="s">
        <v>5961</v>
      </c>
      <c r="B5795" s="3">
        <v>81.6019287109375</v>
      </c>
      <c r="C5795" s="3">
        <v>23.54000091552734</v>
      </c>
      <c r="D5795" s="4">
        <v>-6.9031088455744349E-3</v>
      </c>
      <c r="E5795" s="4">
        <v>-1.916662851969397E-2</v>
      </c>
      <c r="F5795" s="2">
        <v>4</v>
      </c>
      <c r="G5795" s="4">
        <v>-0.1047275288302896</v>
      </c>
      <c r="H5795" s="4">
        <v>-0.4760710837178973</v>
      </c>
      <c r="I5795" s="4">
        <v>0.17077005545999199</v>
      </c>
    </row>
    <row r="5796" spans="1:9" x14ac:dyDescent="0.25">
      <c r="A5796" t="s">
        <v>5962</v>
      </c>
      <c r="B5796" s="3">
        <v>82.169151306152344</v>
      </c>
      <c r="C5796" s="3">
        <v>24</v>
      </c>
      <c r="D5796" s="4">
        <v>2.944090679669165E-3</v>
      </c>
      <c r="E5796" s="4">
        <v>-1.4373732073371E-2</v>
      </c>
      <c r="F5796" s="2">
        <v>4</v>
      </c>
      <c r="G5796" s="4">
        <v>-7.7904616617755384E-2</v>
      </c>
      <c r="H5796" s="4">
        <v>-0.4724292050969352</v>
      </c>
      <c r="I5796" s="4">
        <v>0.18011846463873821</v>
      </c>
    </row>
    <row r="5797" spans="1:9" x14ac:dyDescent="0.25">
      <c r="A5797" t="s">
        <v>5963</v>
      </c>
      <c r="B5797" s="3">
        <v>81.927947998046875</v>
      </c>
      <c r="C5797" s="3">
        <v>24.35000038146973</v>
      </c>
      <c r="D5797" s="4">
        <v>-4.2002994318769424E-3</v>
      </c>
      <c r="E5797" s="4">
        <v>-3.6824938879389531E-3</v>
      </c>
      <c r="F5797" s="2">
        <v>4</v>
      </c>
      <c r="G5797" s="4">
        <v>-0.1013495080145345</v>
      </c>
      <c r="H5797" s="4">
        <v>-0.4739778619708066</v>
      </c>
      <c r="I5797" s="4">
        <v>0.17132545334484761</v>
      </c>
    </row>
    <row r="5798" spans="1:9" x14ac:dyDescent="0.25">
      <c r="A5798" t="s">
        <v>5964</v>
      </c>
      <c r="B5798" s="3">
        <v>82.273521423339844</v>
      </c>
      <c r="C5798" s="3">
        <v>24.440000534057621</v>
      </c>
      <c r="D5798" s="4">
        <v>-4.7530406993945279E-4</v>
      </c>
      <c r="E5798" s="4">
        <v>-1.6894612469118719E-2</v>
      </c>
      <c r="F5798" s="2">
        <v>5</v>
      </c>
      <c r="G5798" s="4">
        <v>-0.10478473709635019</v>
      </c>
      <c r="H5798" s="4">
        <v>-0.4717590919849769</v>
      </c>
      <c r="I5798" s="4">
        <v>0.17641611807737839</v>
      </c>
    </row>
    <row r="5799" spans="1:9" x14ac:dyDescent="0.25">
      <c r="A5799" t="s">
        <v>5965</v>
      </c>
      <c r="B5799" s="3">
        <v>82.312644958496094</v>
      </c>
      <c r="C5799" s="3">
        <v>24.860000610351559</v>
      </c>
      <c r="D5799" s="4">
        <v>-8.6384191557870027E-3</v>
      </c>
      <c r="E5799" s="4">
        <v>3.9732361731582122E-2</v>
      </c>
      <c r="F5799" s="2">
        <v>5</v>
      </c>
      <c r="G5799" s="4">
        <v>-0.11108698869027391</v>
      </c>
      <c r="H5799" s="4">
        <v>-0.4715078975377458</v>
      </c>
      <c r="I5799" s="4">
        <v>0.17900773948541421</v>
      </c>
    </row>
    <row r="5800" spans="1:9" x14ac:dyDescent="0.25">
      <c r="A5800" t="s">
        <v>5966</v>
      </c>
      <c r="B5800" s="3">
        <v>83.029891967773438</v>
      </c>
      <c r="C5800" s="3">
        <v>23.909999847412109</v>
      </c>
      <c r="D5800" s="4">
        <v>1.701172635380321E-2</v>
      </c>
      <c r="E5800" s="4">
        <v>-7.2536880893183664E-2</v>
      </c>
      <c r="F5800" s="2">
        <v>4</v>
      </c>
      <c r="G5800" s="4">
        <v>-9.2473460448327272E-2</v>
      </c>
      <c r="H5800" s="4">
        <v>-0.4669027803032203</v>
      </c>
      <c r="I5800" s="4">
        <v>0.17873007585117981</v>
      </c>
    </row>
    <row r="5801" spans="1:9" x14ac:dyDescent="0.25">
      <c r="A5801" t="s">
        <v>5967</v>
      </c>
      <c r="B5801" s="3">
        <v>81.641036987304688</v>
      </c>
      <c r="C5801" s="3">
        <v>25.780000686645511</v>
      </c>
      <c r="D5801" s="4">
        <v>-1.2695719759345799E-2</v>
      </c>
      <c r="E5801" s="4">
        <v>6.3970333210584984E-2</v>
      </c>
      <c r="F5801" s="2">
        <v>5</v>
      </c>
      <c r="G5801" s="4">
        <v>-0.1009178643949542</v>
      </c>
      <c r="H5801" s="4">
        <v>-0.4758199872404193</v>
      </c>
      <c r="I5801" s="4">
        <v>0.16762310678348791</v>
      </c>
    </row>
    <row r="5802" spans="1:9" x14ac:dyDescent="0.25">
      <c r="A5802" t="s">
        <v>5968</v>
      </c>
      <c r="B5802" s="3">
        <v>82.69085693359375</v>
      </c>
      <c r="C5802" s="3">
        <v>24.229999542236332</v>
      </c>
      <c r="D5802" s="4">
        <v>-1.810075602475925E-3</v>
      </c>
      <c r="E5802" s="4">
        <v>1.239618940128917E-3</v>
      </c>
      <c r="F5802" s="2">
        <v>4</v>
      </c>
      <c r="G5802" s="4">
        <v>-0.1106813766480071</v>
      </c>
      <c r="H5802" s="4">
        <v>-0.4690795702497994</v>
      </c>
      <c r="I5802" s="4">
        <v>0.1818770951440711</v>
      </c>
    </row>
    <row r="5803" spans="1:9" x14ac:dyDescent="0.25">
      <c r="A5803" t="s">
        <v>5969</v>
      </c>
      <c r="B5803" s="3">
        <v>82.840805053710938</v>
      </c>
      <c r="C5803" s="3">
        <v>24.20000076293945</v>
      </c>
      <c r="D5803" s="4">
        <v>3.0789537451150211E-3</v>
      </c>
      <c r="E5803" s="4">
        <v>-5.0235431801131547E-2</v>
      </c>
      <c r="F5803" s="2">
        <v>4</v>
      </c>
      <c r="G5803" s="4">
        <v>-0.12686482190249229</v>
      </c>
      <c r="H5803" s="4">
        <v>-0.468116821485002</v>
      </c>
      <c r="I5803" s="4">
        <v>0.17687893787869369</v>
      </c>
    </row>
    <row r="5804" spans="1:9" x14ac:dyDescent="0.25">
      <c r="A5804" t="s">
        <v>5970</v>
      </c>
      <c r="B5804" s="3">
        <v>82.586524963378906</v>
      </c>
      <c r="C5804" s="3">
        <v>25.479999542236332</v>
      </c>
      <c r="D5804" s="4">
        <v>6.9966519591015963E-3</v>
      </c>
      <c r="E5804" s="4">
        <v>6.0782641825502637E-2</v>
      </c>
      <c r="F5804" s="2">
        <v>5</v>
      </c>
      <c r="G5804" s="4">
        <v>-0.1177339232179067</v>
      </c>
      <c r="H5804" s="4">
        <v>-0.4697494384373746</v>
      </c>
      <c r="I5804" s="4">
        <v>0.1779895924156305</v>
      </c>
    </row>
    <row r="5805" spans="1:9" x14ac:dyDescent="0.25">
      <c r="A5805" t="s">
        <v>5971</v>
      </c>
      <c r="B5805" s="3">
        <v>82.012710571289063</v>
      </c>
      <c r="C5805" s="3">
        <v>24.020000457763668</v>
      </c>
      <c r="D5805" s="4">
        <v>1.6650565114817439E-2</v>
      </c>
      <c r="E5805" s="4">
        <v>-7.4730304126603309E-2</v>
      </c>
      <c r="F5805" s="2">
        <v>4</v>
      </c>
      <c r="G5805" s="4">
        <v>-0.1293015439275628</v>
      </c>
      <c r="H5805" s="4">
        <v>-0.4734336399917235</v>
      </c>
      <c r="I5805" s="4">
        <v>0.16475375112483071</v>
      </c>
    </row>
    <row r="5806" spans="1:9" x14ac:dyDescent="0.25">
      <c r="A5806" t="s">
        <v>5972</v>
      </c>
      <c r="B5806" s="3">
        <v>80.669517517089844</v>
      </c>
      <c r="C5806" s="3">
        <v>25.95999908447266</v>
      </c>
      <c r="D5806" s="4">
        <v>4.4651063462326501E-3</v>
      </c>
      <c r="E5806" s="4">
        <v>-5.2554764748382048E-2</v>
      </c>
      <c r="F5806" s="2">
        <v>5</v>
      </c>
      <c r="G5806" s="4">
        <v>-0.14639386938339111</v>
      </c>
      <c r="H5806" s="4">
        <v>-0.4820576724424408</v>
      </c>
      <c r="I5806" s="4">
        <v>0.15901518104029089</v>
      </c>
    </row>
    <row r="5807" spans="1:9" x14ac:dyDescent="0.25">
      <c r="A5807" t="s">
        <v>5973</v>
      </c>
      <c r="B5807" s="3">
        <v>80.310920715332031</v>
      </c>
      <c r="C5807" s="3">
        <v>27.39999961853027</v>
      </c>
      <c r="D5807" s="4">
        <v>1.307804035638283E-2</v>
      </c>
      <c r="E5807" s="4">
        <v>-3.8259043922242553E-2</v>
      </c>
      <c r="F5807" s="2">
        <v>5</v>
      </c>
      <c r="G5807" s="4">
        <v>-0.1597781302965281</v>
      </c>
      <c r="H5807" s="4">
        <v>-0.4843600596126354</v>
      </c>
      <c r="I5807" s="4">
        <v>0.14466861459616709</v>
      </c>
    </row>
    <row r="5808" spans="1:9" x14ac:dyDescent="0.25">
      <c r="A5808" t="s">
        <v>5974</v>
      </c>
      <c r="B5808" s="3">
        <v>79.274169921875</v>
      </c>
      <c r="C5808" s="3">
        <v>28.489999771118161</v>
      </c>
      <c r="D5808" s="4">
        <v>-5.3986666442040754E-3</v>
      </c>
      <c r="E5808" s="4">
        <v>1.171874735419731E-2</v>
      </c>
      <c r="F5808" s="2">
        <v>5</v>
      </c>
      <c r="G5808" s="4">
        <v>-0.1361891803343287</v>
      </c>
      <c r="H5808" s="4">
        <v>-0.4910165655096308</v>
      </c>
      <c r="I5808" s="4">
        <v>0.14448352904547329</v>
      </c>
    </row>
    <row r="5809" spans="1:9" x14ac:dyDescent="0.25">
      <c r="A5809" t="s">
        <v>5975</v>
      </c>
      <c r="B5809" s="3">
        <v>79.7044677734375</v>
      </c>
      <c r="C5809" s="3">
        <v>28.159999847412109</v>
      </c>
      <c r="D5809" s="4">
        <v>-1.815345229122067E-2</v>
      </c>
      <c r="E5809" s="4">
        <v>0.1095350976584326</v>
      </c>
      <c r="F5809" s="2">
        <v>5</v>
      </c>
      <c r="G5809" s="4">
        <v>-0.14093621538004339</v>
      </c>
      <c r="H5809" s="4">
        <v>-0.4882538184691011</v>
      </c>
      <c r="I5809" s="4">
        <v>0.14670490873573441</v>
      </c>
    </row>
    <row r="5810" spans="1:9" x14ac:dyDescent="0.25">
      <c r="A5810" t="s">
        <v>5976</v>
      </c>
      <c r="B5810" s="3">
        <v>81.178131103515625</v>
      </c>
      <c r="C5810" s="3">
        <v>25.379999160766602</v>
      </c>
      <c r="D5810" s="4">
        <v>-9.1521503083309419E-3</v>
      </c>
      <c r="E5810" s="4">
        <v>5.0496660639887107E-2</v>
      </c>
      <c r="F5810" s="2">
        <v>5</v>
      </c>
      <c r="G5810" s="4">
        <v>-0.1208501565669978</v>
      </c>
      <c r="H5810" s="4">
        <v>-0.4787920956435594</v>
      </c>
      <c r="I5810" s="4">
        <v>0.16068123346208349</v>
      </c>
    </row>
    <row r="5811" spans="1:9" x14ac:dyDescent="0.25">
      <c r="A5811" t="s">
        <v>5977</v>
      </c>
      <c r="B5811" s="3">
        <v>81.927947998046875</v>
      </c>
      <c r="C5811" s="3">
        <v>24.159999847412109</v>
      </c>
      <c r="D5811" s="4">
        <v>1.3306700493694651E-2</v>
      </c>
      <c r="E5811" s="4">
        <v>1.2432941437596769E-3</v>
      </c>
      <c r="F5811" s="2">
        <v>4</v>
      </c>
      <c r="G5811" s="4">
        <v>-0.1209828722606586</v>
      </c>
      <c r="H5811" s="4">
        <v>-0.4739778619708066</v>
      </c>
      <c r="I5811" s="4">
        <v>0.16475375112483071</v>
      </c>
    </row>
    <row r="5812" spans="1:9" x14ac:dyDescent="0.25">
      <c r="A5812" t="s">
        <v>5978</v>
      </c>
      <c r="B5812" s="3">
        <v>80.852073669433594</v>
      </c>
      <c r="C5812" s="3">
        <v>24.129999160766602</v>
      </c>
      <c r="D5812" s="4">
        <v>3.9744706594190049E-2</v>
      </c>
      <c r="E5812" s="4">
        <v>-5.7789981035250133E-2</v>
      </c>
      <c r="F5812" s="2">
        <v>4</v>
      </c>
      <c r="G5812" s="4">
        <v>-0.1096064216563704</v>
      </c>
      <c r="H5812" s="4">
        <v>-0.4808855623150331</v>
      </c>
      <c r="I5812" s="4">
        <v>0.16623471799592959</v>
      </c>
    </row>
    <row r="5813" spans="1:9" x14ac:dyDescent="0.25">
      <c r="A5813" t="s">
        <v>5979</v>
      </c>
      <c r="B5813" s="3">
        <v>77.761466979980469</v>
      </c>
      <c r="C5813" s="3">
        <v>25.610000610351559</v>
      </c>
      <c r="D5813" s="4">
        <v>1.411604502790809E-2</v>
      </c>
      <c r="E5813" s="4">
        <v>-2.7345207574658751E-2</v>
      </c>
      <c r="F5813" s="2">
        <v>5</v>
      </c>
      <c r="G5813" s="4">
        <v>-0.1137324223201307</v>
      </c>
      <c r="H5813" s="4">
        <v>-0.500728943948761</v>
      </c>
      <c r="I5813" s="4">
        <v>0.10755278274819061</v>
      </c>
    </row>
    <row r="5814" spans="1:9" x14ac:dyDescent="0.25">
      <c r="A5814" t="s">
        <v>5980</v>
      </c>
      <c r="B5814" s="3">
        <v>76.679061889648438</v>
      </c>
      <c r="C5814" s="3">
        <v>26.329999923706051</v>
      </c>
      <c r="D5814" s="4">
        <v>-1.051784276369994E-2</v>
      </c>
      <c r="E5814" s="4">
        <v>8.0397809236372186E-3</v>
      </c>
      <c r="F5814" s="2">
        <v>5</v>
      </c>
      <c r="G5814" s="4">
        <v>-0.17605153982904501</v>
      </c>
      <c r="H5814" s="4">
        <v>-0.5076785753473616</v>
      </c>
      <c r="I5814" s="4">
        <v>0.1004257532597055</v>
      </c>
    </row>
    <row r="5815" spans="1:9" x14ac:dyDescent="0.25">
      <c r="A5815" t="s">
        <v>5981</v>
      </c>
      <c r="B5815" s="3">
        <v>77.494132995605469</v>
      </c>
      <c r="C5815" s="3">
        <v>26.120000839233398</v>
      </c>
      <c r="D5815" s="4">
        <v>1.8161655504019159E-2</v>
      </c>
      <c r="E5815" s="4">
        <v>-8.2220601564106377E-2</v>
      </c>
      <c r="F5815" s="2">
        <v>5</v>
      </c>
      <c r="G5815" s="4">
        <v>-0.17885550983451501</v>
      </c>
      <c r="H5815" s="4">
        <v>-0.502445374025005</v>
      </c>
      <c r="I5815" s="4">
        <v>0.1008885730610205</v>
      </c>
    </row>
    <row r="5816" spans="1:9" x14ac:dyDescent="0.25">
      <c r="A5816" t="s">
        <v>5982</v>
      </c>
      <c r="B5816" s="3">
        <v>76.11181640625</v>
      </c>
      <c r="C5816" s="3">
        <v>28.45999908447266</v>
      </c>
      <c r="D5816" s="4">
        <v>6.8590641861154822E-4</v>
      </c>
      <c r="E5816" s="4">
        <v>-3.328809211301631E-2</v>
      </c>
      <c r="F5816" s="2">
        <v>5</v>
      </c>
      <c r="G5816" s="4">
        <v>-0.21562200510578231</v>
      </c>
      <c r="H5816" s="4">
        <v>-0.51132060092295339</v>
      </c>
      <c r="I5816" s="4">
        <v>0.1013513222459486</v>
      </c>
    </row>
    <row r="5817" spans="1:9" x14ac:dyDescent="0.25">
      <c r="A5817" t="s">
        <v>5983</v>
      </c>
      <c r="B5817" s="3">
        <v>76.059646606445313</v>
      </c>
      <c r="C5817" s="3">
        <v>29.440000534057621</v>
      </c>
      <c r="D5817" s="4">
        <v>1.8243587545003329E-2</v>
      </c>
      <c r="E5817" s="4">
        <v>-7.7405180982939026E-2</v>
      </c>
      <c r="F5817" s="2">
        <v>5</v>
      </c>
      <c r="G5817" s="4">
        <v>-0.21843309055995139</v>
      </c>
      <c r="H5817" s="4">
        <v>-0.5116555595091794</v>
      </c>
      <c r="I5817" s="4">
        <v>8.9874111460481743E-2</v>
      </c>
    </row>
    <row r="5818" spans="1:9" x14ac:dyDescent="0.25">
      <c r="A5818" t="s">
        <v>5984</v>
      </c>
      <c r="B5818" s="3">
        <v>74.696907043457031</v>
      </c>
      <c r="C5818" s="3">
        <v>31.909999847412109</v>
      </c>
      <c r="D5818" s="4">
        <v>1.1121259495779469E-2</v>
      </c>
      <c r="E5818" s="4">
        <v>6.9422312921092466E-3</v>
      </c>
      <c r="F5818" s="2">
        <v>5</v>
      </c>
      <c r="G5818" s="4">
        <v>-0.23544527253799649</v>
      </c>
      <c r="H5818" s="4">
        <v>-0.520405091213759</v>
      </c>
      <c r="I5818" s="4">
        <v>6.4327997865125441E-2</v>
      </c>
    </row>
    <row r="5819" spans="1:9" x14ac:dyDescent="0.25">
      <c r="A5819" t="s">
        <v>5985</v>
      </c>
      <c r="B5819" s="3">
        <v>73.875320434570313</v>
      </c>
      <c r="C5819" s="3">
        <v>31.690000534057621</v>
      </c>
      <c r="D5819" s="4">
        <v>-1.521111003757925E-2</v>
      </c>
      <c r="E5819" s="4">
        <v>5.8450232758323617E-2</v>
      </c>
      <c r="F5819" s="2">
        <v>5</v>
      </c>
      <c r="G5819" s="4">
        <v>-0.2390653700608921</v>
      </c>
      <c r="H5819" s="4">
        <v>-0.5256801256207364</v>
      </c>
      <c r="I5819" s="4">
        <v>5.8867091414819717E-2</v>
      </c>
    </row>
    <row r="5820" spans="1:9" x14ac:dyDescent="0.25">
      <c r="A5820" t="s">
        <v>5986</v>
      </c>
      <c r="B5820" s="3">
        <v>75.016403198242188</v>
      </c>
      <c r="C5820" s="3">
        <v>29.940000534057621</v>
      </c>
      <c r="D5820" s="4">
        <v>3.7889065238530202E-2</v>
      </c>
      <c r="E5820" s="4">
        <v>-0.1212209920094016</v>
      </c>
      <c r="F5820" s="2">
        <v>5</v>
      </c>
      <c r="G5820" s="4">
        <v>-0.2205953915444879</v>
      </c>
      <c r="H5820" s="4">
        <v>-0.51835375153616581</v>
      </c>
      <c r="I5820" s="4">
        <v>6.895591341272822E-2</v>
      </c>
    </row>
    <row r="5821" spans="1:9" x14ac:dyDescent="0.25">
      <c r="A5821" t="s">
        <v>5987</v>
      </c>
      <c r="B5821" s="3">
        <v>72.277862548828125</v>
      </c>
      <c r="C5821" s="3">
        <v>34.069999694824219</v>
      </c>
      <c r="D5821" s="4">
        <v>4.1671392335829172E-3</v>
      </c>
      <c r="E5821" s="4">
        <v>-1.8721241446596482E-2</v>
      </c>
      <c r="F5821" s="2">
        <v>5</v>
      </c>
      <c r="G5821" s="4">
        <v>-0.2537373182621987</v>
      </c>
      <c r="H5821" s="4">
        <v>-0.535936677054073</v>
      </c>
      <c r="I5821" s="4">
        <v>3.7578651649291528E-2</v>
      </c>
    </row>
    <row r="5822" spans="1:9" x14ac:dyDescent="0.25">
      <c r="A5822" t="s">
        <v>5988</v>
      </c>
      <c r="B5822" s="3">
        <v>71.977920532226563</v>
      </c>
      <c r="C5822" s="3">
        <v>34.720001220703118</v>
      </c>
      <c r="D5822" s="4">
        <v>-3.33623192771485E-2</v>
      </c>
      <c r="E5822" s="4">
        <v>0.11246402560699641</v>
      </c>
      <c r="F5822" s="2">
        <v>5</v>
      </c>
      <c r="G5822" s="4">
        <v>-0.2623620919875157</v>
      </c>
      <c r="H5822" s="4">
        <v>-0.5378624684929274</v>
      </c>
      <c r="I5822" s="4">
        <v>5.6553133641018327E-2</v>
      </c>
    </row>
    <row r="5823" spans="1:9" x14ac:dyDescent="0.25">
      <c r="A5823" t="s">
        <v>5989</v>
      </c>
      <c r="B5823" s="3">
        <v>74.462150573730469</v>
      </c>
      <c r="C5823" s="3">
        <v>31.20999908447266</v>
      </c>
      <c r="D5823" s="4">
        <v>-2.1339228352405201E-2</v>
      </c>
      <c r="E5823" s="4">
        <v>8.973462812827826E-2</v>
      </c>
      <c r="F5823" s="2">
        <v>5</v>
      </c>
      <c r="G5823" s="4">
        <v>-0.2324633633270653</v>
      </c>
      <c r="H5823" s="4">
        <v>-0.5219123558668991</v>
      </c>
      <c r="I5823" s="4">
        <v>8.6449428533356354E-2</v>
      </c>
    </row>
    <row r="5824" spans="1:9" x14ac:dyDescent="0.25">
      <c r="A5824" t="s">
        <v>5990</v>
      </c>
      <c r="B5824" s="3">
        <v>76.085762023925781</v>
      </c>
      <c r="C5824" s="3">
        <v>28.639999389648441</v>
      </c>
      <c r="D5824" s="4">
        <v>1.047886505356921E-2</v>
      </c>
      <c r="E5824" s="4">
        <v>-1.8169375565968319E-2</v>
      </c>
      <c r="F5824" s="2">
        <v>5</v>
      </c>
      <c r="G5824" s="4">
        <v>-0.20682676718959969</v>
      </c>
      <c r="H5824" s="4">
        <v>-0.51148788427656</v>
      </c>
      <c r="I5824" s="4">
        <v>8.0062953096807554E-2</v>
      </c>
    </row>
    <row r="5825" spans="1:9" x14ac:dyDescent="0.25">
      <c r="A5825" t="s">
        <v>5991</v>
      </c>
      <c r="B5825" s="3">
        <v>75.296737670898438</v>
      </c>
      <c r="C5825" s="3">
        <v>29.170000076293949</v>
      </c>
      <c r="D5825" s="4">
        <v>3.824570582561027E-3</v>
      </c>
      <c r="E5825" s="4">
        <v>2.0643812252025381E-2</v>
      </c>
      <c r="F5825" s="2">
        <v>5</v>
      </c>
      <c r="G5825" s="4">
        <v>-0.22819098407840391</v>
      </c>
      <c r="H5825" s="4">
        <v>-0.5165538512301866</v>
      </c>
      <c r="I5825" s="4">
        <v>7.8304322591474573E-2</v>
      </c>
    </row>
    <row r="5826" spans="1:9" x14ac:dyDescent="0.25">
      <c r="A5826" t="s">
        <v>5992</v>
      </c>
      <c r="B5826" s="3">
        <v>75.009857177734375</v>
      </c>
      <c r="C5826" s="3">
        <v>28.579999923706051</v>
      </c>
      <c r="D5826" s="4">
        <v>-2.7639558665870201E-2</v>
      </c>
      <c r="E5826" s="4">
        <v>5.6952624113795418E-2</v>
      </c>
      <c r="F5826" s="2">
        <v>5</v>
      </c>
      <c r="G5826" s="4">
        <v>-0.2303364048820371</v>
      </c>
      <c r="H5826" s="4">
        <v>-0.51839578056029301</v>
      </c>
      <c r="I5826" s="4">
        <v>8.2469418337762335E-2</v>
      </c>
    </row>
    <row r="5827" spans="1:9" x14ac:dyDescent="0.25">
      <c r="A5827" t="s">
        <v>5993</v>
      </c>
      <c r="B5827" s="3">
        <v>77.14202880859375</v>
      </c>
      <c r="C5827" s="3">
        <v>27.04000091552734</v>
      </c>
      <c r="D5827" s="4">
        <v>2.0441611801935489E-2</v>
      </c>
      <c r="E5827" s="4">
        <v>-6.8870521244736693E-2</v>
      </c>
      <c r="F5827" s="2">
        <v>5</v>
      </c>
      <c r="G5827" s="4">
        <v>-0.2130171794751653</v>
      </c>
      <c r="H5827" s="4">
        <v>-0.50470607506520859</v>
      </c>
      <c r="I5827" s="4">
        <v>9.8204373569444448E-2</v>
      </c>
    </row>
    <row r="5828" spans="1:9" x14ac:dyDescent="0.25">
      <c r="A5828" t="s">
        <v>5994</v>
      </c>
      <c r="B5828" s="3">
        <v>75.596710205078125</v>
      </c>
      <c r="C5828" s="3">
        <v>29.04000091552734</v>
      </c>
      <c r="D5828" s="4">
        <v>1.2753383514746419E-2</v>
      </c>
      <c r="E5828" s="4">
        <v>-4.6305412547910763E-2</v>
      </c>
      <c r="F5828" s="2">
        <v>5</v>
      </c>
      <c r="G5828" s="4">
        <v>-0.23694310317489231</v>
      </c>
      <c r="H5828" s="4">
        <v>-0.5146278638518258</v>
      </c>
      <c r="I5828" s="4">
        <v>7.6175450368366926E-2</v>
      </c>
    </row>
    <row r="5829" spans="1:9" x14ac:dyDescent="0.25">
      <c r="A5829" t="s">
        <v>5995</v>
      </c>
      <c r="B5829" s="3">
        <v>74.644737243652344</v>
      </c>
      <c r="C5829" s="3">
        <v>30.45000076293945</v>
      </c>
      <c r="D5829" s="4">
        <v>3.0237626252043182E-2</v>
      </c>
      <c r="E5829" s="4">
        <v>-7.2777082172458485E-2</v>
      </c>
      <c r="F5829" s="2">
        <v>5</v>
      </c>
      <c r="G5829" s="4">
        <v>-0.2420792107203289</v>
      </c>
      <c r="H5829" s="4">
        <v>-0.52074004979998501</v>
      </c>
      <c r="I5829" s="4">
        <v>6.1273627272161679E-2</v>
      </c>
    </row>
    <row r="5830" spans="1:9" x14ac:dyDescent="0.25">
      <c r="A5830" t="s">
        <v>5996</v>
      </c>
      <c r="B5830" s="3">
        <v>72.453903198242188</v>
      </c>
      <c r="C5830" s="3">
        <v>32.840000152587891</v>
      </c>
      <c r="D5830" s="4">
        <v>-1.0154984737504419E-2</v>
      </c>
      <c r="E5830" s="4">
        <v>2.849983835623715E-2</v>
      </c>
      <c r="F5830" s="2">
        <v>5</v>
      </c>
      <c r="G5830" s="4">
        <v>-0.25176405146827668</v>
      </c>
      <c r="H5830" s="4">
        <v>-0.5348064000112861</v>
      </c>
      <c r="I5830" s="4">
        <v>4.2206567196894529E-2</v>
      </c>
    </row>
    <row r="5831" spans="1:9" x14ac:dyDescent="0.25">
      <c r="A5831" t="s">
        <v>5997</v>
      </c>
      <c r="B5831" s="3">
        <v>73.197219848632813</v>
      </c>
      <c r="C5831" s="3">
        <v>31.930000305175781</v>
      </c>
      <c r="D5831" s="4">
        <v>-1.698756637232968E-2</v>
      </c>
      <c r="E5831" s="4">
        <v>3.1330789708892803E-2</v>
      </c>
      <c r="F5831" s="2">
        <v>5</v>
      </c>
      <c r="G5831" s="4">
        <v>-0.2394963228856524</v>
      </c>
      <c r="H5831" s="4">
        <v>-0.5300339014534009</v>
      </c>
      <c r="I5831" s="4">
        <v>3.0026814696463729E-2</v>
      </c>
    </row>
    <row r="5832" spans="1:9" x14ac:dyDescent="0.25">
      <c r="A5832" t="s">
        <v>5998</v>
      </c>
      <c r="B5832" s="3">
        <v>74.462150573730469</v>
      </c>
      <c r="C5832" s="3">
        <v>30.95999908447266</v>
      </c>
      <c r="D5832" s="4">
        <v>-2.6842755370565241E-2</v>
      </c>
      <c r="E5832" s="4">
        <v>3.9623853949617427E-2</v>
      </c>
      <c r="F5832" s="2">
        <v>5</v>
      </c>
      <c r="G5832" s="4">
        <v>-0.21047708933014711</v>
      </c>
      <c r="H5832" s="4">
        <v>-0.5219123558668991</v>
      </c>
      <c r="I5832" s="4">
        <v>3.812109763258098E-2</v>
      </c>
    </row>
    <row r="5833" spans="1:9" x14ac:dyDescent="0.25">
      <c r="A5833" t="s">
        <v>5999</v>
      </c>
      <c r="B5833" s="3">
        <v>76.51605224609375</v>
      </c>
      <c r="C5833" s="3">
        <v>29.780000686645511</v>
      </c>
      <c r="D5833" s="4">
        <v>2.0345641914260689E-2</v>
      </c>
      <c r="E5833" s="4">
        <v>-4.3463444142360919E-3</v>
      </c>
      <c r="F5833" s="2">
        <v>5</v>
      </c>
      <c r="G5833" s="4">
        <v>-0.19284093558582041</v>
      </c>
      <c r="H5833" s="4">
        <v>-0.5087251862209069</v>
      </c>
      <c r="I5833" s="4">
        <v>2.5084965979053079E-2</v>
      </c>
    </row>
    <row r="5834" spans="1:9" x14ac:dyDescent="0.25">
      <c r="A5834" t="s">
        <v>6000</v>
      </c>
      <c r="B5834" s="3">
        <v>74.990325927734375</v>
      </c>
      <c r="C5834" s="3">
        <v>29.909999847412109</v>
      </c>
      <c r="D5834" s="4">
        <v>-2.0057495701780059E-2</v>
      </c>
      <c r="E5834" s="4">
        <v>4.7268921803713448E-2</v>
      </c>
      <c r="F5834" s="2">
        <v>5</v>
      </c>
      <c r="G5834" s="4">
        <v>-0.20370717978485231</v>
      </c>
      <c r="H5834" s="4">
        <v>-0.5185211818444021</v>
      </c>
      <c r="I5834" s="4">
        <v>2.255904557408717E-2</v>
      </c>
    </row>
    <row r="5835" spans="1:9" x14ac:dyDescent="0.25">
      <c r="A5835" t="s">
        <v>6001</v>
      </c>
      <c r="B5835" s="3">
        <v>76.525230407714844</v>
      </c>
      <c r="C5835" s="3">
        <v>28.559999465942379</v>
      </c>
      <c r="D5835" s="4">
        <v>2.5529143861202641E-4</v>
      </c>
      <c r="E5835" s="4">
        <v>-3.5461030826257511E-2</v>
      </c>
      <c r="F5835" s="2">
        <v>5</v>
      </c>
      <c r="G5835" s="4">
        <v>-0.14944891871895591</v>
      </c>
      <c r="H5835" s="4">
        <v>-0.5086662574143509</v>
      </c>
      <c r="I5835" s="4">
        <v>2.6868255812972471E-2</v>
      </c>
    </row>
    <row r="5836" spans="1:9" x14ac:dyDescent="0.25">
      <c r="A5836" t="s">
        <v>6002</v>
      </c>
      <c r="B5836" s="3">
        <v>76.505699157714844</v>
      </c>
      <c r="C5836" s="3">
        <v>29.610000610351559</v>
      </c>
      <c r="D5836" s="4">
        <v>-1.974612681264154E-2</v>
      </c>
      <c r="E5836" s="4">
        <v>7.477319166382701E-2</v>
      </c>
      <c r="F5836" s="2">
        <v>5</v>
      </c>
      <c r="G5836" s="4">
        <v>-0.1298278573830417</v>
      </c>
      <c r="H5836" s="4">
        <v>-0.50879165869845999</v>
      </c>
      <c r="I5836" s="4">
        <v>3.0583161257255579E-2</v>
      </c>
    </row>
    <row r="5837" spans="1:9" x14ac:dyDescent="0.25">
      <c r="A5837" t="s">
        <v>6003</v>
      </c>
      <c r="B5837" s="3">
        <v>78.046821594238281</v>
      </c>
      <c r="C5837" s="3">
        <v>27.54999923706055</v>
      </c>
      <c r="D5837" s="4">
        <v>1.642888810328191E-2</v>
      </c>
      <c r="E5837" s="4">
        <v>-9.1358855067420253E-2</v>
      </c>
      <c r="F5837" s="2">
        <v>5</v>
      </c>
      <c r="G5837" s="4">
        <v>-0.1249090349635084</v>
      </c>
      <c r="H5837" s="4">
        <v>-0.4988968115939757</v>
      </c>
      <c r="I5837" s="4">
        <v>2.4759667253752889E-2</v>
      </c>
    </row>
    <row r="5838" spans="1:9" x14ac:dyDescent="0.25">
      <c r="A5838" t="s">
        <v>6004</v>
      </c>
      <c r="B5838" s="3">
        <v>76.785324096679688</v>
      </c>
      <c r="C5838" s="3">
        <v>30.319999694824219</v>
      </c>
      <c r="D5838" s="4">
        <v>-4.2801609709921862E-2</v>
      </c>
      <c r="E5838" s="4">
        <v>0.18345037867420519</v>
      </c>
      <c r="F5838" s="2">
        <v>5</v>
      </c>
      <c r="G5838" s="4">
        <v>-0.1484612764341596</v>
      </c>
      <c r="H5838" s="4">
        <v>-0.5069963139860052</v>
      </c>
      <c r="I5838" s="4">
        <v>4.0339702760084917E-2</v>
      </c>
    </row>
    <row r="5839" spans="1:9" x14ac:dyDescent="0.25">
      <c r="A5839" t="s">
        <v>6005</v>
      </c>
      <c r="B5839" s="3">
        <v>80.218818664550781</v>
      </c>
      <c r="C5839" s="3">
        <v>25.620000839233398</v>
      </c>
      <c r="D5839" s="4">
        <v>-2.9577986575991869E-2</v>
      </c>
      <c r="E5839" s="4">
        <v>5.4755038022903157E-2</v>
      </c>
      <c r="F5839" s="2">
        <v>5</v>
      </c>
      <c r="G5839" s="4">
        <v>-0.11512063613037971</v>
      </c>
      <c r="H5839" s="4">
        <v>-0.4849514050430126</v>
      </c>
      <c r="I5839" s="4">
        <v>3.5728940239187601E-2</v>
      </c>
    </row>
    <row r="5840" spans="1:9" x14ac:dyDescent="0.25">
      <c r="A5840" t="s">
        <v>6006</v>
      </c>
      <c r="B5840" s="3">
        <v>82.663848876953125</v>
      </c>
      <c r="C5840" s="3">
        <v>24.29000091552734</v>
      </c>
      <c r="D5840" s="4">
        <v>1.102191104914052E-3</v>
      </c>
      <c r="E5840" s="4">
        <v>7.0480957868552796E-3</v>
      </c>
      <c r="F5840" s="2">
        <v>4</v>
      </c>
      <c r="G5840" s="4">
        <v>-6.150234587254455E-2</v>
      </c>
      <c r="H5840" s="4">
        <v>-0.4692529767129815</v>
      </c>
      <c r="I5840" s="4">
        <v>4.5092384918024919E-2</v>
      </c>
    </row>
    <row r="5841" spans="1:9" x14ac:dyDescent="0.25">
      <c r="A5841" t="s">
        <v>6007</v>
      </c>
      <c r="B5841" s="3">
        <v>82.572837829589844</v>
      </c>
      <c r="C5841" s="3">
        <v>24.120000839233398</v>
      </c>
      <c r="D5841" s="4">
        <v>7.1386610036801024E-3</v>
      </c>
      <c r="E5841" s="4">
        <v>-6.8366110163862515E-2</v>
      </c>
      <c r="F5841" s="2">
        <v>4</v>
      </c>
      <c r="G5841" s="4">
        <v>-6.3711308188837634E-2</v>
      </c>
      <c r="H5841" s="4">
        <v>-0.4698373173060042</v>
      </c>
      <c r="I5841" s="4">
        <v>4.3449699511518107E-2</v>
      </c>
    </row>
    <row r="5842" spans="1:9" x14ac:dyDescent="0.25">
      <c r="A5842" t="s">
        <v>6008</v>
      </c>
      <c r="B5842" s="3">
        <v>81.987556457519531</v>
      </c>
      <c r="C5842" s="3">
        <v>25.889999389648441</v>
      </c>
      <c r="D5842" s="4">
        <v>1.0742225801751991E-2</v>
      </c>
      <c r="E5842" s="4">
        <v>-4.535403434816887E-2</v>
      </c>
      <c r="F5842" s="2">
        <v>5</v>
      </c>
      <c r="G5842" s="4">
        <v>-8.8329359757253756E-2</v>
      </c>
      <c r="H5842" s="4">
        <v>-0.47359514312989071</v>
      </c>
      <c r="I5842" s="4">
        <v>4.9281314168377888E-2</v>
      </c>
    </row>
    <row r="5843" spans="1:9" x14ac:dyDescent="0.25">
      <c r="A5843" t="s">
        <v>6009</v>
      </c>
      <c r="B5843" s="3">
        <v>81.116188049316406</v>
      </c>
      <c r="C5843" s="3">
        <v>27.120000839233398</v>
      </c>
      <c r="D5843" s="4">
        <v>9.141447845805839E-3</v>
      </c>
      <c r="E5843" s="4">
        <v>-1.1301475118244531E-2</v>
      </c>
      <c r="F5843" s="2">
        <v>5</v>
      </c>
      <c r="G5843" s="4">
        <v>-0.1068070956342675</v>
      </c>
      <c r="H5843" s="4">
        <v>-0.4791898038567165</v>
      </c>
      <c r="I5843" s="4">
        <v>2.4887053628721789E-2</v>
      </c>
    </row>
    <row r="5844" spans="1:9" x14ac:dyDescent="0.25">
      <c r="A5844" t="s">
        <v>6010</v>
      </c>
      <c r="B5844" s="3">
        <v>80.381385803222656</v>
      </c>
      <c r="C5844" s="3">
        <v>27.430000305175781</v>
      </c>
      <c r="D5844" s="4">
        <v>-7.9452895534508627E-3</v>
      </c>
      <c r="E5844" s="4">
        <v>-2.31481346259379E-2</v>
      </c>
      <c r="F5844" s="2">
        <v>5</v>
      </c>
      <c r="G5844" s="4">
        <v>-9.8326283918622193E-2</v>
      </c>
      <c r="H5844" s="4">
        <v>-0.4839076352923104</v>
      </c>
      <c r="I5844" s="4">
        <v>3.2032866742331967E-2</v>
      </c>
    </row>
    <row r="5845" spans="1:9" x14ac:dyDescent="0.25">
      <c r="A5845" t="s">
        <v>6011</v>
      </c>
      <c r="B5845" s="3">
        <v>81.025154113769531</v>
      </c>
      <c r="C5845" s="3">
        <v>28.079999923706051</v>
      </c>
      <c r="D5845" s="4">
        <v>5.2443395587049579E-3</v>
      </c>
      <c r="E5845" s="4">
        <v>-9.5238255425262874E-3</v>
      </c>
      <c r="F5845" s="2">
        <v>5</v>
      </c>
      <c r="G5845" s="4">
        <v>-9.0489539343685643E-2</v>
      </c>
      <c r="H5845" s="4">
        <v>-0.479774291404369</v>
      </c>
      <c r="I5845" s="4">
        <v>2.340861169709307E-2</v>
      </c>
    </row>
    <row r="5846" spans="1:9" x14ac:dyDescent="0.25">
      <c r="A5846" t="s">
        <v>6012</v>
      </c>
      <c r="B5846" s="3">
        <v>80.602447509765625</v>
      </c>
      <c r="C5846" s="3">
        <v>28.35000038146973</v>
      </c>
      <c r="D5846" s="4">
        <v>-1.9693130416418181E-2</v>
      </c>
      <c r="E5846" s="4">
        <v>7.0215199185449162E-2</v>
      </c>
      <c r="F5846" s="2">
        <v>5</v>
      </c>
      <c r="G5846" s="4">
        <v>-8.8650997437804469E-2</v>
      </c>
      <c r="H5846" s="4">
        <v>-0.4824882984926766</v>
      </c>
      <c r="I5846" s="4">
        <v>4.1539615810238573E-2</v>
      </c>
    </row>
    <row r="5847" spans="1:9" x14ac:dyDescent="0.25">
      <c r="A5847" t="s">
        <v>6013</v>
      </c>
      <c r="B5847" s="3">
        <v>82.221649169921875</v>
      </c>
      <c r="C5847" s="3">
        <v>26.489999771118161</v>
      </c>
      <c r="D5847" s="4">
        <v>-9.2463972073082434E-3</v>
      </c>
      <c r="E5847" s="4">
        <v>4.1683030012651612E-2</v>
      </c>
      <c r="F5847" s="2">
        <v>5</v>
      </c>
      <c r="G5847" s="4">
        <v>-6.1379433839739317E-2</v>
      </c>
      <c r="H5847" s="4">
        <v>-0.47209214016101519</v>
      </c>
      <c r="I5847" s="4">
        <v>4.9751060511290753E-2</v>
      </c>
    </row>
    <row r="5848" spans="1:9" x14ac:dyDescent="0.25">
      <c r="A5848" t="s">
        <v>6014</v>
      </c>
      <c r="B5848" s="3">
        <v>82.988998413085938</v>
      </c>
      <c r="C5848" s="3">
        <v>25.430000305175781</v>
      </c>
      <c r="D5848" s="4">
        <v>2.128682770853518E-2</v>
      </c>
      <c r="E5848" s="4">
        <v>-6.5417083395369446E-2</v>
      </c>
      <c r="F5848" s="2">
        <v>5</v>
      </c>
      <c r="G5848" s="4">
        <v>-3.2746293013422252E-2</v>
      </c>
      <c r="H5848" s="4">
        <v>-0.4671653392418238</v>
      </c>
      <c r="I5848" s="4">
        <v>4.7944595301674393E-2</v>
      </c>
    </row>
    <row r="5849" spans="1:9" x14ac:dyDescent="0.25">
      <c r="A5849" t="s">
        <v>6015</v>
      </c>
      <c r="B5849" s="3">
        <v>81.259246826171875</v>
      </c>
      <c r="C5849" s="3">
        <v>27.20999908447266</v>
      </c>
      <c r="D5849" s="4">
        <v>-6.7565248789920318E-3</v>
      </c>
      <c r="E5849" s="4">
        <v>1.6816100588262991E-2</v>
      </c>
      <c r="F5849" s="2">
        <v>5</v>
      </c>
      <c r="G5849" s="4">
        <v>-5.6335405102488363E-2</v>
      </c>
      <c r="H5849" s="4">
        <v>-0.4782712884354936</v>
      </c>
      <c r="I5849" s="4">
        <v>3.086477528788167E-2</v>
      </c>
    </row>
    <row r="5850" spans="1:9" x14ac:dyDescent="0.25">
      <c r="A5850" t="s">
        <v>6016</v>
      </c>
      <c r="B5850" s="3">
        <v>81.81201171875</v>
      </c>
      <c r="C5850" s="3">
        <v>26.760000228881839</v>
      </c>
      <c r="D5850" s="4">
        <v>1.512739202995661E-3</v>
      </c>
      <c r="E5850" s="4">
        <v>3.9223309859488742E-2</v>
      </c>
      <c r="F5850" s="2">
        <v>5</v>
      </c>
      <c r="G5850" s="4">
        <v>-6.9048297866651231E-2</v>
      </c>
      <c r="H5850" s="4">
        <v>-0.4747222361556982</v>
      </c>
      <c r="I5850" s="4">
        <v>3.9076219988933847E-2</v>
      </c>
    </row>
    <row r="5851" spans="1:9" x14ac:dyDescent="0.25">
      <c r="A5851" t="s">
        <v>6017</v>
      </c>
      <c r="B5851" s="3">
        <v>81.688438415527344</v>
      </c>
      <c r="C5851" s="3">
        <v>25.75</v>
      </c>
      <c r="D5851" s="4">
        <v>-2.157492827714835E-2</v>
      </c>
      <c r="E5851" s="4">
        <v>4.2932338720698349E-2</v>
      </c>
      <c r="F5851" s="2">
        <v>5</v>
      </c>
      <c r="G5851" s="4">
        <v>-5.9477920839930982E-2</v>
      </c>
      <c r="H5851" s="4">
        <v>-0.4755156442020716</v>
      </c>
      <c r="I5851" s="4">
        <v>5.7962505212342919E-2</v>
      </c>
    </row>
    <row r="5852" spans="1:9" x14ac:dyDescent="0.25">
      <c r="A5852" t="s">
        <v>6018</v>
      </c>
      <c r="B5852" s="3">
        <v>83.489723205566406</v>
      </c>
      <c r="C5852" s="3">
        <v>24.690000534057621</v>
      </c>
      <c r="D5852" s="4">
        <v>-1.541411950261307E-2</v>
      </c>
      <c r="E5852" s="4">
        <v>0.11618443025851551</v>
      </c>
      <c r="F5852" s="2">
        <v>5</v>
      </c>
      <c r="G5852" s="4">
        <v>-4.1180597916476443E-2</v>
      </c>
      <c r="H5852" s="4">
        <v>-0.4639504128053521</v>
      </c>
      <c r="I5852" s="4">
        <v>7.6848853084103164E-2</v>
      </c>
    </row>
    <row r="5853" spans="1:9" x14ac:dyDescent="0.25">
      <c r="A5853" t="s">
        <v>6019</v>
      </c>
      <c r="B5853" s="3">
        <v>84.796791076660156</v>
      </c>
      <c r="C5853" s="3">
        <v>22.120000839233398</v>
      </c>
      <c r="D5853" s="4">
        <v>-2.2048784385068961E-2</v>
      </c>
      <c r="E5853" s="4">
        <v>9.1267900330073815E-2</v>
      </c>
      <c r="F5853" s="2">
        <v>4</v>
      </c>
      <c r="G5853" s="4">
        <v>-4.7077005832947723E-2</v>
      </c>
      <c r="H5853" s="4">
        <v>-0.45555832374536021</v>
      </c>
      <c r="I5853" s="4">
        <v>7.8080519670579829E-2</v>
      </c>
    </row>
    <row r="5854" spans="1:9" x14ac:dyDescent="0.25">
      <c r="A5854" t="s">
        <v>6020</v>
      </c>
      <c r="B5854" s="3">
        <v>86.708610534667969</v>
      </c>
      <c r="C5854" s="3">
        <v>20.270000457763668</v>
      </c>
      <c r="D5854" s="4">
        <v>9.6925436559365252E-3</v>
      </c>
      <c r="E5854" s="4">
        <v>-5.8085500623167641E-2</v>
      </c>
      <c r="F5854" s="2">
        <v>4</v>
      </c>
      <c r="G5854" s="4">
        <v>-3.0631180967020551E-2</v>
      </c>
      <c r="H5854" s="4">
        <v>-0.4432833994563854</v>
      </c>
      <c r="I5854" s="4">
        <v>9.6392131567551997E-2</v>
      </c>
    </row>
    <row r="5855" spans="1:9" x14ac:dyDescent="0.25">
      <c r="A5855" t="s">
        <v>6021</v>
      </c>
      <c r="B5855" s="3">
        <v>85.876251220703125</v>
      </c>
      <c r="C5855" s="3">
        <v>21.520000457763668</v>
      </c>
      <c r="D5855" s="4">
        <v>-1.5119290170438891E-3</v>
      </c>
      <c r="E5855" s="4">
        <v>7.0191676480839682E-3</v>
      </c>
      <c r="F5855" s="2">
        <v>4</v>
      </c>
      <c r="G5855" s="4">
        <v>-5.4078347651610903E-2</v>
      </c>
      <c r="H5855" s="4">
        <v>-0.4486276005091292</v>
      </c>
      <c r="I5855" s="4">
        <v>8.9248089475878922E-2</v>
      </c>
    </row>
    <row r="5856" spans="1:9" x14ac:dyDescent="0.25">
      <c r="A5856" t="s">
        <v>6022</v>
      </c>
      <c r="B5856" s="3">
        <v>86.00628662109375</v>
      </c>
      <c r="C5856" s="3">
        <v>21.370000839233398</v>
      </c>
      <c r="D5856" s="4">
        <v>-8.1745202129135386E-3</v>
      </c>
      <c r="E5856" s="4">
        <v>-2.5091205982948891E-2</v>
      </c>
      <c r="F5856" s="2">
        <v>4</v>
      </c>
      <c r="G5856" s="4">
        <v>-4.1928914846868233E-2</v>
      </c>
      <c r="H5856" s="4">
        <v>-0.4477927022722713</v>
      </c>
      <c r="I5856" s="4">
        <v>0.10172952050455469</v>
      </c>
    </row>
    <row r="5857" spans="1:9" x14ac:dyDescent="0.25">
      <c r="A5857" t="s">
        <v>6023</v>
      </c>
      <c r="B5857" s="3">
        <v>86.715141296386719</v>
      </c>
      <c r="C5857" s="3">
        <v>21.920000076293949</v>
      </c>
      <c r="D5857" s="4">
        <v>1.145381356844721E-2</v>
      </c>
      <c r="E5857" s="4">
        <v>-4.9932186528820477E-3</v>
      </c>
      <c r="F5857" s="2">
        <v>4</v>
      </c>
      <c r="G5857" s="4">
        <v>-2.8373538490366949E-2</v>
      </c>
      <c r="H5857" s="4">
        <v>-0.4432414684020114</v>
      </c>
      <c r="I5857" s="4">
        <v>9.6227867590454208E-2</v>
      </c>
    </row>
    <row r="5858" spans="1:9" x14ac:dyDescent="0.25">
      <c r="A5858" t="s">
        <v>6024</v>
      </c>
      <c r="B5858" s="3">
        <v>85.733169555664063</v>
      </c>
      <c r="C5858" s="3">
        <v>22.030000686645511</v>
      </c>
      <c r="D5858" s="4">
        <v>-9.61562867960708E-3</v>
      </c>
      <c r="E5858" s="4">
        <v>2.6561119594141761E-2</v>
      </c>
      <c r="F5858" s="2">
        <v>4</v>
      </c>
      <c r="G5858" s="4">
        <v>-5.8885789961989343E-2</v>
      </c>
      <c r="H5858" s="4">
        <v>-0.4495462628849819</v>
      </c>
      <c r="I5858" s="4">
        <v>9.4996201003977321E-2</v>
      </c>
    </row>
    <row r="5859" spans="1:9" x14ac:dyDescent="0.25">
      <c r="A5859" t="s">
        <v>6025</v>
      </c>
      <c r="B5859" s="3">
        <v>86.5655517578125</v>
      </c>
      <c r="C5859" s="3">
        <v>21.45999908447266</v>
      </c>
      <c r="D5859" s="4">
        <v>-1.1655963537701489E-2</v>
      </c>
      <c r="E5859" s="4">
        <v>-9.690862532622746E-3</v>
      </c>
      <c r="F5859" s="2">
        <v>4</v>
      </c>
      <c r="G5859" s="4">
        <v>-4.7856651166451769E-2</v>
      </c>
      <c r="H5859" s="4">
        <v>-0.44420191487760829</v>
      </c>
      <c r="I5859" s="4">
        <v>0.1118295624037722</v>
      </c>
    </row>
    <row r="5860" spans="1:9" x14ac:dyDescent="0.25">
      <c r="A5860" t="s">
        <v>6026</v>
      </c>
      <c r="B5860" s="3">
        <v>87.586456298828125</v>
      </c>
      <c r="C5860" s="3">
        <v>21.670000076293949</v>
      </c>
      <c r="D5860" s="4">
        <v>-5.1703682482455724E-3</v>
      </c>
      <c r="E5860" s="4">
        <v>-1.410370666053451E-2</v>
      </c>
      <c r="F5860" s="2">
        <v>4</v>
      </c>
      <c r="G5860" s="4">
        <v>-5.6863184379402187E-2</v>
      </c>
      <c r="H5860" s="4">
        <v>-0.4376471505693218</v>
      </c>
      <c r="I5860" s="4">
        <v>0.1159819200740502</v>
      </c>
    </row>
    <row r="5861" spans="1:9" x14ac:dyDescent="0.25">
      <c r="A5861" t="s">
        <v>6027</v>
      </c>
      <c r="B5861" s="3">
        <v>88.041664123535156</v>
      </c>
      <c r="C5861" s="3">
        <v>21.979999542236332</v>
      </c>
      <c r="D5861" s="4">
        <v>-2.9460266354608411E-3</v>
      </c>
      <c r="E5861" s="4">
        <v>-9.4637668664755425E-3</v>
      </c>
      <c r="F5861" s="2">
        <v>4</v>
      </c>
      <c r="G5861" s="4">
        <v>-3.9060304356772317E-2</v>
      </c>
      <c r="H5861" s="4">
        <v>-0.4347244679066764</v>
      </c>
      <c r="I5861" s="4">
        <v>0.1266966908805538</v>
      </c>
    </row>
    <row r="5862" spans="1:9" x14ac:dyDescent="0.25">
      <c r="A5862" t="s">
        <v>6028</v>
      </c>
      <c r="B5862" s="3">
        <v>88.301803588867188</v>
      </c>
      <c r="C5862" s="3">
        <v>22.190000534057621</v>
      </c>
      <c r="D5862" s="4">
        <v>7.3440878352208916E-3</v>
      </c>
      <c r="E5862" s="4">
        <v>1.0933929967026801E-2</v>
      </c>
      <c r="F5862" s="2">
        <v>4</v>
      </c>
      <c r="G5862" s="4">
        <v>-3.7699350378754493E-2</v>
      </c>
      <c r="H5862" s="4">
        <v>-0.433054230569071</v>
      </c>
      <c r="I5862" s="4">
        <v>0.12043273100450751</v>
      </c>
    </row>
    <row r="5863" spans="1:9" x14ac:dyDescent="0.25">
      <c r="A5863" t="s">
        <v>6029</v>
      </c>
      <c r="B5863" s="3">
        <v>87.658035278320313</v>
      </c>
      <c r="C5863" s="3">
        <v>21.95000076293945</v>
      </c>
      <c r="D5863" s="4">
        <v>-2.2692691643694581E-2</v>
      </c>
      <c r="E5863" s="4">
        <v>1.3388777357816741E-2</v>
      </c>
      <c r="F5863" s="2">
        <v>4</v>
      </c>
      <c r="G5863" s="4">
        <v>-4.8676536340603087E-2</v>
      </c>
      <c r="H5863" s="4">
        <v>-0.4371875744570124</v>
      </c>
      <c r="I5863" s="4">
        <v>0.13732908584191891</v>
      </c>
    </row>
    <row r="5864" spans="1:9" x14ac:dyDescent="0.25">
      <c r="A5864" t="s">
        <v>6030</v>
      </c>
      <c r="B5864" s="3">
        <v>89.69342041015625</v>
      </c>
      <c r="C5864" s="3">
        <v>21.659999847412109</v>
      </c>
      <c r="D5864" s="4">
        <v>6.6419054062998306E-3</v>
      </c>
      <c r="E5864" s="4">
        <v>-1.6348801220148701E-2</v>
      </c>
      <c r="F5864" s="2">
        <v>4</v>
      </c>
      <c r="G5864" s="4">
        <v>-1.1923769434401099E-2</v>
      </c>
      <c r="H5864" s="4">
        <v>-0.4241192911065409</v>
      </c>
      <c r="I5864" s="4">
        <v>0.13699933093206701</v>
      </c>
    </row>
    <row r="5865" spans="1:9" x14ac:dyDescent="0.25">
      <c r="A5865" t="s">
        <v>6031</v>
      </c>
      <c r="B5865" s="3">
        <v>89.101615905761719</v>
      </c>
      <c r="C5865" s="3">
        <v>22.020000457763668</v>
      </c>
      <c r="D5865" s="4">
        <v>-5.6606891675783366E-3</v>
      </c>
      <c r="E5865" s="4">
        <v>-2.436859745224873E-2</v>
      </c>
      <c r="F5865" s="2">
        <v>4</v>
      </c>
      <c r="G5865" s="4">
        <v>-1.757223208449055E-2</v>
      </c>
      <c r="H5865" s="4">
        <v>-0.4279189989999248</v>
      </c>
      <c r="I5865" s="4">
        <v>0.1431809149629748</v>
      </c>
    </row>
    <row r="5866" spans="1:9" x14ac:dyDescent="0.25">
      <c r="A5866" t="s">
        <v>6032</v>
      </c>
      <c r="B5866" s="3">
        <v>89.608863830566406</v>
      </c>
      <c r="C5866" s="3">
        <v>22.569999694824219</v>
      </c>
      <c r="D5866" s="4">
        <v>8.7843814666350717E-3</v>
      </c>
      <c r="E5866" s="4">
        <v>-1.769169148497451E-3</v>
      </c>
      <c r="F5866" s="2">
        <v>4</v>
      </c>
      <c r="G5866" s="4">
        <v>-2.244632776616573E-3</v>
      </c>
      <c r="H5866" s="4">
        <v>-0.4246621904939557</v>
      </c>
      <c r="I5866" s="4">
        <v>0.13675207763200259</v>
      </c>
    </row>
    <row r="5867" spans="1:9" x14ac:dyDescent="0.25">
      <c r="A5867" t="s">
        <v>6033</v>
      </c>
      <c r="B5867" s="3">
        <v>88.828559875488281</v>
      </c>
      <c r="C5867" s="3">
        <v>22.610000610351559</v>
      </c>
      <c r="D5867" s="4">
        <v>5.3363504236545456E-3</v>
      </c>
      <c r="E5867" s="4">
        <v>1.772304655215162E-3</v>
      </c>
      <c r="F5867" s="2">
        <v>4</v>
      </c>
      <c r="G5867" s="4">
        <v>1.5909102212631199E-2</v>
      </c>
      <c r="H5867" s="4">
        <v>-0.4296721677336226</v>
      </c>
      <c r="I5867" s="4">
        <v>0.12834508813586609</v>
      </c>
    </row>
    <row r="5868" spans="1:9" x14ac:dyDescent="0.25">
      <c r="A5868" t="s">
        <v>6034</v>
      </c>
      <c r="B5868" s="3">
        <v>88.3570556640625</v>
      </c>
      <c r="C5868" s="3">
        <v>22.569999694824219</v>
      </c>
      <c r="D5868" s="4">
        <v>-1.1491695171659271E-3</v>
      </c>
      <c r="E5868" s="4">
        <v>-3.0918593953772611E-3</v>
      </c>
      <c r="F5868" s="2">
        <v>4</v>
      </c>
      <c r="G5868" s="4">
        <v>-2.100565318004588E-2</v>
      </c>
      <c r="H5868" s="4">
        <v>-0.4326994820926966</v>
      </c>
      <c r="I5868" s="4">
        <v>0.12195750160978761</v>
      </c>
    </row>
    <row r="5869" spans="1:9" x14ac:dyDescent="0.25">
      <c r="A5869" t="s">
        <v>6035</v>
      </c>
      <c r="B5869" s="3">
        <v>88.458709716796875</v>
      </c>
      <c r="C5869" s="3">
        <v>22.639999389648441</v>
      </c>
      <c r="D5869" s="4">
        <v>-2.5205273544063318E-3</v>
      </c>
      <c r="E5869" s="4">
        <v>2.768945456151117E-2</v>
      </c>
      <c r="F5869" s="2">
        <v>4</v>
      </c>
      <c r="G5869" s="4">
        <v>-2.379516441629537E-2</v>
      </c>
      <c r="H5869" s="4">
        <v>-0.4320468075968098</v>
      </c>
      <c r="I5869" s="4">
        <v>0.13122987765614941</v>
      </c>
    </row>
    <row r="5870" spans="1:9" x14ac:dyDescent="0.25">
      <c r="A5870" t="s">
        <v>6036</v>
      </c>
      <c r="B5870" s="3">
        <v>88.682235717773438</v>
      </c>
      <c r="C5870" s="3">
        <v>22.030000686645511</v>
      </c>
      <c r="D5870" s="4">
        <v>2.9879723499519621E-3</v>
      </c>
      <c r="E5870" s="4">
        <v>2.1325961906789811E-2</v>
      </c>
      <c r="F5870" s="2">
        <v>4</v>
      </c>
      <c r="G5870" s="4">
        <v>-2.9085038101103411E-2</v>
      </c>
      <c r="H5870" s="4">
        <v>-0.4306116486820325</v>
      </c>
      <c r="I5870" s="4">
        <v>0.13174500965872521</v>
      </c>
    </row>
    <row r="5871" spans="1:9" x14ac:dyDescent="0.25">
      <c r="A5871" t="s">
        <v>6037</v>
      </c>
      <c r="B5871" s="3">
        <v>88.418045043945313</v>
      </c>
      <c r="C5871" s="3">
        <v>21.569999694824219</v>
      </c>
      <c r="D5871" s="4">
        <v>7.8758495948496599E-3</v>
      </c>
      <c r="E5871" s="4">
        <v>-7.2258077641969121E-2</v>
      </c>
      <c r="F5871" s="2">
        <v>4</v>
      </c>
      <c r="G5871" s="4">
        <v>-2.0984520848301599E-2</v>
      </c>
      <c r="H5871" s="4">
        <v>-0.4323078969891152</v>
      </c>
      <c r="I5871" s="4">
        <v>0.1263361236316807</v>
      </c>
    </row>
    <row r="5872" spans="1:9" x14ac:dyDescent="0.25">
      <c r="A5872" t="s">
        <v>6038</v>
      </c>
      <c r="B5872" s="3">
        <v>87.727119445800781</v>
      </c>
      <c r="C5872" s="3">
        <v>23.25</v>
      </c>
      <c r="D5872" s="4">
        <v>6.6456511260339912E-3</v>
      </c>
      <c r="E5872" s="4">
        <v>4.3030245182129612E-4</v>
      </c>
      <c r="F5872" s="2">
        <v>4</v>
      </c>
      <c r="G5872" s="4">
        <v>-5.6166246389489187E-2</v>
      </c>
      <c r="H5872" s="4">
        <v>-0.4367440163993529</v>
      </c>
      <c r="I5872" s="4">
        <v>0.1191242755956214</v>
      </c>
    </row>
    <row r="5873" spans="1:9" x14ac:dyDescent="0.25">
      <c r="A5873" t="s">
        <v>6039</v>
      </c>
      <c r="B5873" s="3">
        <v>87.147964477539063</v>
      </c>
      <c r="C5873" s="3">
        <v>23.239999771118161</v>
      </c>
      <c r="D5873" s="4">
        <v>-5.6805777479570496E-3</v>
      </c>
      <c r="E5873" s="4">
        <v>-5.5627327106034796E-3</v>
      </c>
      <c r="F5873" s="2">
        <v>4</v>
      </c>
      <c r="G5873" s="4">
        <v>-6.4421002350197654E-2</v>
      </c>
      <c r="H5873" s="4">
        <v>-0.4404625073673254</v>
      </c>
      <c r="I5873" s="4">
        <v>0.1224726336123632</v>
      </c>
    </row>
    <row r="5874" spans="1:9" x14ac:dyDescent="0.25">
      <c r="A5874" t="s">
        <v>6040</v>
      </c>
      <c r="B5874" s="3">
        <v>87.645843505859375</v>
      </c>
      <c r="C5874" s="3">
        <v>23.370000839233398</v>
      </c>
      <c r="D5874" s="4">
        <v>9.9520743994090388E-3</v>
      </c>
      <c r="E5874" s="4">
        <v>-6.2575188401361892E-2</v>
      </c>
      <c r="F5874" s="2">
        <v>4</v>
      </c>
      <c r="G5874" s="4">
        <v>-7.3478200205339683E-2</v>
      </c>
      <c r="H5874" s="4">
        <v>-0.43726585228982739</v>
      </c>
      <c r="I5874" s="4">
        <v>0.1184803605924019</v>
      </c>
    </row>
    <row r="5875" spans="1:9" x14ac:dyDescent="0.25">
      <c r="A5875" t="s">
        <v>6041</v>
      </c>
      <c r="B5875" s="3">
        <v>86.782180786132813</v>
      </c>
      <c r="C5875" s="3">
        <v>24.930000305175781</v>
      </c>
      <c r="D5875" s="4">
        <v>4.5869489437087019E-3</v>
      </c>
      <c r="E5875" s="4">
        <v>-1.384495142259312E-2</v>
      </c>
      <c r="F5875" s="2">
        <v>5</v>
      </c>
      <c r="G5875" s="4">
        <v>-7.5137326249506642E-2</v>
      </c>
      <c r="H5875" s="4">
        <v>-0.4428110382912821</v>
      </c>
      <c r="I5875" s="4">
        <v>0.1130714745653574</v>
      </c>
    </row>
    <row r="5876" spans="1:9" x14ac:dyDescent="0.25">
      <c r="A5876" t="s">
        <v>6042</v>
      </c>
      <c r="B5876" s="3">
        <v>86.385932922363281</v>
      </c>
      <c r="C5876" s="3">
        <v>25.280000686645511</v>
      </c>
      <c r="D5876" s="4">
        <v>6.3922230293704807E-3</v>
      </c>
      <c r="E5876" s="4">
        <v>2.931601125242533E-2</v>
      </c>
      <c r="F5876" s="2">
        <v>5</v>
      </c>
      <c r="G5876" s="4">
        <v>-8.6603075843849964E-2</v>
      </c>
      <c r="H5876" s="4">
        <v>-0.4453551658275231</v>
      </c>
      <c r="I5876" s="4">
        <v>9.7746297488731537E-2</v>
      </c>
    </row>
    <row r="5877" spans="1:9" x14ac:dyDescent="0.25">
      <c r="A5877" t="s">
        <v>6043</v>
      </c>
      <c r="B5877" s="3">
        <v>85.837242126464844</v>
      </c>
      <c r="C5877" s="3">
        <v>24.559999465942379</v>
      </c>
      <c r="D5877" s="4">
        <v>-1.8905853974877651E-3</v>
      </c>
      <c r="E5877" s="4">
        <v>-4.769295874062629E-2</v>
      </c>
      <c r="F5877" s="2">
        <v>5</v>
      </c>
      <c r="G5877" s="4">
        <v>-8.0081574590407989E-2</v>
      </c>
      <c r="H5877" s="4">
        <v>-0.4488780601832113</v>
      </c>
      <c r="I5877" s="4">
        <v>0.10212491951062461</v>
      </c>
    </row>
    <row r="5878" spans="1:9" x14ac:dyDescent="0.25">
      <c r="A5878" t="s">
        <v>6044</v>
      </c>
      <c r="B5878" s="3">
        <v>85.999832153320313</v>
      </c>
      <c r="C5878" s="3">
        <v>25.79000091552734</v>
      </c>
      <c r="D5878" s="4">
        <v>9.4623156353579319E-4</v>
      </c>
      <c r="E5878" s="4">
        <v>-3.7686505607676279E-2</v>
      </c>
      <c r="F5878" s="2">
        <v>5</v>
      </c>
      <c r="G5878" s="4">
        <v>-6.5856922465967971E-2</v>
      </c>
      <c r="H5878" s="4">
        <v>-0.4478341434778792</v>
      </c>
      <c r="I5878" s="4">
        <v>0.10403204962522609</v>
      </c>
    </row>
    <row r="5879" spans="1:9" x14ac:dyDescent="0.25">
      <c r="A5879" t="s">
        <v>6045</v>
      </c>
      <c r="B5879" s="3">
        <v>85.918533325195313</v>
      </c>
      <c r="C5879" s="3">
        <v>26.79999923706055</v>
      </c>
      <c r="D5879" s="4">
        <v>1.7569508680300269E-2</v>
      </c>
      <c r="E5879" s="4">
        <v>-4.2515203422242798E-2</v>
      </c>
      <c r="F5879" s="2">
        <v>5</v>
      </c>
      <c r="G5879" s="4">
        <v>-7.6023826519309834E-2</v>
      </c>
      <c r="H5879" s="4">
        <v>-0.44835612632298349</v>
      </c>
      <c r="I5879" s="4">
        <v>9.7611630321910781E-2</v>
      </c>
    </row>
    <row r="5880" spans="1:9" x14ac:dyDescent="0.25">
      <c r="A5880" t="s">
        <v>6046</v>
      </c>
      <c r="B5880" s="3">
        <v>84.435050964355469</v>
      </c>
      <c r="C5880" s="3">
        <v>27.989999771118161</v>
      </c>
      <c r="D5880" s="4">
        <v>-2.6405029175754491E-3</v>
      </c>
      <c r="E5880" s="4">
        <v>-6.1997331501664983E-2</v>
      </c>
      <c r="F5880" s="2">
        <v>5</v>
      </c>
      <c r="G5880" s="4">
        <v>-0.10284273080696051</v>
      </c>
      <c r="H5880" s="4">
        <v>-0.4578808926847161</v>
      </c>
      <c r="I5880" s="4">
        <v>9.2419522326064429E-2</v>
      </c>
    </row>
    <row r="5881" spans="1:9" x14ac:dyDescent="0.25">
      <c r="A5881" t="s">
        <v>6047</v>
      </c>
      <c r="B5881" s="3">
        <v>84.658592224121094</v>
      </c>
      <c r="C5881" s="3">
        <v>29.840000152587891</v>
      </c>
      <c r="D5881" s="4">
        <v>7.7407083392024836E-3</v>
      </c>
      <c r="E5881" s="4">
        <v>4.0809210784110483E-2</v>
      </c>
      <c r="F5881" s="2">
        <v>5</v>
      </c>
      <c r="G5881" s="4">
        <v>-9.7382105173594358E-2</v>
      </c>
      <c r="H5881" s="4">
        <v>-0.4564456358001856</v>
      </c>
      <c r="I5881" s="4">
        <v>8.1516095534787114E-2</v>
      </c>
    </row>
    <row r="5882" spans="1:9" x14ac:dyDescent="0.25">
      <c r="A5882" t="s">
        <v>6048</v>
      </c>
      <c r="B5882" s="3">
        <v>84.008308410644531</v>
      </c>
      <c r="C5882" s="3">
        <v>28.670000076293949</v>
      </c>
      <c r="D5882" s="4">
        <v>-3.2643717300737903E-2</v>
      </c>
      <c r="E5882" s="4">
        <v>6.3033029522461925E-2</v>
      </c>
      <c r="F5882" s="2">
        <v>5</v>
      </c>
      <c r="G5882" s="4">
        <v>-5.2297369221934731E-2</v>
      </c>
      <c r="H5882" s="4">
        <v>-0.4606208127727478</v>
      </c>
      <c r="I5882" s="4">
        <v>0.11007268951194191</v>
      </c>
    </row>
    <row r="5883" spans="1:9" x14ac:dyDescent="0.25">
      <c r="A5883" t="s">
        <v>6049</v>
      </c>
      <c r="B5883" s="3">
        <v>86.843193054199219</v>
      </c>
      <c r="C5883" s="3">
        <v>26.969999313354489</v>
      </c>
      <c r="D5883" s="4">
        <v>-1.0763424449755201E-2</v>
      </c>
      <c r="E5883" s="4">
        <v>1.390973408190321E-2</v>
      </c>
      <c r="F5883" s="2">
        <v>5</v>
      </c>
      <c r="G5883" s="4">
        <v>-3.6061349821057458E-2</v>
      </c>
      <c r="H5883" s="4">
        <v>-0.4424193062330708</v>
      </c>
      <c r="I5883" s="4">
        <v>0.12538940809968849</v>
      </c>
    </row>
    <row r="5884" spans="1:9" x14ac:dyDescent="0.25">
      <c r="A5884" t="s">
        <v>6050</v>
      </c>
      <c r="B5884" s="3">
        <v>87.788093566894531</v>
      </c>
      <c r="C5884" s="3">
        <v>26.60000038146973</v>
      </c>
      <c r="D5884" s="4">
        <v>4.8035025579333153E-2</v>
      </c>
      <c r="E5884" s="4">
        <v>-0.1130376597372692</v>
      </c>
      <c r="F5884" s="2">
        <v>5</v>
      </c>
      <c r="G5884" s="4">
        <v>-2.3829579440033281E-2</v>
      </c>
      <c r="H5884" s="4">
        <v>-0.4363525292655247</v>
      </c>
      <c r="I5884" s="4">
        <v>0.12980269989615789</v>
      </c>
    </row>
    <row r="5885" spans="1:9" x14ac:dyDescent="0.25">
      <c r="A5885" t="s">
        <v>6051</v>
      </c>
      <c r="B5885" s="3">
        <v>83.76446533203125</v>
      </c>
      <c r="C5885" s="3">
        <v>29.989999771118161</v>
      </c>
      <c r="D5885" s="4">
        <v>-1.810392727986232E-2</v>
      </c>
      <c r="E5885" s="4">
        <v>0.11694597188220079</v>
      </c>
      <c r="F5885" s="2">
        <v>5</v>
      </c>
      <c r="G5885" s="4">
        <v>-0.10499578631695081</v>
      </c>
      <c r="H5885" s="4">
        <v>-0.4621864184139246</v>
      </c>
      <c r="I5885" s="4">
        <v>9.7871235721703087E-2</v>
      </c>
    </row>
    <row r="5886" spans="1:9" x14ac:dyDescent="0.25">
      <c r="A5886" t="s">
        <v>6052</v>
      </c>
      <c r="B5886" s="3">
        <v>85.308891296386719</v>
      </c>
      <c r="C5886" s="3">
        <v>26.85000038146973</v>
      </c>
      <c r="D5886" s="4">
        <v>-1.8929655169993339E-2</v>
      </c>
      <c r="E5886" s="4">
        <v>1.053822694247342E-2</v>
      </c>
      <c r="F5886" s="2">
        <v>5</v>
      </c>
      <c r="G5886" s="4">
        <v>-9.7414965986394542E-2</v>
      </c>
      <c r="H5886" s="4">
        <v>-0.4522703608578702</v>
      </c>
      <c r="I5886" s="4">
        <v>0.1155244029075804</v>
      </c>
    </row>
    <row r="5887" spans="1:9" x14ac:dyDescent="0.25">
      <c r="A5887" t="s">
        <v>6053</v>
      </c>
      <c r="B5887" s="3">
        <v>86.954917907714844</v>
      </c>
      <c r="C5887" s="3">
        <v>26.569999694824219</v>
      </c>
      <c r="D5887" s="4">
        <v>3.0477726995745691E-3</v>
      </c>
      <c r="E5887" s="4">
        <v>-5.5792456605445302E-2</v>
      </c>
      <c r="F5887" s="2">
        <v>5</v>
      </c>
      <c r="G5887" s="4">
        <v>-7.8529376428711939E-2</v>
      </c>
      <c r="H5887" s="4">
        <v>-0.4417019717000652</v>
      </c>
      <c r="I5887" s="4">
        <v>0.1121495327102804</v>
      </c>
    </row>
    <row r="5888" spans="1:9" x14ac:dyDescent="0.25">
      <c r="A5888" t="s">
        <v>6054</v>
      </c>
      <c r="B5888" s="3">
        <v>86.690704345703125</v>
      </c>
      <c r="C5888" s="3">
        <v>28.139999389648441</v>
      </c>
      <c r="D5888" s="4">
        <v>7.319489024933068E-3</v>
      </c>
      <c r="E5888" s="4">
        <v>-2.053603069921817E-2</v>
      </c>
      <c r="F5888" s="2">
        <v>5</v>
      </c>
      <c r="G5888" s="4">
        <v>-8.2405137299364606E-2</v>
      </c>
      <c r="H5888" s="4">
        <v>-0.4433983669617777</v>
      </c>
      <c r="I5888" s="4">
        <v>0.11098130841121499</v>
      </c>
    </row>
    <row r="5889" spans="1:9" x14ac:dyDescent="0.25">
      <c r="A5889" t="s">
        <v>6055</v>
      </c>
      <c r="B5889" s="3">
        <v>86.060783386230469</v>
      </c>
      <c r="C5889" s="3">
        <v>28.729999542236332</v>
      </c>
      <c r="D5889" s="4">
        <v>1.0739855625731881E-2</v>
      </c>
      <c r="E5889" s="4">
        <v>4.283122823424379E-2</v>
      </c>
      <c r="F5889" s="2">
        <v>5</v>
      </c>
      <c r="G5889" s="4">
        <v>-8.5177456040882227E-2</v>
      </c>
      <c r="H5889" s="4">
        <v>-0.4474428032986808</v>
      </c>
      <c r="I5889" s="4">
        <v>9.9428868120456926E-2</v>
      </c>
    </row>
    <row r="5890" spans="1:9" x14ac:dyDescent="0.25">
      <c r="A5890" t="s">
        <v>6056</v>
      </c>
      <c r="B5890" s="3">
        <v>85.146324157714844</v>
      </c>
      <c r="C5890" s="3">
        <v>27.54999923706055</v>
      </c>
      <c r="D5890" s="4">
        <v>2.999008984115514E-2</v>
      </c>
      <c r="E5890" s="4">
        <v>-7.1139602872778318E-2</v>
      </c>
      <c r="F5890" s="2">
        <v>5</v>
      </c>
      <c r="G5890" s="4">
        <v>-9.5478298828294839E-2</v>
      </c>
      <c r="H5890" s="4">
        <v>-0.4533141306085724</v>
      </c>
      <c r="I5890" s="4">
        <v>8.9174454828660377E-2</v>
      </c>
    </row>
    <row r="5891" spans="1:9" x14ac:dyDescent="0.25">
      <c r="A5891" t="s">
        <v>6057</v>
      </c>
      <c r="B5891" s="3">
        <v>82.667129516601563</v>
      </c>
      <c r="C5891" s="3">
        <v>29.659999847412109</v>
      </c>
      <c r="D5891" s="4">
        <v>6.9306397954718157E-3</v>
      </c>
      <c r="E5891" s="4">
        <v>-6.553244923456969E-2</v>
      </c>
      <c r="F5891" s="2">
        <v>5</v>
      </c>
      <c r="G5891" s="4">
        <v>-0.1230328255287636</v>
      </c>
      <c r="H5891" s="4">
        <v>-0.4692319132160413</v>
      </c>
      <c r="I5891" s="4">
        <v>7.0482866043613646E-2</v>
      </c>
    </row>
    <row r="5892" spans="1:9" x14ac:dyDescent="0.25">
      <c r="A5892" t="s">
        <v>6058</v>
      </c>
      <c r="B5892" s="3">
        <v>82.098136901855469</v>
      </c>
      <c r="C5892" s="3">
        <v>31.739999771118161</v>
      </c>
      <c r="D5892" s="4">
        <v>-2.8962644166435129E-2</v>
      </c>
      <c r="E5892" s="4">
        <v>0.16820020912740369</v>
      </c>
      <c r="F5892" s="2">
        <v>5</v>
      </c>
      <c r="G5892" s="4">
        <v>-0.1151955484023429</v>
      </c>
      <c r="H5892" s="4">
        <v>-0.4728851563283758</v>
      </c>
      <c r="I5892" s="4">
        <v>7.1131879543094412E-2</v>
      </c>
    </row>
    <row r="5893" spans="1:9" x14ac:dyDescent="0.25">
      <c r="A5893" t="s">
        <v>6059</v>
      </c>
      <c r="B5893" s="3">
        <v>84.546836853027344</v>
      </c>
      <c r="C5893" s="3">
        <v>27.170000076293949</v>
      </c>
      <c r="D5893" s="4">
        <v>-2.0367096594996581E-2</v>
      </c>
      <c r="E5893" s="4">
        <v>-1.913359826887118E-2</v>
      </c>
      <c r="F5893" s="2">
        <v>5</v>
      </c>
      <c r="G5893" s="4">
        <v>-8.6428407197330248E-2</v>
      </c>
      <c r="H5893" s="4">
        <v>-0.4571631662726976</v>
      </c>
      <c r="I5893" s="4">
        <v>0.1324069218668065</v>
      </c>
    </row>
    <row r="5894" spans="1:9" x14ac:dyDescent="0.25">
      <c r="A5894" t="s">
        <v>6060</v>
      </c>
      <c r="B5894" s="3">
        <v>86.304611206054688</v>
      </c>
      <c r="C5894" s="3">
        <v>27.70000076293945</v>
      </c>
      <c r="D5894" s="4">
        <v>1.3362049736279641E-2</v>
      </c>
      <c r="E5894" s="4">
        <v>4.3314559658203189E-2</v>
      </c>
      <c r="F5894" s="2">
        <v>5</v>
      </c>
      <c r="G5894" s="4">
        <v>-5.324004541923022E-2</v>
      </c>
      <c r="H5894" s="4">
        <v>-0.4458772956272572</v>
      </c>
      <c r="I5894" s="4">
        <v>0.1215861344537814</v>
      </c>
    </row>
    <row r="5895" spans="1:9" x14ac:dyDescent="0.25">
      <c r="A5895" t="s">
        <v>6061</v>
      </c>
      <c r="B5895" s="3">
        <v>85.166610717773438</v>
      </c>
      <c r="C5895" s="3">
        <v>26.54999923706055</v>
      </c>
      <c r="D5895" s="4">
        <v>-2.2586882441442361E-2</v>
      </c>
      <c r="E5895" s="4">
        <v>6.7980634964476927E-2</v>
      </c>
      <c r="F5895" s="2">
        <v>5</v>
      </c>
      <c r="G5895" s="4">
        <v>-7.2476014777623998E-2</v>
      </c>
      <c r="H5895" s="4">
        <v>-0.4531838798216794</v>
      </c>
      <c r="I5895" s="4">
        <v>0.12937433722163319</v>
      </c>
    </row>
    <row r="5896" spans="1:9" x14ac:dyDescent="0.25">
      <c r="A5896" t="s">
        <v>6062</v>
      </c>
      <c r="B5896" s="3">
        <v>87.134712219238281</v>
      </c>
      <c r="C5896" s="3">
        <v>24.860000610351559</v>
      </c>
      <c r="D5896" s="4">
        <v>-1.273964525634153E-2</v>
      </c>
      <c r="E5896" s="4">
        <v>5.2052538860312803E-2</v>
      </c>
      <c r="F5896" s="2">
        <v>5</v>
      </c>
      <c r="G5896" s="4">
        <v>-4.4947964732488299E-2</v>
      </c>
      <c r="H5896" s="4">
        <v>-0.4405475940979886</v>
      </c>
      <c r="I5896" s="4">
        <v>0.16635514018691591</v>
      </c>
    </row>
    <row r="5897" spans="1:9" x14ac:dyDescent="0.25">
      <c r="A5897" t="s">
        <v>6063</v>
      </c>
      <c r="B5897" s="3">
        <v>88.259101867675781</v>
      </c>
      <c r="C5897" s="3">
        <v>23.629999160766602</v>
      </c>
      <c r="D5897" s="4">
        <v>-1.3697049923228399E-2</v>
      </c>
      <c r="E5897" s="4">
        <v>-5.0241159250966949E-2</v>
      </c>
      <c r="F5897" s="2">
        <v>4</v>
      </c>
      <c r="G5897" s="4">
        <v>-2.8351207751623139E-2</v>
      </c>
      <c r="H5897" s="4">
        <v>-0.43332839892343</v>
      </c>
      <c r="I5897" s="4">
        <v>0.20437365010799141</v>
      </c>
    </row>
    <row r="5898" spans="1:9" x14ac:dyDescent="0.25">
      <c r="A5898" t="s">
        <v>6064</v>
      </c>
      <c r="B5898" s="3">
        <v>89.484779357910156</v>
      </c>
      <c r="C5898" s="3">
        <v>24.879999160766602</v>
      </c>
      <c r="D5898" s="4">
        <v>-4.2828164902823929E-3</v>
      </c>
      <c r="E5898" s="4">
        <v>5.8273029287414957E-2</v>
      </c>
      <c r="F5898" s="2">
        <v>5</v>
      </c>
      <c r="G5898" s="4">
        <v>-9.6077501042622915E-3</v>
      </c>
      <c r="H5898" s="4">
        <v>-0.4254588805270616</v>
      </c>
      <c r="I5898" s="4">
        <v>0.21200545702592091</v>
      </c>
    </row>
    <row r="5899" spans="1:9" x14ac:dyDescent="0.25">
      <c r="A5899" t="s">
        <v>6065</v>
      </c>
      <c r="B5899" s="3">
        <v>89.869674682617188</v>
      </c>
      <c r="C5899" s="3">
        <v>23.510000228881839</v>
      </c>
      <c r="D5899" s="4">
        <v>3.4756233934325031E-2</v>
      </c>
      <c r="E5899" s="4">
        <v>4.9085247164638128E-2</v>
      </c>
      <c r="F5899" s="2">
        <v>4</v>
      </c>
      <c r="G5899" s="4">
        <v>-1.497103130946642E-2</v>
      </c>
      <c r="H5899" s="4">
        <v>-0.4229876424872091</v>
      </c>
      <c r="I5899" s="4">
        <v>0.22692307692307701</v>
      </c>
    </row>
    <row r="5900" spans="1:9" x14ac:dyDescent="0.25">
      <c r="A5900" t="s">
        <v>6066</v>
      </c>
      <c r="B5900" s="3">
        <v>86.851058959960938</v>
      </c>
      <c r="C5900" s="3">
        <v>22.409999847412109</v>
      </c>
      <c r="D5900" s="4">
        <v>2.3379905009945912E-3</v>
      </c>
      <c r="E5900" s="4">
        <v>-0.11562747780317401</v>
      </c>
      <c r="F5900" s="2">
        <v>4</v>
      </c>
      <c r="G5900" s="4">
        <v>-4.6379636962640247E-2</v>
      </c>
      <c r="H5900" s="4">
        <v>-0.4423688028252909</v>
      </c>
      <c r="I5900" s="4">
        <v>0.22609890109890121</v>
      </c>
    </row>
    <row r="5901" spans="1:9" x14ac:dyDescent="0.25">
      <c r="A5901" t="s">
        <v>6067</v>
      </c>
      <c r="B5901" s="3">
        <v>86.648475646972656</v>
      </c>
      <c r="C5901" s="3">
        <v>25.340000152587891</v>
      </c>
      <c r="D5901" s="4">
        <v>-1.3721436217227431E-2</v>
      </c>
      <c r="E5901" s="4">
        <v>1.076986282610193E-2</v>
      </c>
      <c r="F5901" s="2">
        <v>5</v>
      </c>
      <c r="G5901" s="4">
        <v>-4.5450090906401397E-2</v>
      </c>
      <c r="H5901" s="4">
        <v>-0.4436694982537871</v>
      </c>
      <c r="I5901" s="4">
        <v>0.19450549450549451</v>
      </c>
    </row>
    <row r="5902" spans="1:9" x14ac:dyDescent="0.25">
      <c r="A5902" t="s">
        <v>6068</v>
      </c>
      <c r="B5902" s="3">
        <v>87.853958129882813</v>
      </c>
      <c r="C5902" s="3">
        <v>25.069999694824219</v>
      </c>
      <c r="D5902" s="4">
        <v>-1.5996894994836919E-2</v>
      </c>
      <c r="E5902" s="4">
        <v>3.2012774885461499E-3</v>
      </c>
      <c r="F5902" s="2">
        <v>5</v>
      </c>
      <c r="G5902" s="4">
        <v>-2.7440989086407911E-2</v>
      </c>
      <c r="H5902" s="4">
        <v>-0.4359296428257925</v>
      </c>
      <c r="I5902" s="4">
        <v>0.21620879120879111</v>
      </c>
    </row>
    <row r="5903" spans="1:9" x14ac:dyDescent="0.25">
      <c r="A5903" t="s">
        <v>6069</v>
      </c>
      <c r="B5903" s="3">
        <v>89.282196044921875</v>
      </c>
      <c r="C5903" s="3">
        <v>24.989999771118161</v>
      </c>
      <c r="D5903" s="4">
        <v>3.2809888303739987E-2</v>
      </c>
      <c r="E5903" s="4">
        <v>-0.10043199591670859</v>
      </c>
      <c r="F5903" s="2">
        <v>5</v>
      </c>
      <c r="G5903" s="4">
        <v>-1.7955400638735349E-2</v>
      </c>
      <c r="H5903" s="4">
        <v>-0.4267595759555578</v>
      </c>
      <c r="I5903" s="4">
        <v>0.21538461538461531</v>
      </c>
    </row>
    <row r="5904" spans="1:9" x14ac:dyDescent="0.25">
      <c r="A5904" t="s">
        <v>6070</v>
      </c>
      <c r="B5904" s="3">
        <v>86.445915222167969</v>
      </c>
      <c r="C5904" s="3">
        <v>27.780000686645511</v>
      </c>
      <c r="D5904" s="4">
        <v>8.5085551504244794E-3</v>
      </c>
      <c r="E5904" s="4">
        <v>1.0917072394709629E-2</v>
      </c>
      <c r="F5904" s="2">
        <v>5</v>
      </c>
      <c r="G5904" s="4">
        <v>-5.6852285093895727E-2</v>
      </c>
      <c r="H5904" s="4">
        <v>-0.4449700467276535</v>
      </c>
      <c r="I5904" s="4">
        <v>0.17692307692307699</v>
      </c>
    </row>
    <row r="5905" spans="1:9" x14ac:dyDescent="0.25">
      <c r="A5905" t="s">
        <v>6071</v>
      </c>
      <c r="B5905" s="3">
        <v>85.716590881347656</v>
      </c>
      <c r="C5905" s="3">
        <v>27.479999542236332</v>
      </c>
      <c r="D5905" s="4">
        <v>-4.7231608541864478E-4</v>
      </c>
      <c r="E5905" s="4">
        <v>-7.3187187325890135E-2</v>
      </c>
      <c r="F5905" s="2">
        <v>5</v>
      </c>
      <c r="G5905" s="4">
        <v>-7.171725918161731E-2</v>
      </c>
      <c r="H5905" s="4">
        <v>-0.4496527070218449</v>
      </c>
      <c r="I5905" s="4">
        <v>0.1785714285714286</v>
      </c>
    </row>
    <row r="5906" spans="1:9" x14ac:dyDescent="0.25">
      <c r="A5906" t="s">
        <v>6072</v>
      </c>
      <c r="B5906" s="3">
        <v>85.757095336914063</v>
      </c>
      <c r="C5906" s="3">
        <v>29.64999961853027</v>
      </c>
      <c r="D5906" s="4">
        <v>-8.6648255812158403E-3</v>
      </c>
      <c r="E5906" s="4">
        <v>7.8574022022418255E-2</v>
      </c>
      <c r="F5906" s="2">
        <v>5</v>
      </c>
      <c r="G5906" s="4">
        <v>-5.4224705767129233E-2</v>
      </c>
      <c r="H5906" s="4">
        <v>-0.4493926463119482</v>
      </c>
      <c r="I5906" s="4">
        <v>0.1736263736263737</v>
      </c>
    </row>
    <row r="5907" spans="1:9" x14ac:dyDescent="0.25">
      <c r="A5907" t="s">
        <v>6073</v>
      </c>
      <c r="B5907" s="3">
        <v>86.506660461425781</v>
      </c>
      <c r="C5907" s="3">
        <v>27.489999771118161</v>
      </c>
      <c r="D5907" s="4">
        <v>-1.869920209284559E-3</v>
      </c>
      <c r="E5907" s="4">
        <v>-5.4269038293267569E-3</v>
      </c>
      <c r="F5907" s="2">
        <v>5</v>
      </c>
      <c r="G5907" s="4">
        <v>-4.0224953658053231E-2</v>
      </c>
      <c r="H5907" s="4">
        <v>-0.4445800291401234</v>
      </c>
      <c r="I5907" s="4">
        <v>0.19478021978021981</v>
      </c>
    </row>
    <row r="5908" spans="1:9" x14ac:dyDescent="0.25">
      <c r="A5908" t="s">
        <v>6074</v>
      </c>
      <c r="B5908" s="3">
        <v>86.668724060058594</v>
      </c>
      <c r="C5908" s="3">
        <v>27.639999389648441</v>
      </c>
      <c r="D5908" s="4">
        <v>-1.722985970329793E-2</v>
      </c>
      <c r="E5908" s="4">
        <v>2.6364614794905931E-2</v>
      </c>
      <c r="F5908" s="2">
        <v>5</v>
      </c>
      <c r="G5908" s="4">
        <v>-3.066006562078338E-2</v>
      </c>
      <c r="H5908" s="4">
        <v>-0.4435394923912771</v>
      </c>
      <c r="I5908" s="4">
        <v>0.2008241758241758</v>
      </c>
    </row>
    <row r="5909" spans="1:9" x14ac:dyDescent="0.25">
      <c r="A5909" t="s">
        <v>6075</v>
      </c>
      <c r="B5909" s="3">
        <v>88.188194274902344</v>
      </c>
      <c r="C5909" s="3">
        <v>26.930000305175781</v>
      </c>
      <c r="D5909" s="4">
        <v>8.8068756293040451E-3</v>
      </c>
      <c r="E5909" s="4">
        <v>3.5769242506760827E-2</v>
      </c>
      <c r="F5909" s="2">
        <v>5</v>
      </c>
      <c r="G5909" s="4">
        <v>-2.5256796574207319E-2</v>
      </c>
      <c r="H5909" s="4">
        <v>-0.4337836643665981</v>
      </c>
      <c r="I5909" s="4">
        <v>0.2016483516483516</v>
      </c>
    </row>
    <row r="5910" spans="1:9" x14ac:dyDescent="0.25">
      <c r="A5910" t="s">
        <v>6076</v>
      </c>
      <c r="B5910" s="3">
        <v>87.418312072753906</v>
      </c>
      <c r="C5910" s="3">
        <v>26</v>
      </c>
      <c r="D5910" s="4">
        <v>2.0456431904812829E-2</v>
      </c>
      <c r="E5910" s="4">
        <v>-6.1710542799362833E-2</v>
      </c>
      <c r="F5910" s="2">
        <v>5</v>
      </c>
      <c r="G5910" s="4">
        <v>-3.7181969282169443E-2</v>
      </c>
      <c r="H5910" s="4">
        <v>-0.4387267282648224</v>
      </c>
      <c r="I5910" s="4">
        <v>0.18653846153846149</v>
      </c>
    </row>
    <row r="5911" spans="1:9" x14ac:dyDescent="0.25">
      <c r="A5911" t="s">
        <v>6077</v>
      </c>
      <c r="B5911" s="3">
        <v>85.6658935546875</v>
      </c>
      <c r="C5911" s="3">
        <v>27.70999908447266</v>
      </c>
      <c r="D5911" s="4">
        <v>-2.3892229301001992E-2</v>
      </c>
      <c r="E5911" s="4">
        <v>4.0946589439350589E-2</v>
      </c>
      <c r="F5911" s="2">
        <v>5</v>
      </c>
      <c r="G5911" s="4">
        <v>-6.0013740991107678E-2</v>
      </c>
      <c r="H5911" s="4">
        <v>-0.449978211526886</v>
      </c>
      <c r="I5911" s="4">
        <v>0.18571428571428569</v>
      </c>
    </row>
    <row r="5912" spans="1:9" x14ac:dyDescent="0.25">
      <c r="A5912" t="s">
        <v>6078</v>
      </c>
      <c r="B5912" s="3">
        <v>87.762741088867188</v>
      </c>
      <c r="C5912" s="3">
        <v>26.620000839233398</v>
      </c>
      <c r="D5912" s="4">
        <v>5.1044057577493973E-3</v>
      </c>
      <c r="E5912" s="4">
        <v>-2.9529692195794269E-2</v>
      </c>
      <c r="F5912" s="2">
        <v>5</v>
      </c>
      <c r="G5912" s="4">
        <v>-3.1890889299606928E-2</v>
      </c>
      <c r="H5912" s="4">
        <v>-0.43651530601048349</v>
      </c>
      <c r="I5912" s="4">
        <v>0.19725274725274719</v>
      </c>
    </row>
    <row r="5913" spans="1:9" x14ac:dyDescent="0.25">
      <c r="A5913" t="s">
        <v>6079</v>
      </c>
      <c r="B5913" s="3">
        <v>87.317039489746094</v>
      </c>
      <c r="C5913" s="3">
        <v>27.430000305175781</v>
      </c>
      <c r="D5913" s="4">
        <v>-1.429378437161122E-2</v>
      </c>
      <c r="E5913" s="4">
        <v>0.1056026157046062</v>
      </c>
      <c r="F5913" s="2">
        <v>5</v>
      </c>
      <c r="G5913" s="4">
        <v>-4.5258547156673212E-2</v>
      </c>
      <c r="H5913" s="4">
        <v>-0.439376953516879</v>
      </c>
      <c r="I5913" s="4">
        <v>0.19890109890109889</v>
      </c>
    </row>
    <row r="5914" spans="1:9" x14ac:dyDescent="0.25">
      <c r="A5914" t="s">
        <v>6080</v>
      </c>
      <c r="B5914" s="3">
        <v>88.583229064941406</v>
      </c>
      <c r="C5914" s="3">
        <v>24.809999465942379</v>
      </c>
      <c r="D5914" s="4">
        <v>-5.3460126481321701E-3</v>
      </c>
      <c r="E5914" s="4">
        <v>-9.5808294781539738E-3</v>
      </c>
      <c r="F5914" s="2">
        <v>5</v>
      </c>
      <c r="G5914" s="4">
        <v>-3.1626647708620781E-2</v>
      </c>
      <c r="H5914" s="4">
        <v>-0.4312473254257374</v>
      </c>
      <c r="I5914" s="4">
        <v>0.22197802197802211</v>
      </c>
    </row>
    <row r="5915" spans="1:9" x14ac:dyDescent="0.25">
      <c r="A5915" t="s">
        <v>6081</v>
      </c>
      <c r="B5915" s="3">
        <v>89.059341430664063</v>
      </c>
      <c r="C5915" s="3">
        <v>25.04999923706055</v>
      </c>
      <c r="D5915" s="4">
        <v>-1.5673752274842689E-2</v>
      </c>
      <c r="E5915" s="4">
        <v>-4.206502476161611E-2</v>
      </c>
      <c r="F5915" s="2">
        <v>5</v>
      </c>
      <c r="G5915" s="4">
        <v>-2.7274705978819539E-2</v>
      </c>
      <c r="H5915" s="4">
        <v>-0.4281904242011938</v>
      </c>
      <c r="I5915" s="4">
        <v>0.22967032967032969</v>
      </c>
    </row>
    <row r="5916" spans="1:9" x14ac:dyDescent="0.25">
      <c r="A5916" t="s">
        <v>6082</v>
      </c>
      <c r="B5916" s="3">
        <v>90.477462768554688</v>
      </c>
      <c r="C5916" s="3">
        <v>26.14999961853027</v>
      </c>
      <c r="D5916" s="4">
        <v>3.144166771274826E-3</v>
      </c>
      <c r="E5916" s="4">
        <v>-2.4617674769092379E-2</v>
      </c>
      <c r="F5916" s="2">
        <v>5</v>
      </c>
      <c r="G5916" s="4">
        <v>-4.808264000774054E-3</v>
      </c>
      <c r="H5916" s="4">
        <v>-0.4190853112773375</v>
      </c>
      <c r="I5916" s="4">
        <v>0.23444383259911891</v>
      </c>
    </row>
    <row r="5917" spans="1:9" x14ac:dyDescent="0.25">
      <c r="A5917" t="s">
        <v>6083</v>
      </c>
      <c r="B5917" s="3">
        <v>90.193878173828125</v>
      </c>
      <c r="C5917" s="3">
        <v>26.809999465942379</v>
      </c>
      <c r="D5917" s="4">
        <v>2.6279577535644361E-2</v>
      </c>
      <c r="E5917" s="4">
        <v>-7.7426016564003941E-2</v>
      </c>
      <c r="F5917" s="2">
        <v>5</v>
      </c>
      <c r="G5917" s="4">
        <v>-5.2934823325652136E-3</v>
      </c>
      <c r="H5917" s="4">
        <v>-0.4209060791407504</v>
      </c>
      <c r="I5917" s="4">
        <v>0.23561946902654871</v>
      </c>
    </row>
    <row r="5918" spans="1:9" x14ac:dyDescent="0.25">
      <c r="A5918" t="s">
        <v>6084</v>
      </c>
      <c r="B5918" s="3">
        <v>87.884315490722656</v>
      </c>
      <c r="C5918" s="3">
        <v>29.059999465942379</v>
      </c>
      <c r="D5918" s="4">
        <v>-7.7768488416943837E-3</v>
      </c>
      <c r="E5918" s="4">
        <v>1.8576893324259821E-2</v>
      </c>
      <c r="F5918" s="2">
        <v>5</v>
      </c>
      <c r="G5918" s="4">
        <v>-2.2656151434011451E-2</v>
      </c>
      <c r="H5918" s="4">
        <v>-0.4357347320017807</v>
      </c>
      <c r="I5918" s="4">
        <v>0.21342560553633219</v>
      </c>
    </row>
    <row r="5919" spans="1:9" x14ac:dyDescent="0.25">
      <c r="A5919" t="s">
        <v>6085</v>
      </c>
      <c r="B5919" s="3">
        <v>88.573135375976563</v>
      </c>
      <c r="C5919" s="3">
        <v>28.530000686645511</v>
      </c>
      <c r="D5919" s="4">
        <v>-2.4324285710683902E-2</v>
      </c>
      <c r="E5919" s="4">
        <v>4.8897054647079503E-2</v>
      </c>
      <c r="F5919" s="2">
        <v>5</v>
      </c>
      <c r="G5919" s="4">
        <v>-1.26829810916137E-2</v>
      </c>
      <c r="H5919" s="4">
        <v>-0.431312132417486</v>
      </c>
      <c r="I5919" s="4">
        <v>0.24386845039018959</v>
      </c>
    </row>
    <row r="5920" spans="1:9" x14ac:dyDescent="0.25">
      <c r="A5920" t="s">
        <v>6086</v>
      </c>
      <c r="B5920" s="3">
        <v>90.781326293945313</v>
      </c>
      <c r="C5920" s="3">
        <v>27.20000076293945</v>
      </c>
      <c r="D5920" s="4">
        <v>-3.7802948114215029E-3</v>
      </c>
      <c r="E5920" s="4">
        <v>6.0015624500584508E-2</v>
      </c>
      <c r="F5920" s="2">
        <v>5</v>
      </c>
      <c r="G5920" s="4">
        <v>2.1064114992498831E-2</v>
      </c>
      <c r="H5920" s="4">
        <v>-0.4171343416119081</v>
      </c>
      <c r="I5920" s="4">
        <v>0.26440962506994969</v>
      </c>
    </row>
    <row r="5921" spans="1:9" x14ac:dyDescent="0.25">
      <c r="A5921" t="s">
        <v>6087</v>
      </c>
      <c r="B5921" s="3">
        <v>91.125808715820313</v>
      </c>
      <c r="C5921" s="3">
        <v>25.659999847412109</v>
      </c>
      <c r="D5921" s="4">
        <v>-2.217407336091937E-2</v>
      </c>
      <c r="E5921" s="4">
        <v>3.0108390389168131E-2</v>
      </c>
      <c r="F5921" s="2">
        <v>5</v>
      </c>
      <c r="G5921" s="4">
        <v>3.075299071790516E-2</v>
      </c>
      <c r="H5921" s="4">
        <v>-0.414922576463433</v>
      </c>
      <c r="I5921" s="4">
        <v>0.28987129266927808</v>
      </c>
    </row>
    <row r="5922" spans="1:9" x14ac:dyDescent="0.25">
      <c r="A5922" t="s">
        <v>6088</v>
      </c>
      <c r="B5922" s="3">
        <v>93.1922607421875</v>
      </c>
      <c r="C5922" s="3">
        <v>24.909999847412109</v>
      </c>
      <c r="D5922" s="4">
        <v>-2.167375046899789E-4</v>
      </c>
      <c r="E5922" s="4">
        <v>1.590535817159644E-2</v>
      </c>
      <c r="F5922" s="2">
        <v>5</v>
      </c>
      <c r="G5922" s="4">
        <v>6.1959034201110041E-2</v>
      </c>
      <c r="H5922" s="4">
        <v>-0.4016548266954254</v>
      </c>
      <c r="I5922" s="4">
        <v>0.28931169557918301</v>
      </c>
    </row>
    <row r="5923" spans="1:9" x14ac:dyDescent="0.25">
      <c r="A5923" t="s">
        <v>6089</v>
      </c>
      <c r="B5923" s="3">
        <v>93.21246337890625</v>
      </c>
      <c r="C5923" s="3">
        <v>24.520000457763668</v>
      </c>
      <c r="D5923" s="4">
        <v>7.0034602714972296E-3</v>
      </c>
      <c r="E5923" s="4">
        <v>3.5910451150400258E-2</v>
      </c>
      <c r="F5923" s="2">
        <v>5</v>
      </c>
      <c r="G5923" s="4">
        <v>5.2207202815728097E-2</v>
      </c>
      <c r="H5923" s="4">
        <v>-0.401525114742175</v>
      </c>
      <c r="I5923" s="4">
        <v>0.29196978175713489</v>
      </c>
    </row>
    <row r="5924" spans="1:9" x14ac:dyDescent="0.25">
      <c r="A5924" t="s">
        <v>6090</v>
      </c>
      <c r="B5924" s="3">
        <v>92.564193725585938</v>
      </c>
      <c r="C5924" s="3">
        <v>23.670000076293949</v>
      </c>
      <c r="D5924" s="4">
        <v>5.4733914583260379E-4</v>
      </c>
      <c r="E5924" s="4">
        <v>-1.0451504983386871E-2</v>
      </c>
      <c r="F5924" s="2">
        <v>4</v>
      </c>
      <c r="G5924" s="4">
        <v>4.5836720303633387E-2</v>
      </c>
      <c r="H5924" s="4">
        <v>-0.4056873597073134</v>
      </c>
      <c r="I5924" s="4">
        <v>0.28707330721880248</v>
      </c>
    </row>
    <row r="5925" spans="1:9" x14ac:dyDescent="0.25">
      <c r="A5925" t="s">
        <v>6091</v>
      </c>
      <c r="B5925" s="3">
        <v>92.513557434082031</v>
      </c>
      <c r="C5925" s="3">
        <v>23.920000076293949</v>
      </c>
      <c r="D5925" s="4">
        <v>1.6455454874666491E-3</v>
      </c>
      <c r="E5925" s="4">
        <v>-1.482704284063596E-2</v>
      </c>
      <c r="F5925" s="2">
        <v>4</v>
      </c>
      <c r="G5925" s="4">
        <v>5.5551952689856472E-2</v>
      </c>
      <c r="H5925" s="4">
        <v>-0.4060124723333417</v>
      </c>
      <c r="I5925" s="4">
        <v>0.2949943757030371</v>
      </c>
    </row>
    <row r="5926" spans="1:9" x14ac:dyDescent="0.25">
      <c r="A5926" t="s">
        <v>6092</v>
      </c>
      <c r="B5926" s="3">
        <v>92.361572265625</v>
      </c>
      <c r="C5926" s="3">
        <v>24.280000686645511</v>
      </c>
      <c r="D5926" s="4">
        <v>-3.3883598449845338E-3</v>
      </c>
      <c r="E5926" s="4">
        <v>2.750747139077836E-2</v>
      </c>
      <c r="F5926" s="2">
        <v>4</v>
      </c>
      <c r="G5926" s="4">
        <v>6.1838177514093262E-2</v>
      </c>
      <c r="H5926" s="4">
        <v>-0.4069883000601926</v>
      </c>
      <c r="I5926" s="4">
        <v>0.28945147679324901</v>
      </c>
    </row>
    <row r="5927" spans="1:9" x14ac:dyDescent="0.25">
      <c r="A5927" t="s">
        <v>6093</v>
      </c>
      <c r="B5927" s="3">
        <v>92.675590515136719</v>
      </c>
      <c r="C5927" s="3">
        <v>23.629999160766602</v>
      </c>
      <c r="D5927" s="4">
        <v>1.7233344373370318E-2</v>
      </c>
      <c r="E5927" s="4">
        <v>-7.1877454419160602E-2</v>
      </c>
      <c r="F5927" s="2">
        <v>4</v>
      </c>
      <c r="G5927" s="4">
        <v>7.2622385757913355E-2</v>
      </c>
      <c r="H5927" s="4">
        <v>-0.4049721315240018</v>
      </c>
      <c r="I5927" s="4">
        <v>0.29740406320541762</v>
      </c>
    </row>
    <row r="5928" spans="1:9" x14ac:dyDescent="0.25">
      <c r="A5928" t="s">
        <v>6094</v>
      </c>
      <c r="B5928" s="3">
        <v>91.105537414550781</v>
      </c>
      <c r="C5928" s="3">
        <v>25.45999908447266</v>
      </c>
      <c r="D5928" s="4">
        <v>8.9750340595196043E-3</v>
      </c>
      <c r="E5928" s="4">
        <v>-3.815641311226925E-2</v>
      </c>
      <c r="F5928" s="2">
        <v>5</v>
      </c>
      <c r="G5928" s="4">
        <v>4.6915486283622521E-2</v>
      </c>
      <c r="H5928" s="4">
        <v>-0.4150527292805728</v>
      </c>
      <c r="I5928" s="4">
        <v>0.28048780487804881</v>
      </c>
    </row>
    <row r="5929" spans="1:9" x14ac:dyDescent="0.25">
      <c r="A5929" t="s">
        <v>6095</v>
      </c>
      <c r="B5929" s="3">
        <v>90.295135498046875</v>
      </c>
      <c r="C5929" s="3">
        <v>26.469999313354489</v>
      </c>
      <c r="D5929" s="4">
        <v>1.897540967022238E-2</v>
      </c>
      <c r="E5929" s="4">
        <v>-7.5122343215713761E-2</v>
      </c>
      <c r="F5929" s="2">
        <v>5</v>
      </c>
      <c r="G5929" s="4">
        <v>2.6715397741517769E-2</v>
      </c>
      <c r="H5929" s="4">
        <v>-0.420255951858447</v>
      </c>
      <c r="I5929" s="4">
        <v>0.27197488584474883</v>
      </c>
    </row>
    <row r="5930" spans="1:9" x14ac:dyDescent="0.25">
      <c r="A5930" t="s">
        <v>6096</v>
      </c>
      <c r="B5930" s="3">
        <v>88.613655090332031</v>
      </c>
      <c r="C5930" s="3">
        <v>28.620000839233398</v>
      </c>
      <c r="D5930" s="4">
        <v>2.7508640750431019E-3</v>
      </c>
      <c r="E5930" s="4">
        <v>7.3921247613577545E-2</v>
      </c>
      <c r="F5930" s="2">
        <v>5</v>
      </c>
      <c r="G5930" s="4">
        <v>2.5847635058419801E-2</v>
      </c>
      <c r="H5930" s="4">
        <v>-0.4310519737378361</v>
      </c>
      <c r="I5930" s="4">
        <v>0.291031652989449</v>
      </c>
    </row>
    <row r="5931" spans="1:9" x14ac:dyDescent="0.25">
      <c r="A5931" t="s">
        <v>6097</v>
      </c>
      <c r="B5931" s="3">
        <v>88.370559692382813</v>
      </c>
      <c r="C5931" s="3">
        <v>26.64999961853027</v>
      </c>
      <c r="D5931" s="4">
        <v>-2.3505524745901171E-2</v>
      </c>
      <c r="E5931" s="4">
        <v>9.76111558838757E-2</v>
      </c>
      <c r="F5931" s="2">
        <v>5</v>
      </c>
      <c r="G5931" s="4">
        <v>5.7921078246151232E-2</v>
      </c>
      <c r="H5931" s="4">
        <v>-0.4326127788611055</v>
      </c>
      <c r="I5931" s="4">
        <v>0.31623931623931623</v>
      </c>
    </row>
    <row r="5932" spans="1:9" x14ac:dyDescent="0.25">
      <c r="A5932" t="s">
        <v>6098</v>
      </c>
      <c r="B5932" s="3">
        <v>90.497756958007813</v>
      </c>
      <c r="C5932" s="3">
        <v>24.280000686645511</v>
      </c>
      <c r="D5932" s="4">
        <v>-6.6711692152962021E-3</v>
      </c>
      <c r="E5932" s="4">
        <v>-1.660590678588891E-2</v>
      </c>
      <c r="F5932" s="2">
        <v>4</v>
      </c>
      <c r="G5932" s="4">
        <v>0.10298845089536</v>
      </c>
      <c r="H5932" s="4">
        <v>-0.4189550115055678</v>
      </c>
      <c r="I5932" s="4">
        <v>0.33863837312113182</v>
      </c>
    </row>
    <row r="5933" spans="1:9" x14ac:dyDescent="0.25">
      <c r="A5933" t="s">
        <v>6099</v>
      </c>
      <c r="B5933" s="3">
        <v>91.105537414550781</v>
      </c>
      <c r="C5933" s="3">
        <v>24.690000534057621</v>
      </c>
      <c r="D5933" s="4">
        <v>4.4678494011323178E-3</v>
      </c>
      <c r="E5933" s="4">
        <v>1.8564388085334341E-2</v>
      </c>
      <c r="F5933" s="2">
        <v>5</v>
      </c>
      <c r="G5933" s="4">
        <v>9.645600227639739E-2</v>
      </c>
      <c r="H5933" s="4">
        <v>-0.4150527292805728</v>
      </c>
      <c r="I5933" s="4">
        <v>0.33009136457412319</v>
      </c>
    </row>
    <row r="5934" spans="1:9" x14ac:dyDescent="0.25">
      <c r="A5934" t="s">
        <v>6100</v>
      </c>
      <c r="B5934" s="3">
        <v>90.700302124023438</v>
      </c>
      <c r="C5934" s="3">
        <v>24.239999771118161</v>
      </c>
      <c r="D5934" s="4">
        <v>4.2618492477373149E-3</v>
      </c>
      <c r="E5934" s="4">
        <v>-3.3878054057407181E-2</v>
      </c>
      <c r="F5934" s="2">
        <v>4</v>
      </c>
      <c r="G5934" s="4">
        <v>8.6072189637345309E-2</v>
      </c>
      <c r="H5934" s="4">
        <v>-0.4176545610014547</v>
      </c>
      <c r="I5934" s="4">
        <v>0.33156498673740042</v>
      </c>
    </row>
    <row r="5935" spans="1:9" x14ac:dyDescent="0.25">
      <c r="A5935" t="s">
        <v>6101</v>
      </c>
      <c r="B5935" s="3">
        <v>90.315391540527344</v>
      </c>
      <c r="C5935" s="3">
        <v>25.090000152587891</v>
      </c>
      <c r="D5935" s="4">
        <v>3.7709636900389747E-2</v>
      </c>
      <c r="E5935" s="4">
        <v>-0.12639273146078001</v>
      </c>
      <c r="F5935" s="2">
        <v>5</v>
      </c>
      <c r="G5935" s="4">
        <v>9.0632504662299551E-2</v>
      </c>
      <c r="H5935" s="4">
        <v>-0.4201258970110604</v>
      </c>
      <c r="I5935" s="4">
        <v>0.3152077807250222</v>
      </c>
    </row>
    <row r="5936" spans="1:9" x14ac:dyDescent="0.25">
      <c r="A5936" t="s">
        <v>6102</v>
      </c>
      <c r="B5936" s="3">
        <v>87.033393859863281</v>
      </c>
      <c r="C5936" s="3">
        <v>28.719999313354489</v>
      </c>
      <c r="D5936" s="4">
        <v>-3.710961585421058E-3</v>
      </c>
      <c r="E5936" s="4">
        <v>3.1609165084174773E-2</v>
      </c>
      <c r="F5936" s="2">
        <v>5</v>
      </c>
      <c r="G5936" s="4">
        <v>5.7146164138227373E-2</v>
      </c>
      <c r="H5936" s="4">
        <v>-0.4411981132593048</v>
      </c>
      <c r="I5936" s="4">
        <v>0.28571428571428581</v>
      </c>
    </row>
    <row r="5937" spans="1:9" x14ac:dyDescent="0.25">
      <c r="A5937" t="s">
        <v>6103</v>
      </c>
      <c r="B5937" s="3">
        <v>87.357574462890625</v>
      </c>
      <c r="C5937" s="3">
        <v>27.840000152587891</v>
      </c>
      <c r="D5937" s="4">
        <v>-2.487527276564239E-2</v>
      </c>
      <c r="E5937" s="4">
        <v>3.9193699185428921E-2</v>
      </c>
      <c r="F5937" s="2">
        <v>5</v>
      </c>
      <c r="G5937" s="4">
        <v>7.1527420866038804E-2</v>
      </c>
      <c r="H5937" s="4">
        <v>-0.4391166968674759</v>
      </c>
      <c r="I5937" s="4">
        <v>0.30873671782762702</v>
      </c>
    </row>
    <row r="5938" spans="1:9" x14ac:dyDescent="0.25">
      <c r="A5938" t="s">
        <v>6104</v>
      </c>
      <c r="B5938" s="3">
        <v>89.586051940917969</v>
      </c>
      <c r="C5938" s="3">
        <v>26.79000091552734</v>
      </c>
      <c r="D5938" s="4">
        <v>4.5430284352481198E-3</v>
      </c>
      <c r="E5938" s="4">
        <v>-2.934780633141609E-2</v>
      </c>
      <c r="F5938" s="2">
        <v>5</v>
      </c>
      <c r="G5938" s="4">
        <v>0.10950865441890149</v>
      </c>
      <c r="H5938" s="4">
        <v>-0.424808655275005</v>
      </c>
      <c r="I5938" s="4">
        <v>0.31027843601895738</v>
      </c>
    </row>
    <row r="5939" spans="1:9" x14ac:dyDescent="0.25">
      <c r="A5939" t="s">
        <v>6105</v>
      </c>
      <c r="B5939" s="3">
        <v>89.180900573730469</v>
      </c>
      <c r="C5939" s="3">
        <v>27.60000038146973</v>
      </c>
      <c r="D5939" s="4">
        <v>3.333357496361411E-2</v>
      </c>
      <c r="E5939" s="4">
        <v>-9.537855868835432E-2</v>
      </c>
      <c r="F5939" s="2">
        <v>5</v>
      </c>
      <c r="G5939" s="4">
        <v>0.1125066979093006</v>
      </c>
      <c r="H5939" s="4">
        <v>-0.4274099481622442</v>
      </c>
      <c r="I5939" s="4">
        <v>0.31101190476190471</v>
      </c>
    </row>
    <row r="5940" spans="1:9" x14ac:dyDescent="0.25">
      <c r="A5940" t="s">
        <v>6106</v>
      </c>
      <c r="B5940" s="3">
        <v>86.3040771484375</v>
      </c>
      <c r="C5940" s="3">
        <v>30.510000228881839</v>
      </c>
      <c r="D5940" s="4">
        <v>-2.4949028116551201E-2</v>
      </c>
      <c r="E5940" s="4">
        <v>0.14828756414419991</v>
      </c>
      <c r="F5940" s="2">
        <v>5</v>
      </c>
      <c r="G5940" s="4">
        <v>4.9054107202822113E-2</v>
      </c>
      <c r="H5940" s="4">
        <v>-0.4458807245686196</v>
      </c>
      <c r="I5940" s="4">
        <v>0.37679799874921832</v>
      </c>
    </row>
    <row r="5941" spans="1:9" x14ac:dyDescent="0.25">
      <c r="A5941" t="s">
        <v>6107</v>
      </c>
      <c r="B5941" s="3">
        <v>88.512374877929688</v>
      </c>
      <c r="C5941" s="3">
        <v>26.569999694824219</v>
      </c>
      <c r="D5941" s="4">
        <v>-8.3970263605070983E-3</v>
      </c>
      <c r="E5941" s="4">
        <v>6.878515858767198E-2</v>
      </c>
      <c r="F5941" s="2">
        <v>5</v>
      </c>
      <c r="G5941" s="4">
        <v>7.5634336242456746E-2</v>
      </c>
      <c r="H5941" s="4">
        <v>-0.4317022479747693</v>
      </c>
      <c r="I5941" s="4">
        <v>0.40246601327853287</v>
      </c>
    </row>
    <row r="5942" spans="1:9" x14ac:dyDescent="0.25">
      <c r="A5942" t="s">
        <v>6108</v>
      </c>
      <c r="B5942" s="3">
        <v>89.261909484863281</v>
      </c>
      <c r="C5942" s="3">
        <v>24.860000610351559</v>
      </c>
      <c r="D5942" s="4">
        <v>-1.6518324314659719E-2</v>
      </c>
      <c r="E5942" s="4">
        <v>3.4970863304725208E-2</v>
      </c>
      <c r="F5942" s="2">
        <v>5</v>
      </c>
      <c r="G5942" s="4">
        <v>5.6664978373103907E-2</v>
      </c>
      <c r="H5942" s="4">
        <v>-0.4268898267424508</v>
      </c>
      <c r="I5942" s="4">
        <v>0.43037974683544311</v>
      </c>
    </row>
    <row r="5943" spans="1:9" x14ac:dyDescent="0.25">
      <c r="A5943" t="s">
        <v>6109</v>
      </c>
      <c r="B5943" s="3">
        <v>90.761131286621094</v>
      </c>
      <c r="C5943" s="3">
        <v>24.020000457763668</v>
      </c>
      <c r="D5943" s="4">
        <v>-7.5322061567786314E-3</v>
      </c>
      <c r="E5943" s="4">
        <v>5.7683902514408032E-2</v>
      </c>
      <c r="F5943" s="2">
        <v>4</v>
      </c>
      <c r="G5943" s="4">
        <v>5.7832258227443312E-2</v>
      </c>
      <c r="H5943" s="4">
        <v>-0.4172640045802819</v>
      </c>
      <c r="I5943" s="4">
        <v>0.43101265822784818</v>
      </c>
    </row>
    <row r="5944" spans="1:9" x14ac:dyDescent="0.25">
      <c r="A5944" t="s">
        <v>6110</v>
      </c>
      <c r="B5944" s="3">
        <v>91.449951171875</v>
      </c>
      <c r="C5944" s="3">
        <v>22.70999908447266</v>
      </c>
      <c r="D5944" s="4">
        <v>-2.1672916224904411E-2</v>
      </c>
      <c r="E5944" s="4">
        <v>7.9885798524675478E-2</v>
      </c>
      <c r="F5944" s="2">
        <v>4</v>
      </c>
      <c r="G5944" s="4">
        <v>6.4119757115110643E-2</v>
      </c>
      <c r="H5944" s="4">
        <v>-0.4128414049959872</v>
      </c>
      <c r="I5944" s="4">
        <v>0.53770764119601333</v>
      </c>
    </row>
    <row r="5945" spans="1:9" x14ac:dyDescent="0.25">
      <c r="A5945" t="s">
        <v>6111</v>
      </c>
      <c r="B5945" s="3">
        <v>93.475845336914063</v>
      </c>
      <c r="C5945" s="3">
        <v>21.030000686645511</v>
      </c>
      <c r="D5945" s="4">
        <v>3.4803840789832119E-3</v>
      </c>
      <c r="E5945" s="4">
        <v>-2.3676889842386029E-2</v>
      </c>
      <c r="F5945" s="2">
        <v>4</v>
      </c>
      <c r="G5945" s="4">
        <v>0.10418833176985599</v>
      </c>
      <c r="H5945" s="4">
        <v>-0.3998340588320124</v>
      </c>
      <c r="I5945" s="4">
        <v>0.57065401558793627</v>
      </c>
    </row>
    <row r="5946" spans="1:9" x14ac:dyDescent="0.25">
      <c r="A5946" t="s">
        <v>6112</v>
      </c>
      <c r="B5946" s="3">
        <v>93.151641845703125</v>
      </c>
      <c r="C5946" s="3">
        <v>21.54000091552734</v>
      </c>
      <c r="D5946" s="4">
        <v>8.3324544869765038E-3</v>
      </c>
      <c r="E5946" s="4">
        <v>-1.418761833090321E-2</v>
      </c>
      <c r="F5946" s="2">
        <v>4</v>
      </c>
      <c r="G5946" s="4">
        <v>9.4136593359334775E-2</v>
      </c>
      <c r="H5946" s="4">
        <v>-0.4019156221784711</v>
      </c>
      <c r="I5946" s="4">
        <v>0.56421552016265664</v>
      </c>
    </row>
    <row r="5947" spans="1:9" x14ac:dyDescent="0.25">
      <c r="A5947" t="s">
        <v>6113</v>
      </c>
      <c r="B5947" s="3">
        <v>92.381874084472656</v>
      </c>
      <c r="C5947" s="3">
        <v>21.85000038146973</v>
      </c>
      <c r="D5947" s="4">
        <v>-9.3413527363287452E-3</v>
      </c>
      <c r="E5947" s="4">
        <v>2.9203996825338141E-2</v>
      </c>
      <c r="F5947" s="2">
        <v>4</v>
      </c>
      <c r="G5947" s="4">
        <v>0.1017087449838798</v>
      </c>
      <c r="H5947" s="4">
        <v>-0.40685795130354629</v>
      </c>
      <c r="I5947" s="4">
        <v>0.58048119281599453</v>
      </c>
    </row>
    <row r="5948" spans="1:9" x14ac:dyDescent="0.25">
      <c r="A5948" t="s">
        <v>6114</v>
      </c>
      <c r="B5948" s="3">
        <v>93.252983093261719</v>
      </c>
      <c r="C5948" s="3">
        <v>21.229999542236332</v>
      </c>
      <c r="D5948" s="4">
        <v>1.5227456027484541E-3</v>
      </c>
      <c r="E5948" s="4">
        <v>3.2085554555364222E-2</v>
      </c>
      <c r="F5948" s="2">
        <v>4</v>
      </c>
      <c r="G5948" s="4">
        <v>0.11103420122528811</v>
      </c>
      <c r="H5948" s="4">
        <v>-0.4012649560625251</v>
      </c>
      <c r="I5948" s="4">
        <v>0.57133175194849195</v>
      </c>
    </row>
    <row r="5949" spans="1:9" x14ac:dyDescent="0.25">
      <c r="A5949" t="s">
        <v>6115</v>
      </c>
      <c r="B5949" s="3">
        <v>93.111198425292969</v>
      </c>
      <c r="C5949" s="3">
        <v>20.569999694824219</v>
      </c>
      <c r="D5949" s="4">
        <v>-9.4827502946366327E-3</v>
      </c>
      <c r="E5949" s="4">
        <v>5.6497196726413623E-2</v>
      </c>
      <c r="F5949" s="2">
        <v>4</v>
      </c>
      <c r="G5949" s="4">
        <v>0.12904376538651091</v>
      </c>
      <c r="H5949" s="4">
        <v>-0.4021752910093549</v>
      </c>
      <c r="I5949" s="4">
        <v>0.58285327007793963</v>
      </c>
    </row>
    <row r="5950" spans="1:9" x14ac:dyDescent="0.25">
      <c r="A5950" t="s">
        <v>6116</v>
      </c>
      <c r="B5950" s="3">
        <v>94.002601623535156</v>
      </c>
      <c r="C5950" s="3">
        <v>19.469999313354489</v>
      </c>
      <c r="D5950" s="4">
        <v>1.287926119081528E-2</v>
      </c>
      <c r="E5950" s="4">
        <v>-0.1015228774893342</v>
      </c>
      <c r="F5950" s="2">
        <v>3</v>
      </c>
      <c r="G5950" s="4">
        <v>0.1373626748953112</v>
      </c>
      <c r="H5950" s="4">
        <v>-0.396451995996564</v>
      </c>
      <c r="I5950" s="4">
        <v>0.58675025415113513</v>
      </c>
    </row>
    <row r="5951" spans="1:9" x14ac:dyDescent="0.25">
      <c r="A5951" t="s">
        <v>6117</v>
      </c>
      <c r="B5951" s="3">
        <v>92.80731201171875</v>
      </c>
      <c r="C5951" s="3">
        <v>21.670000076293949</v>
      </c>
      <c r="D5951" s="4">
        <v>5.2674638657268513E-3</v>
      </c>
      <c r="E5951" s="4">
        <v>-9.5977647407413658E-3</v>
      </c>
      <c r="F5951" s="2">
        <v>4</v>
      </c>
      <c r="G5951" s="4">
        <v>0.1400570963878536</v>
      </c>
      <c r="H5951" s="4">
        <v>-0.4041264076294141</v>
      </c>
      <c r="I5951" s="4">
        <v>0.56116570654015585</v>
      </c>
    </row>
    <row r="5952" spans="1:9" x14ac:dyDescent="0.25">
      <c r="A5952" t="s">
        <v>6118</v>
      </c>
      <c r="B5952" s="3">
        <v>92.321014404296875</v>
      </c>
      <c r="C5952" s="3">
        <v>21.879999160766602</v>
      </c>
      <c r="D5952" s="4">
        <v>-1.2782342194227801E-2</v>
      </c>
      <c r="E5952" s="4">
        <v>2.1952326796083721E-2</v>
      </c>
      <c r="F5952" s="2">
        <v>4</v>
      </c>
      <c r="G5952" s="4">
        <v>0.1205524281707253</v>
      </c>
      <c r="H5952" s="4">
        <v>-0.4072487036642255</v>
      </c>
      <c r="I5952" s="4">
        <v>0.57234835648932569</v>
      </c>
    </row>
    <row r="5953" spans="1:9" x14ac:dyDescent="0.25">
      <c r="A5953" t="s">
        <v>6119</v>
      </c>
      <c r="B5953" s="3">
        <v>93.516372680664063</v>
      </c>
      <c r="C5953" s="3">
        <v>21.409999847412109</v>
      </c>
      <c r="D5953" s="4">
        <v>-7.0983353836899798E-3</v>
      </c>
      <c r="E5953" s="4">
        <v>3.2304729203852967E-2</v>
      </c>
      <c r="F5953" s="2">
        <v>4</v>
      </c>
      <c r="G5953" s="4">
        <v>0.13285470304123789</v>
      </c>
      <c r="H5953" s="4">
        <v>-0.399573851167486</v>
      </c>
      <c r="I5953" s="4">
        <v>0.58386987461877338</v>
      </c>
    </row>
    <row r="5954" spans="1:9" x14ac:dyDescent="0.25">
      <c r="A5954" t="s">
        <v>6120</v>
      </c>
      <c r="B5954" s="3">
        <v>94.184928894042969</v>
      </c>
      <c r="C5954" s="3">
        <v>20.739999771118161</v>
      </c>
      <c r="D5954" s="4">
        <v>1.8177824800603929E-2</v>
      </c>
      <c r="E5954" s="4">
        <v>2.7750220885712999E-2</v>
      </c>
      <c r="F5954" s="2">
        <v>4</v>
      </c>
      <c r="G5954" s="4">
        <v>0.1484891956486751</v>
      </c>
      <c r="H5954" s="4">
        <v>-0.39528135541545451</v>
      </c>
      <c r="I5954" s="4">
        <v>0.57573703829210432</v>
      </c>
    </row>
    <row r="5955" spans="1:9" x14ac:dyDescent="0.25">
      <c r="A5955" t="s">
        <v>6121</v>
      </c>
      <c r="B5955" s="3">
        <v>92.50341796875</v>
      </c>
      <c r="C5955" s="3">
        <v>20.180000305175781</v>
      </c>
      <c r="D5955" s="4">
        <v>-1.520539540314692E-2</v>
      </c>
      <c r="E5955" s="4">
        <v>1.254390347074286E-2</v>
      </c>
      <c r="F5955" s="2">
        <v>4</v>
      </c>
      <c r="G5955" s="4">
        <v>0.12688252392669691</v>
      </c>
      <c r="H5955" s="4">
        <v>-0.4060775732343499</v>
      </c>
      <c r="I5955" s="4">
        <v>0.57844798373432726</v>
      </c>
    </row>
    <row r="5956" spans="1:9" x14ac:dyDescent="0.25">
      <c r="A5956" t="s">
        <v>6122</v>
      </c>
      <c r="B5956" s="3">
        <v>93.931686401367188</v>
      </c>
      <c r="C5956" s="3">
        <v>19.930000305175781</v>
      </c>
      <c r="D5956" s="4">
        <v>-7.3855436645698944E-3</v>
      </c>
      <c r="E5956" s="4">
        <v>1.9959026170696111E-2</v>
      </c>
      <c r="F5956" s="2">
        <v>4</v>
      </c>
      <c r="G5956" s="4">
        <v>0.12032521952773111</v>
      </c>
      <c r="H5956" s="4">
        <v>-0.39690731042460869</v>
      </c>
      <c r="I5956" s="4">
        <v>0.58353100643849531</v>
      </c>
    </row>
    <row r="5957" spans="1:9" x14ac:dyDescent="0.25">
      <c r="A5957" t="s">
        <v>6123</v>
      </c>
      <c r="B5957" s="3">
        <v>94.630584716796875</v>
      </c>
      <c r="C5957" s="3">
        <v>19.54000091552734</v>
      </c>
      <c r="D5957" s="4">
        <v>9.0728876104315681E-3</v>
      </c>
      <c r="E5957" s="4">
        <v>-3.5061683183834853E-2</v>
      </c>
      <c r="F5957" s="2">
        <v>3</v>
      </c>
      <c r="G5957" s="4">
        <v>0.12744721525059099</v>
      </c>
      <c r="H5957" s="4">
        <v>-0.3924200018183186</v>
      </c>
      <c r="I5957" s="4">
        <v>0.58658082006099632</v>
      </c>
    </row>
    <row r="5958" spans="1:9" x14ac:dyDescent="0.25">
      <c r="A5958" t="s">
        <v>6124</v>
      </c>
      <c r="B5958" s="3">
        <v>93.779731750488281</v>
      </c>
      <c r="C5958" s="3">
        <v>20.25</v>
      </c>
      <c r="D5958" s="4">
        <v>-9.2033943048063227E-3</v>
      </c>
      <c r="E5958" s="4">
        <v>9.3412499971678109E-2</v>
      </c>
      <c r="F5958" s="2">
        <v>4</v>
      </c>
      <c r="G5958" s="4">
        <v>9.3781808988965043E-2</v>
      </c>
      <c r="H5958" s="4">
        <v>-0.39788294221195331</v>
      </c>
      <c r="I5958" s="4">
        <v>0.59369705184683164</v>
      </c>
    </row>
    <row r="5959" spans="1:9" x14ac:dyDescent="0.25">
      <c r="A5959" t="s">
        <v>6125</v>
      </c>
      <c r="B5959" s="3">
        <v>94.650840759277344</v>
      </c>
      <c r="C5959" s="3">
        <v>18.520000457763668</v>
      </c>
      <c r="D5959" s="4">
        <v>-2.1878535330699059E-2</v>
      </c>
      <c r="E5959" s="4">
        <v>1.423878563104242E-2</v>
      </c>
      <c r="F5959" s="2">
        <v>3</v>
      </c>
      <c r="G5959" s="4">
        <v>0.1023945613871711</v>
      </c>
      <c r="H5959" s="4">
        <v>-0.392289946970932</v>
      </c>
      <c r="I5959" s="4">
        <v>0.60759064723822442</v>
      </c>
    </row>
    <row r="5960" spans="1:9" x14ac:dyDescent="0.25">
      <c r="A5960" t="s">
        <v>6126</v>
      </c>
      <c r="B5960" s="3">
        <v>96.767982482910156</v>
      </c>
      <c r="C5960" s="3">
        <v>18.260000228881839</v>
      </c>
      <c r="D5960" s="4">
        <v>5.0374801901742483E-3</v>
      </c>
      <c r="E5960" s="4">
        <v>-3.275080073245507E-3</v>
      </c>
      <c r="F5960" s="2">
        <v>3</v>
      </c>
      <c r="G5960" s="4">
        <v>0.14129262669908421</v>
      </c>
      <c r="H5960" s="4">
        <v>-0.3786967416827598</v>
      </c>
      <c r="I5960" s="4">
        <v>0.62588952897322936</v>
      </c>
    </row>
    <row r="5961" spans="1:9" x14ac:dyDescent="0.25">
      <c r="A5961" t="s">
        <v>6127</v>
      </c>
      <c r="B5961" s="3">
        <v>96.282958984375</v>
      </c>
      <c r="C5961" s="3">
        <v>18.319999694824219</v>
      </c>
      <c r="D5961" s="4">
        <v>2.630355452323041E-3</v>
      </c>
      <c r="E5961" s="4">
        <v>-1.4523962105835951E-2</v>
      </c>
      <c r="F5961" s="2">
        <v>3</v>
      </c>
      <c r="G5961" s="4">
        <v>0.14001106406934441</v>
      </c>
      <c r="H5961" s="4">
        <v>-0.3818108572431782</v>
      </c>
      <c r="I5961" s="4">
        <v>0.61945103354794995</v>
      </c>
    </row>
    <row r="5962" spans="1:9" x14ac:dyDescent="0.25">
      <c r="A5962" t="s">
        <v>6128</v>
      </c>
      <c r="B5962" s="3">
        <v>96.030364990234375</v>
      </c>
      <c r="C5962" s="3">
        <v>18.590000152587891</v>
      </c>
      <c r="D5962" s="4">
        <v>-7.311195665161252E-3</v>
      </c>
      <c r="E5962" s="4">
        <v>1.0326116195473739E-2</v>
      </c>
      <c r="F5962" s="2">
        <v>3</v>
      </c>
      <c r="G5962" s="4">
        <v>0.1189971736344331</v>
      </c>
      <c r="H5962" s="4">
        <v>-0.383432648537821</v>
      </c>
      <c r="I5962" s="4">
        <v>0.62927821077600821</v>
      </c>
    </row>
    <row r="5963" spans="1:9" x14ac:dyDescent="0.25">
      <c r="A5963" t="s">
        <v>6129</v>
      </c>
      <c r="B5963" s="3">
        <v>96.737632751464844</v>
      </c>
      <c r="C5963" s="3">
        <v>18.39999961853027</v>
      </c>
      <c r="D5963" s="4">
        <v>-1.4602142030756271E-3</v>
      </c>
      <c r="E5963" s="4">
        <v>-3.250242086569211E-3</v>
      </c>
      <c r="F5963" s="2">
        <v>3</v>
      </c>
      <c r="G5963" s="4">
        <v>0.1197995000306453</v>
      </c>
      <c r="H5963" s="4">
        <v>-0.3788916035218951</v>
      </c>
      <c r="I5963" s="4">
        <v>0.63944425618434431</v>
      </c>
    </row>
    <row r="5964" spans="1:9" x14ac:dyDescent="0.25">
      <c r="A5964" t="s">
        <v>6130</v>
      </c>
      <c r="B5964" s="3">
        <v>96.879096984863281</v>
      </c>
      <c r="C5964" s="3">
        <v>18.45999908447266</v>
      </c>
      <c r="D5964" s="4">
        <v>-6.8368587976269657E-3</v>
      </c>
      <c r="E5964" s="4">
        <v>-4.9433624513378072E-2</v>
      </c>
      <c r="F5964" s="2">
        <v>3</v>
      </c>
      <c r="G5964" s="4">
        <v>0.11382877448842101</v>
      </c>
      <c r="H5964" s="4">
        <v>-0.3779833259398826</v>
      </c>
      <c r="I5964" s="4">
        <v>0.63198915621823115</v>
      </c>
    </row>
    <row r="5965" spans="1:9" x14ac:dyDescent="0.25">
      <c r="A5965" t="s">
        <v>6131</v>
      </c>
      <c r="B5965" s="3">
        <v>97.546005249023438</v>
      </c>
      <c r="C5965" s="3">
        <v>19.420000076293949</v>
      </c>
      <c r="D5965" s="4">
        <v>8.5665702607378158E-3</v>
      </c>
      <c r="E5965" s="4">
        <v>-6.5897103362328013E-2</v>
      </c>
      <c r="F5965" s="2">
        <v>3</v>
      </c>
      <c r="G5965" s="4">
        <v>0.13085954187697449</v>
      </c>
      <c r="H5965" s="4">
        <v>-0.3737014109211978</v>
      </c>
      <c r="I5965" s="4">
        <v>0.63825821755337175</v>
      </c>
    </row>
    <row r="5966" spans="1:9" x14ac:dyDescent="0.25">
      <c r="A5966" t="s">
        <v>6132</v>
      </c>
      <c r="B5966" s="3">
        <v>96.71746826171875</v>
      </c>
      <c r="C5966" s="3">
        <v>20.79000091552734</v>
      </c>
      <c r="D5966" s="4">
        <v>-1.1360853640922869E-2</v>
      </c>
      <c r="E5966" s="4">
        <v>4.8940526520614869E-2</v>
      </c>
      <c r="F5966" s="2">
        <v>4</v>
      </c>
      <c r="G5966" s="4">
        <v>0.120733723108853</v>
      </c>
      <c r="H5966" s="4">
        <v>-0.3790210705507624</v>
      </c>
      <c r="I5966" s="4">
        <v>0.64774652660115217</v>
      </c>
    </row>
    <row r="5967" spans="1:9" x14ac:dyDescent="0.25">
      <c r="A5967" t="s">
        <v>6133</v>
      </c>
      <c r="B5967" s="3">
        <v>97.828887939453125</v>
      </c>
      <c r="C5967" s="3">
        <v>19.819999694824219</v>
      </c>
      <c r="D5967" s="4">
        <v>-7.9924567176479222E-3</v>
      </c>
      <c r="E5967" s="4">
        <v>0.13063313853280389</v>
      </c>
      <c r="F5967" s="2">
        <v>4</v>
      </c>
      <c r="G5967" s="4">
        <v>0.12812137224290471</v>
      </c>
      <c r="H5967" s="4">
        <v>-0.3718851496664326</v>
      </c>
      <c r="I5967" s="4">
        <v>0.65045747204337512</v>
      </c>
    </row>
    <row r="5968" spans="1:9" x14ac:dyDescent="0.25">
      <c r="A5968" t="s">
        <v>6134</v>
      </c>
      <c r="B5968" s="3">
        <v>98.617080688476563</v>
      </c>
      <c r="C5968" s="3">
        <v>17.530000686645511</v>
      </c>
      <c r="D5968" s="4">
        <v>1.0268202283971739E-3</v>
      </c>
      <c r="E5968" s="4">
        <v>4.097390307633586E-2</v>
      </c>
      <c r="F5968" s="2">
        <v>3</v>
      </c>
      <c r="G5968" s="4">
        <v>0.13302849116626231</v>
      </c>
      <c r="H5968" s="4">
        <v>-0.3668245220643559</v>
      </c>
      <c r="I5968" s="4">
        <v>0.66553710606574046</v>
      </c>
    </row>
    <row r="5969" spans="1:9" x14ac:dyDescent="0.25">
      <c r="A5969" t="s">
        <v>6135</v>
      </c>
      <c r="B5969" s="3">
        <v>98.515922546386719</v>
      </c>
      <c r="C5969" s="3">
        <v>16.840000152587891</v>
      </c>
      <c r="D5969" s="4">
        <v>1.3302505822141651E-2</v>
      </c>
      <c r="E5969" s="4">
        <v>-4.8049765732525951E-2</v>
      </c>
      <c r="F5969" s="2">
        <v>3</v>
      </c>
      <c r="G5969" s="4">
        <v>0.16493175060584631</v>
      </c>
      <c r="H5969" s="4">
        <v>-0.3674740125432634</v>
      </c>
      <c r="I5969" s="4">
        <v>0.66011521518129457</v>
      </c>
    </row>
    <row r="5970" spans="1:9" x14ac:dyDescent="0.25">
      <c r="A5970" t="s">
        <v>6136</v>
      </c>
      <c r="B5970" s="3">
        <v>97.222618103027344</v>
      </c>
      <c r="C5970" s="3">
        <v>17.690000534057621</v>
      </c>
      <c r="D5970" s="4">
        <v>-9.5734310726175442E-3</v>
      </c>
      <c r="E5970" s="4">
        <v>4.7365374382398517E-2</v>
      </c>
      <c r="F5970" s="2">
        <v>3</v>
      </c>
      <c r="G5970" s="4">
        <v>0.13606816500102509</v>
      </c>
      <c r="H5970" s="4">
        <v>-0.37577773288585981</v>
      </c>
      <c r="I5970" s="4">
        <v>0.64283293798712293</v>
      </c>
    </row>
    <row r="5971" spans="1:9" x14ac:dyDescent="0.25">
      <c r="A5971" t="s">
        <v>6137</v>
      </c>
      <c r="B5971" s="3">
        <v>98.162368774414063</v>
      </c>
      <c r="C5971" s="3">
        <v>16.889999389648441</v>
      </c>
      <c r="D5971" s="4">
        <v>2.0655052002616081E-4</v>
      </c>
      <c r="E5971" s="4">
        <v>2.1160728823933939E-2</v>
      </c>
      <c r="F5971" s="2">
        <v>3</v>
      </c>
      <c r="G5971" s="4">
        <v>0.16116357338025281</v>
      </c>
      <c r="H5971" s="4">
        <v>-0.3697440207100221</v>
      </c>
      <c r="I5971" s="4">
        <v>0.64689935615045746</v>
      </c>
    </row>
    <row r="5972" spans="1:9" x14ac:dyDescent="0.25">
      <c r="A5972" t="s">
        <v>6138</v>
      </c>
      <c r="B5972" s="3">
        <v>98.142097473144531</v>
      </c>
      <c r="C5972" s="3">
        <v>16.54000091552734</v>
      </c>
      <c r="D5972" s="4">
        <v>3.4088196705455149E-3</v>
      </c>
      <c r="E5972" s="4">
        <v>6.0497449887675359E-4</v>
      </c>
      <c r="F5972" s="2">
        <v>3</v>
      </c>
      <c r="G5972" s="4">
        <v>0.15654510264637289</v>
      </c>
      <c r="H5972" s="4">
        <v>-0.3698741735271619</v>
      </c>
      <c r="I5972" s="4">
        <v>0.6580820060996273</v>
      </c>
    </row>
    <row r="5973" spans="1:9" x14ac:dyDescent="0.25">
      <c r="A5973" t="s">
        <v>6139</v>
      </c>
      <c r="B5973" s="3">
        <v>97.808685302734375</v>
      </c>
      <c r="C5973" s="3">
        <v>16.530000686645511</v>
      </c>
      <c r="D5973" s="4">
        <v>-4.1270076668153971E-4</v>
      </c>
      <c r="E5973" s="4">
        <v>-2.9929589288760439E-2</v>
      </c>
      <c r="F5973" s="2">
        <v>3</v>
      </c>
      <c r="G5973" s="4">
        <v>0.13128034750303891</v>
      </c>
      <c r="H5973" s="4">
        <v>-0.372014861619683</v>
      </c>
      <c r="I5973" s="4">
        <v>0.64418841070823452</v>
      </c>
    </row>
    <row r="5974" spans="1:9" x14ac:dyDescent="0.25">
      <c r="A5974" t="s">
        <v>6140</v>
      </c>
      <c r="B5974" s="3">
        <v>97.849067687988281</v>
      </c>
      <c r="C5974" s="3">
        <v>17.04000091552734</v>
      </c>
      <c r="D5974" s="4">
        <v>3.1068667362765812E-3</v>
      </c>
      <c r="E5974" s="4">
        <v>-1.956261574550389E-2</v>
      </c>
      <c r="F5974" s="2">
        <v>3</v>
      </c>
      <c r="G5974" s="4">
        <v>0.11803739055889161</v>
      </c>
      <c r="H5974" s="4">
        <v>-0.371755584667812</v>
      </c>
      <c r="I5974" s="4">
        <v>0.64283293798712293</v>
      </c>
    </row>
    <row r="5975" spans="1:9" x14ac:dyDescent="0.25">
      <c r="A5975" t="s">
        <v>6141</v>
      </c>
      <c r="B5975" s="3">
        <v>97.546005249023438</v>
      </c>
      <c r="C5975" s="3">
        <v>17.379999160766602</v>
      </c>
      <c r="D5975" s="4">
        <v>3.952347569134318E-3</v>
      </c>
      <c r="E5975" s="4">
        <v>-5.1516975458087977E-3</v>
      </c>
      <c r="F5975" s="2">
        <v>3</v>
      </c>
      <c r="G5975" s="4">
        <v>0.1012341646798363</v>
      </c>
      <c r="H5975" s="4">
        <v>-0.3737014109211978</v>
      </c>
      <c r="I5975" s="4">
        <v>0.64046086072517783</v>
      </c>
    </row>
    <row r="5976" spans="1:9" x14ac:dyDescent="0.25">
      <c r="A5976" t="s">
        <v>6142</v>
      </c>
      <c r="B5976" s="3">
        <v>97.1619873046875</v>
      </c>
      <c r="C5976" s="3">
        <v>17.469999313354489</v>
      </c>
      <c r="D5976" s="4">
        <v>-1.6615174910874499E-3</v>
      </c>
      <c r="E5976" s="4">
        <v>6.9163647980623466E-3</v>
      </c>
      <c r="F5976" s="2">
        <v>3</v>
      </c>
      <c r="G5976" s="4">
        <v>0.10816093826356089</v>
      </c>
      <c r="H5976" s="4">
        <v>-0.3761670157002408</v>
      </c>
      <c r="I5976" s="4">
        <v>0.64079972890545567</v>
      </c>
    </row>
    <row r="5977" spans="1:9" x14ac:dyDescent="0.25">
      <c r="A5977" t="s">
        <v>6143</v>
      </c>
      <c r="B5977" s="3">
        <v>97.323692321777344</v>
      </c>
      <c r="C5977" s="3">
        <v>17.35000038146973</v>
      </c>
      <c r="D5977" s="4">
        <v>5.42839753465163E-3</v>
      </c>
      <c r="E5977" s="4">
        <v>1.7595375826005011E-2</v>
      </c>
      <c r="F5977" s="2">
        <v>3</v>
      </c>
      <c r="G5977" s="4">
        <v>0.1140719274622459</v>
      </c>
      <c r="H5977" s="4">
        <v>-0.3751287812405949</v>
      </c>
      <c r="I5977" s="4">
        <v>0.63436123348017626</v>
      </c>
    </row>
    <row r="5978" spans="1:9" x14ac:dyDescent="0.25">
      <c r="A5978" t="s">
        <v>6144</v>
      </c>
      <c r="B5978" s="3">
        <v>96.798233032226563</v>
      </c>
      <c r="C5978" s="3">
        <v>17.04999923706055</v>
      </c>
      <c r="D5978" s="4">
        <v>-3.3292434932225001E-3</v>
      </c>
      <c r="E5978" s="4">
        <v>-2.4599560436874501E-2</v>
      </c>
      <c r="F5978" s="2">
        <v>3</v>
      </c>
      <c r="G5978" s="4">
        <v>0.12926093909013939</v>
      </c>
      <c r="H5978" s="4">
        <v>-0.3785025166470205</v>
      </c>
      <c r="I5978" s="4">
        <v>0.63063368349711957</v>
      </c>
    </row>
    <row r="5979" spans="1:9" x14ac:dyDescent="0.25">
      <c r="A5979" t="s">
        <v>6145</v>
      </c>
      <c r="B5979" s="3">
        <v>97.121574401855469</v>
      </c>
      <c r="C5979" s="3">
        <v>17.479999542236332</v>
      </c>
      <c r="D5979" s="4">
        <v>1.051257286473084E-2</v>
      </c>
      <c r="E5979" s="4">
        <v>-2.9966753707527879E-2</v>
      </c>
      <c r="F5979" s="2">
        <v>3</v>
      </c>
      <c r="G5979" s="4">
        <v>0.14451885712456719</v>
      </c>
      <c r="H5979" s="4">
        <v>-0.3764264885916182</v>
      </c>
      <c r="I5979" s="4">
        <v>0.63131141985767547</v>
      </c>
    </row>
    <row r="5980" spans="1:9" x14ac:dyDescent="0.25">
      <c r="A5980" t="s">
        <v>6146</v>
      </c>
      <c r="B5980" s="3">
        <v>96.111198425292969</v>
      </c>
      <c r="C5980" s="3">
        <v>18.020000457763668</v>
      </c>
      <c r="D5980" s="4">
        <v>-3.5611602095755308E-3</v>
      </c>
      <c r="E5980" s="4">
        <v>2.2247450804089301E-3</v>
      </c>
      <c r="F5980" s="2">
        <v>3</v>
      </c>
      <c r="G5980" s="4">
        <v>0.12334346238398371</v>
      </c>
      <c r="H5980" s="4">
        <v>-0.3829136537701896</v>
      </c>
      <c r="I5980" s="4">
        <v>0.62588952897322936</v>
      </c>
    </row>
    <row r="5981" spans="1:9" x14ac:dyDescent="0.25">
      <c r="A5981" t="s">
        <v>6147</v>
      </c>
      <c r="B5981" s="3">
        <v>96.454689025878906</v>
      </c>
      <c r="C5981" s="3">
        <v>17.979999542236332</v>
      </c>
      <c r="D5981" s="4">
        <v>-8.3797566954280089E-4</v>
      </c>
      <c r="E5981" s="4">
        <v>5.5928627608190506E-3</v>
      </c>
      <c r="F5981" s="2">
        <v>3</v>
      </c>
      <c r="G5981" s="4">
        <v>0.11924607885683899</v>
      </c>
      <c r="H5981" s="4">
        <v>-0.38070825665567321</v>
      </c>
      <c r="I5981" s="4">
        <v>0.624534056252118</v>
      </c>
    </row>
    <row r="5982" spans="1:9" x14ac:dyDescent="0.25">
      <c r="A5982" t="s">
        <v>6148</v>
      </c>
      <c r="B5982" s="3">
        <v>96.53558349609375</v>
      </c>
      <c r="C5982" s="3">
        <v>17.879999160766602</v>
      </c>
      <c r="D5982" s="4">
        <v>1.272032054599492E-2</v>
      </c>
      <c r="E5982" s="4">
        <v>-3.6118603981145747E-2</v>
      </c>
      <c r="F5982" s="2">
        <v>3</v>
      </c>
      <c r="G5982" s="4">
        <v>0.12751228597015721</v>
      </c>
      <c r="H5982" s="4">
        <v>-0.3801888700090289</v>
      </c>
      <c r="I5982" s="4">
        <v>0.62182311080989505</v>
      </c>
    </row>
    <row r="5983" spans="1:9" x14ac:dyDescent="0.25">
      <c r="A5983" t="s">
        <v>6149</v>
      </c>
      <c r="B5983" s="3">
        <v>95.323043823242188</v>
      </c>
      <c r="C5983" s="3">
        <v>18.54999923706055</v>
      </c>
      <c r="D5983" s="4">
        <v>4.685784956629524E-3</v>
      </c>
      <c r="E5983" s="4">
        <v>-3.3350770150382347E-2</v>
      </c>
      <c r="F5983" s="2">
        <v>3</v>
      </c>
      <c r="G5983" s="4">
        <v>0.11831520132871159</v>
      </c>
      <c r="H5983" s="4">
        <v>-0.3879740364478832</v>
      </c>
      <c r="I5983" s="4">
        <v>0.60487970179600126</v>
      </c>
    </row>
    <row r="5984" spans="1:9" x14ac:dyDescent="0.25">
      <c r="A5984" t="s">
        <v>6150</v>
      </c>
      <c r="B5984" s="3">
        <v>94.878463745117188</v>
      </c>
      <c r="C5984" s="3">
        <v>19.190000534057621</v>
      </c>
      <c r="D5984" s="4">
        <v>-4.874995518864278E-3</v>
      </c>
      <c r="E5984" s="4">
        <v>5.2138835884885104E-4</v>
      </c>
      <c r="F5984" s="2">
        <v>3</v>
      </c>
      <c r="G5984" s="4">
        <v>0.13889218580231841</v>
      </c>
      <c r="H5984" s="4">
        <v>-0.3908284831774177</v>
      </c>
      <c r="I5984" s="4">
        <v>0.60335479498475086</v>
      </c>
    </row>
    <row r="5985" spans="1:9" x14ac:dyDescent="0.25">
      <c r="A5985" t="s">
        <v>6151</v>
      </c>
      <c r="B5985" s="3">
        <v>95.34326171875</v>
      </c>
      <c r="C5985" s="3">
        <v>19.180000305175781</v>
      </c>
      <c r="D5985" s="4">
        <v>-8.4066379327923935E-3</v>
      </c>
      <c r="E5985" s="4">
        <v>2.075568763416924E-2</v>
      </c>
      <c r="F5985" s="2">
        <v>3</v>
      </c>
      <c r="G5985" s="4">
        <v>0.14378464086262871</v>
      </c>
      <c r="H5985" s="4">
        <v>-0.3878442265248796</v>
      </c>
      <c r="I5985" s="4">
        <v>0.61809556082683836</v>
      </c>
    </row>
    <row r="5986" spans="1:9" x14ac:dyDescent="0.25">
      <c r="A5986" t="s">
        <v>6152</v>
      </c>
      <c r="B5986" s="3">
        <v>96.151573181152344</v>
      </c>
      <c r="C5986" s="3">
        <v>18.79000091552734</v>
      </c>
      <c r="D5986" s="4">
        <v>3.7974203634505428E-3</v>
      </c>
      <c r="E5986" s="4">
        <v>-1.261165330837777E-2</v>
      </c>
      <c r="F5986" s="2">
        <v>3</v>
      </c>
      <c r="G5986" s="4">
        <v>0.1674902142353856</v>
      </c>
      <c r="H5986" s="4">
        <v>-0.3826544258031952</v>
      </c>
      <c r="I5986" s="4">
        <v>0.61369027448322599</v>
      </c>
    </row>
    <row r="5987" spans="1:9" x14ac:dyDescent="0.25">
      <c r="A5987" t="s">
        <v>6153</v>
      </c>
      <c r="B5987" s="3">
        <v>95.787826538085938</v>
      </c>
      <c r="C5987" s="3">
        <v>19.030000686645511</v>
      </c>
      <c r="D5987" s="4">
        <v>1.195467027995889E-2</v>
      </c>
      <c r="E5987" s="4">
        <v>2.201932486212432E-2</v>
      </c>
      <c r="F5987" s="2">
        <v>3</v>
      </c>
      <c r="G5987" s="4">
        <v>0.15022187970838191</v>
      </c>
      <c r="H5987" s="4">
        <v>-0.3849898777650983</v>
      </c>
      <c r="I5987" s="4">
        <v>0.60962385631989147</v>
      </c>
    </row>
    <row r="5988" spans="1:9" x14ac:dyDescent="0.25">
      <c r="A5988" t="s">
        <v>6154</v>
      </c>
      <c r="B5988" s="3">
        <v>94.656242370605469</v>
      </c>
      <c r="C5988" s="3">
        <v>18.620000839233398</v>
      </c>
      <c r="D5988" s="4">
        <v>5.3668583571579997E-3</v>
      </c>
      <c r="E5988" s="4">
        <v>-6.8534214485792999E-2</v>
      </c>
      <c r="F5988" s="2">
        <v>3</v>
      </c>
      <c r="G5988" s="4">
        <v>0.13418149323862599</v>
      </c>
      <c r="H5988" s="4">
        <v>-0.39225526567829549</v>
      </c>
      <c r="I5988" s="4">
        <v>0.59098610640460869</v>
      </c>
    </row>
    <row r="5989" spans="1:9" x14ac:dyDescent="0.25">
      <c r="A5989" t="s">
        <v>6155</v>
      </c>
      <c r="B5989" s="3">
        <v>94.150947570800781</v>
      </c>
      <c r="C5989" s="3">
        <v>19.989999771118161</v>
      </c>
      <c r="D5989" s="4">
        <v>6.9159953106254779E-3</v>
      </c>
      <c r="E5989" s="4">
        <v>-5.0001144409184128E-4</v>
      </c>
      <c r="F5989" s="2">
        <v>4</v>
      </c>
      <c r="G5989" s="4">
        <v>0.1158239348518226</v>
      </c>
      <c r="H5989" s="4">
        <v>-0.3954995340558537</v>
      </c>
      <c r="I5989" s="4">
        <v>0.58115892917655043</v>
      </c>
    </row>
    <row r="5990" spans="1:9" x14ac:dyDescent="0.25">
      <c r="A5990" t="s">
        <v>6156</v>
      </c>
      <c r="B5990" s="3">
        <v>93.5042724609375</v>
      </c>
      <c r="C5990" s="3">
        <v>20</v>
      </c>
      <c r="D5990" s="4">
        <v>4.9951303321877916E-3</v>
      </c>
      <c r="E5990" s="4">
        <v>-2.6763954135271221E-2</v>
      </c>
      <c r="F5990" s="2">
        <v>4</v>
      </c>
      <c r="G5990" s="4">
        <v>0.11823480866008</v>
      </c>
      <c r="H5990" s="4">
        <v>-0.3996515411817817</v>
      </c>
      <c r="I5990" s="4">
        <v>0.57675364283293806</v>
      </c>
    </row>
    <row r="5991" spans="1:9" x14ac:dyDescent="0.25">
      <c r="A5991" t="s">
        <v>6157</v>
      </c>
      <c r="B5991" s="3">
        <v>93.039527893066406</v>
      </c>
      <c r="C5991" s="3">
        <v>20.54999923706055</v>
      </c>
      <c r="D5991" s="4">
        <v>6.1191139891239033E-3</v>
      </c>
      <c r="E5991" s="4">
        <v>-9.1610673169922885E-3</v>
      </c>
      <c r="F5991" s="2">
        <v>4</v>
      </c>
      <c r="G5991" s="4">
        <v>9.744886237186523E-2</v>
      </c>
      <c r="H5991" s="4">
        <v>-0.4026354549401836</v>
      </c>
      <c r="I5991" s="4">
        <v>0.56929854286682491</v>
      </c>
    </row>
    <row r="5992" spans="1:9" x14ac:dyDescent="0.25">
      <c r="A5992" t="s">
        <v>6158</v>
      </c>
      <c r="B5992" s="3">
        <v>92.473670959472656</v>
      </c>
      <c r="C5992" s="3">
        <v>20.739999771118161</v>
      </c>
      <c r="D5992" s="4">
        <v>6.3778370701503828E-3</v>
      </c>
      <c r="E5992" s="4">
        <v>-4.7984827609182101E-3</v>
      </c>
      <c r="F5992" s="2">
        <v>4</v>
      </c>
      <c r="G5992" s="4">
        <v>8.5650970015393568E-2</v>
      </c>
      <c r="H5992" s="4">
        <v>-0.40626856526823329</v>
      </c>
      <c r="I5992" s="4">
        <v>0.56286004744154527</v>
      </c>
    </row>
    <row r="5993" spans="1:9" x14ac:dyDescent="0.25">
      <c r="A5993" t="s">
        <v>6159</v>
      </c>
      <c r="B5993" s="3">
        <v>91.887626647949219</v>
      </c>
      <c r="C5993" s="3">
        <v>20.840000152587891</v>
      </c>
      <c r="D5993" s="4">
        <v>-2.2570507780021901E-2</v>
      </c>
      <c r="E5993" s="4">
        <v>6.3265293213488283E-2</v>
      </c>
      <c r="F5993" s="2">
        <v>4</v>
      </c>
      <c r="G5993" s="4">
        <v>8.1310519553405181E-2</v>
      </c>
      <c r="H5993" s="4">
        <v>-0.4100312895797803</v>
      </c>
      <c r="I5993" s="4">
        <v>0.58217553371738395</v>
      </c>
    </row>
    <row r="5994" spans="1:9" x14ac:dyDescent="0.25">
      <c r="A5994" t="s">
        <v>6160</v>
      </c>
      <c r="B5994" s="3">
        <v>94.009468078613281</v>
      </c>
      <c r="C5994" s="3">
        <v>19.60000038146973</v>
      </c>
      <c r="D5994" s="4">
        <v>-3.427746663786313E-3</v>
      </c>
      <c r="E5994" s="4">
        <v>-3.5587033326238689E-3</v>
      </c>
      <c r="F5994" s="2">
        <v>3</v>
      </c>
      <c r="G5994" s="4">
        <v>9.2647230825859683E-2</v>
      </c>
      <c r="H5994" s="4">
        <v>-0.3964079096076194</v>
      </c>
      <c r="I5994" s="4">
        <v>0.58996950186377495</v>
      </c>
    </row>
    <row r="5995" spans="1:9" x14ac:dyDescent="0.25">
      <c r="A5995" t="s">
        <v>6161</v>
      </c>
      <c r="B5995" s="3">
        <v>94.332817077636719</v>
      </c>
      <c r="C5995" s="3">
        <v>19.670000076293949</v>
      </c>
      <c r="D5995" s="4">
        <v>-9.7583451089663376E-3</v>
      </c>
      <c r="E5995" s="4">
        <v>1.444046907990049E-2</v>
      </c>
      <c r="F5995" s="2">
        <v>4</v>
      </c>
      <c r="G5995" s="4">
        <v>8.1072448711668077E-2</v>
      </c>
      <c r="H5995" s="4">
        <v>-0.3943318325673405</v>
      </c>
      <c r="I5995" s="4">
        <v>0.5957302609284989</v>
      </c>
    </row>
    <row r="5996" spans="1:9" x14ac:dyDescent="0.25">
      <c r="A5996" t="s">
        <v>6162</v>
      </c>
      <c r="B5996" s="3">
        <v>95.262420654296875</v>
      </c>
      <c r="C5996" s="3">
        <v>19.389999389648441</v>
      </c>
      <c r="D5996" s="4">
        <v>3.192544088699734E-3</v>
      </c>
      <c r="E5996" s="4">
        <v>-2.6606460071064039E-2</v>
      </c>
      <c r="F5996" s="2">
        <v>3</v>
      </c>
      <c r="G5996" s="4">
        <v>9.5241683236934938E-2</v>
      </c>
      <c r="H5996" s="4">
        <v>-0.3883632702773876</v>
      </c>
      <c r="I5996" s="4">
        <v>0.60318536089461205</v>
      </c>
    </row>
    <row r="5997" spans="1:9" x14ac:dyDescent="0.25">
      <c r="A5997" t="s">
        <v>6163</v>
      </c>
      <c r="B5997" s="3">
        <v>94.959259033203125</v>
      </c>
      <c r="C5997" s="3">
        <v>19.920000076293949</v>
      </c>
      <c r="D5997" s="4">
        <v>-5.713760756988373E-3</v>
      </c>
      <c r="E5997" s="4">
        <v>5.1742318616839977E-2</v>
      </c>
      <c r="F5997" s="2">
        <v>4</v>
      </c>
      <c r="G5997" s="4">
        <v>0.10087116220825559</v>
      </c>
      <c r="H5997" s="4">
        <v>-0.3903097333341693</v>
      </c>
      <c r="I5997" s="4">
        <v>0.61419857675364287</v>
      </c>
    </row>
    <row r="5998" spans="1:9" x14ac:dyDescent="0.25">
      <c r="A5998" t="s">
        <v>6164</v>
      </c>
      <c r="B5998" s="3">
        <v>95.504951477050781</v>
      </c>
      <c r="C5998" s="3">
        <v>18.940000534057621</v>
      </c>
      <c r="D5998" s="4">
        <v>-1.950198664416802E-2</v>
      </c>
      <c r="E5998" s="4">
        <v>0</v>
      </c>
      <c r="F5998" s="2">
        <v>3</v>
      </c>
      <c r="G5998" s="4">
        <v>9.9040777597453111E-2</v>
      </c>
      <c r="H5998" s="4">
        <v>-0.386806090034987</v>
      </c>
      <c r="I5998" s="4">
        <v>0.62385631989156209</v>
      </c>
    </row>
    <row r="5999" spans="1:9" x14ac:dyDescent="0.25">
      <c r="A5999" t="s">
        <v>6165</v>
      </c>
      <c r="B5999" s="3">
        <v>97.404533386230469</v>
      </c>
      <c r="C5999" s="3">
        <v>18.940000534057621</v>
      </c>
      <c r="D5999" s="4">
        <v>1.388337290152575E-2</v>
      </c>
      <c r="E5999" s="4">
        <v>-3.6132269631349738E-2</v>
      </c>
      <c r="F5999" s="2">
        <v>3</v>
      </c>
      <c r="G5999" s="4">
        <v>0.1187116535656756</v>
      </c>
      <c r="H5999" s="4">
        <v>-0.3746097374880869</v>
      </c>
      <c r="I5999" s="4">
        <v>0.63334462893934251</v>
      </c>
    </row>
    <row r="6000" spans="1:9" x14ac:dyDescent="0.25">
      <c r="A6000" t="s">
        <v>6166</v>
      </c>
      <c r="B6000" s="3">
        <v>96.070747375488281</v>
      </c>
      <c r="C6000" s="3">
        <v>19.64999961853027</v>
      </c>
      <c r="D6000" s="4">
        <v>-8.0336904370086337E-3</v>
      </c>
      <c r="E6000" s="4">
        <v>-5.0633104541634166E-3</v>
      </c>
      <c r="F6000" s="2">
        <v>4</v>
      </c>
      <c r="G6000" s="4">
        <v>8.8883006808704756E-2</v>
      </c>
      <c r="H6000" s="4">
        <v>-0.38317337158595</v>
      </c>
      <c r="I6000" s="4">
        <v>0.62555066079295152</v>
      </c>
    </row>
    <row r="6001" spans="1:9" x14ac:dyDescent="0.25">
      <c r="A6001" t="s">
        <v>6167</v>
      </c>
      <c r="B6001" s="3">
        <v>96.848800659179688</v>
      </c>
      <c r="C6001" s="3">
        <v>19.75</v>
      </c>
      <c r="D6001" s="4">
        <v>-8.1746777352112998E-3</v>
      </c>
      <c r="E6001" s="4">
        <v>1.542412469372101E-2</v>
      </c>
      <c r="F6001" s="2">
        <v>4</v>
      </c>
      <c r="G6001" s="4">
        <v>9.6458590442917158E-2</v>
      </c>
      <c r="H6001" s="4">
        <v>-0.3781778448848816</v>
      </c>
      <c r="I6001" s="4">
        <v>0.63334462893934251</v>
      </c>
    </row>
    <row r="6002" spans="1:9" x14ac:dyDescent="0.25">
      <c r="A6002" t="s">
        <v>6168</v>
      </c>
      <c r="B6002" s="3">
        <v>97.64703369140625</v>
      </c>
      <c r="C6002" s="3">
        <v>19.45000076293945</v>
      </c>
      <c r="D6002" s="4">
        <v>-1.6527326875704911E-3</v>
      </c>
      <c r="E6002" s="4">
        <v>6.7288338596640518E-3</v>
      </c>
      <c r="F6002" s="2">
        <v>3</v>
      </c>
      <c r="G6002" s="4">
        <v>8.2812060991423131E-2</v>
      </c>
      <c r="H6002" s="4">
        <v>-0.3730527531851926</v>
      </c>
      <c r="I6002" s="4">
        <v>0.64808539478143001</v>
      </c>
    </row>
    <row r="6003" spans="1:9" x14ac:dyDescent="0.25">
      <c r="A6003" t="s">
        <v>6169</v>
      </c>
      <c r="B6003" s="3">
        <v>97.808685302734375</v>
      </c>
      <c r="C6003" s="3">
        <v>19.319999694824219</v>
      </c>
      <c r="D6003" s="4">
        <v>9.8060830592792136E-3</v>
      </c>
      <c r="E6003" s="4">
        <v>-3.544687805700697E-2</v>
      </c>
      <c r="F6003" s="2">
        <v>3</v>
      </c>
      <c r="G6003" s="4">
        <v>7.7434733154634561E-2</v>
      </c>
      <c r="H6003" s="4">
        <v>-0.372014861619683</v>
      </c>
      <c r="I6003" s="4">
        <v>0.64012199254489999</v>
      </c>
    </row>
    <row r="6004" spans="1:9" x14ac:dyDescent="0.25">
      <c r="A6004" t="s">
        <v>6170</v>
      </c>
      <c r="B6004" s="3">
        <v>96.858879089355469</v>
      </c>
      <c r="C6004" s="3">
        <v>20.030000686645511</v>
      </c>
      <c r="D6004" s="4">
        <v>4.4008395345487283E-3</v>
      </c>
      <c r="E6004" s="4">
        <v>0</v>
      </c>
      <c r="F6004" s="2">
        <v>4</v>
      </c>
      <c r="G6004" s="4">
        <v>7.2762716440271324E-2</v>
      </c>
      <c r="H6004" s="4">
        <v>-0.3781131358628862</v>
      </c>
      <c r="I6004" s="4">
        <v>0.63063368349711957</v>
      </c>
    </row>
    <row r="6005" spans="1:9" x14ac:dyDescent="0.25">
      <c r="A6005" t="s">
        <v>6171</v>
      </c>
      <c r="B6005" s="3">
        <v>96.434486389160156</v>
      </c>
      <c r="C6005" s="3">
        <v>20.030000686645511</v>
      </c>
      <c r="D6005" s="4">
        <v>6.5385911856350454E-3</v>
      </c>
      <c r="E6005" s="4">
        <v>-3.978116423570599E-3</v>
      </c>
      <c r="F6005" s="2">
        <v>4</v>
      </c>
      <c r="G6005" s="4">
        <v>7.4849462020873503E-2</v>
      </c>
      <c r="H6005" s="4">
        <v>-0.3808379686089236</v>
      </c>
      <c r="I6005" s="4">
        <v>0.62792273805489662</v>
      </c>
    </row>
    <row r="6006" spans="1:9" x14ac:dyDescent="0.25">
      <c r="A6006" t="s">
        <v>6172</v>
      </c>
      <c r="B6006" s="3">
        <v>95.808036804199219</v>
      </c>
      <c r="C6006" s="3">
        <v>20.110000610351559</v>
      </c>
      <c r="D6006" s="4">
        <v>2.1137534181510098E-3</v>
      </c>
      <c r="E6006" s="4">
        <v>-1.082141240433354E-2</v>
      </c>
      <c r="F6006" s="2">
        <v>4</v>
      </c>
      <c r="G6006" s="4">
        <v>7.3852832554650583E-2</v>
      </c>
      <c r="H6006" s="4">
        <v>-0.3848601168269713</v>
      </c>
      <c r="I6006" s="4">
        <v>0.61707895628600484</v>
      </c>
    </row>
    <row r="6007" spans="1:9" x14ac:dyDescent="0.25">
      <c r="A6007" t="s">
        <v>6173</v>
      </c>
      <c r="B6007" s="3">
        <v>95.605949401855469</v>
      </c>
      <c r="C6007" s="3">
        <v>20.329999923706051</v>
      </c>
      <c r="D6007" s="4">
        <v>-1.688116259029204E-3</v>
      </c>
      <c r="E6007" s="4">
        <v>5.7752375130435629E-2</v>
      </c>
      <c r="F6007" s="2">
        <v>4</v>
      </c>
      <c r="G6007" s="4">
        <v>6.7757419058426693E-2</v>
      </c>
      <c r="H6007" s="4">
        <v>-0.3861576282384882</v>
      </c>
      <c r="I6007" s="4">
        <v>0.61470687902405974</v>
      </c>
    </row>
    <row r="6008" spans="1:9" x14ac:dyDescent="0.25">
      <c r="A6008" t="s">
        <v>6174</v>
      </c>
      <c r="B6008" s="3">
        <v>95.767616271972656</v>
      </c>
      <c r="C6008" s="3">
        <v>19.219999313354489</v>
      </c>
      <c r="D6008" s="4">
        <v>1.6080068623402829E-2</v>
      </c>
      <c r="E6008" s="4">
        <v>-8.2139502236671325E-2</v>
      </c>
      <c r="F6008" s="2">
        <v>3</v>
      </c>
      <c r="G6008" s="4">
        <v>6.4805569295413701E-2</v>
      </c>
      <c r="H6008" s="4">
        <v>-0.3851196387032253</v>
      </c>
      <c r="I6008" s="4">
        <v>0.61335140630294815</v>
      </c>
    </row>
    <row r="6009" spans="1:9" x14ac:dyDescent="0.25">
      <c r="A6009" t="s">
        <v>6175</v>
      </c>
      <c r="B6009" s="3">
        <v>94.252037048339844</v>
      </c>
      <c r="C6009" s="3">
        <v>20.940000534057621</v>
      </c>
      <c r="D6009" s="4">
        <v>7.7791282302328568E-3</v>
      </c>
      <c r="E6009" s="4">
        <v>-1.039694305013894E-2</v>
      </c>
      <c r="F6009" s="2">
        <v>4</v>
      </c>
      <c r="G6009" s="4">
        <v>5.4167441049221443E-2</v>
      </c>
      <c r="H6009" s="4">
        <v>-0.3948504844408357</v>
      </c>
      <c r="I6009" s="4">
        <v>0.58827516096238552</v>
      </c>
    </row>
    <row r="6010" spans="1:9" x14ac:dyDescent="0.25">
      <c r="A6010" t="s">
        <v>6176</v>
      </c>
      <c r="B6010" s="3">
        <v>93.524497985839844</v>
      </c>
      <c r="C6010" s="3">
        <v>21.159999847412109</v>
      </c>
      <c r="D6010" s="4">
        <v>-1.80349649587811E-2</v>
      </c>
      <c r="E6010" s="4">
        <v>6.707009222506799E-2</v>
      </c>
      <c r="F6010" s="2">
        <v>4</v>
      </c>
      <c r="G6010" s="4">
        <v>4.6850011661135893E-2</v>
      </c>
      <c r="H6010" s="4">
        <v>-0.3995216822739015</v>
      </c>
      <c r="I6010" s="4">
        <v>0.59030837004405279</v>
      </c>
    </row>
    <row r="6011" spans="1:9" x14ac:dyDescent="0.25">
      <c r="A6011" t="s">
        <v>6177</v>
      </c>
      <c r="B6011" s="3">
        <v>95.2421875</v>
      </c>
      <c r="C6011" s="3">
        <v>19.829999923706051</v>
      </c>
      <c r="D6011" s="4">
        <v>1.376587919347538E-2</v>
      </c>
      <c r="E6011" s="4">
        <v>1.4841299620834031E-2</v>
      </c>
      <c r="F6011" s="2">
        <v>4</v>
      </c>
      <c r="G6011" s="4">
        <v>6.7510578831664558E-2</v>
      </c>
      <c r="H6011" s="4">
        <v>-0.3884931781701445</v>
      </c>
      <c r="I6011" s="4">
        <v>0.59878007455099969</v>
      </c>
    </row>
    <row r="6012" spans="1:9" x14ac:dyDescent="0.25">
      <c r="A6012" t="s">
        <v>6178</v>
      </c>
      <c r="B6012" s="3">
        <v>93.948898315429688</v>
      </c>
      <c r="C6012" s="3">
        <v>19.54000091552734</v>
      </c>
      <c r="D6012" s="4">
        <v>7.5857338977438626E-3</v>
      </c>
      <c r="E6012" s="4">
        <v>-8.1218193510483871E-3</v>
      </c>
      <c r="F6012" s="2">
        <v>3</v>
      </c>
      <c r="G6012" s="4">
        <v>5.2779303608488697E-2</v>
      </c>
      <c r="H6012" s="4">
        <v>-0.3967968005429876</v>
      </c>
      <c r="I6012" s="4">
        <v>0.57878685191460533</v>
      </c>
    </row>
    <row r="6013" spans="1:9" x14ac:dyDescent="0.25">
      <c r="A6013" t="s">
        <v>6179</v>
      </c>
      <c r="B6013" s="3">
        <v>93.241592407226563</v>
      </c>
      <c r="C6013" s="3">
        <v>19.70000076293945</v>
      </c>
      <c r="D6013" s="4">
        <v>-9.4461719118021925E-3</v>
      </c>
      <c r="E6013" s="4">
        <v>-2.907836993424584E-2</v>
      </c>
      <c r="F6013" s="2">
        <v>4</v>
      </c>
      <c r="G6013" s="4">
        <v>5.5260838833691928E-2</v>
      </c>
      <c r="H6013" s="4">
        <v>-0.40133809048329649</v>
      </c>
      <c r="I6013" s="4">
        <v>0.58048119281599453</v>
      </c>
    </row>
    <row r="6014" spans="1:9" x14ac:dyDescent="0.25">
      <c r="A6014" t="s">
        <v>6180</v>
      </c>
      <c r="B6014" s="3">
        <v>94.130767822265625</v>
      </c>
      <c r="C6014" s="3">
        <v>20.29000091552734</v>
      </c>
      <c r="D6014" s="4">
        <v>2.7987217268878868E-3</v>
      </c>
      <c r="E6014" s="4">
        <v>-6.9265980476098776E-2</v>
      </c>
      <c r="F6014" s="2">
        <v>4</v>
      </c>
      <c r="G6014" s="4">
        <v>7.3343916640103979E-2</v>
      </c>
      <c r="H6014" s="4">
        <v>-0.3956290990544743</v>
      </c>
      <c r="I6014" s="4">
        <v>0.59386648593697045</v>
      </c>
    </row>
    <row r="6015" spans="1:9" x14ac:dyDescent="0.25">
      <c r="A6015" t="s">
        <v>6181</v>
      </c>
      <c r="B6015" s="3">
        <v>93.868057250976563</v>
      </c>
      <c r="C6015" s="3">
        <v>21.79999923706055</v>
      </c>
      <c r="D6015" s="4">
        <v>-7.372414390681814E-3</v>
      </c>
      <c r="E6015" s="4">
        <v>-2.8953296382596579E-2</v>
      </c>
      <c r="F6015" s="2">
        <v>4</v>
      </c>
      <c r="G6015" s="4">
        <v>8.9736421134527511E-2</v>
      </c>
      <c r="H6015" s="4">
        <v>-0.3973158442954956</v>
      </c>
      <c r="I6015" s="4">
        <v>0.59098610640460869</v>
      </c>
    </row>
    <row r="6016" spans="1:9" x14ac:dyDescent="0.25">
      <c r="A6016" t="s">
        <v>6182</v>
      </c>
      <c r="B6016" s="3">
        <v>94.565231323242188</v>
      </c>
      <c r="C6016" s="3">
        <v>22.45000076293945</v>
      </c>
      <c r="D6016" s="4">
        <v>1.287870628492316E-2</v>
      </c>
      <c r="E6016" s="4">
        <v>4.9239305998312064E-3</v>
      </c>
      <c r="F6016" s="2">
        <v>4</v>
      </c>
      <c r="G6016" s="4">
        <v>0.1081239539973393</v>
      </c>
      <c r="H6016" s="4">
        <v>-0.3928396062713182</v>
      </c>
      <c r="I6016" s="4">
        <v>0.58590308370044042</v>
      </c>
    </row>
    <row r="6017" spans="1:9" x14ac:dyDescent="0.25">
      <c r="A6017" t="s">
        <v>6183</v>
      </c>
      <c r="B6017" s="3">
        <v>93.362838745117188</v>
      </c>
      <c r="C6017" s="3">
        <v>22.340000152587891</v>
      </c>
      <c r="D6017" s="4">
        <v>-8.5837511408098921E-3</v>
      </c>
      <c r="E6017" s="4">
        <v>1.5454552390358639E-2</v>
      </c>
      <c r="F6017" s="2">
        <v>4</v>
      </c>
      <c r="G6017" s="4">
        <v>0.1074033130372427</v>
      </c>
      <c r="H6017" s="4">
        <v>-0.4005596228242877</v>
      </c>
      <c r="I6017" s="4">
        <v>0.58454761097932906</v>
      </c>
    </row>
    <row r="6018" spans="1:9" x14ac:dyDescent="0.25">
      <c r="A6018" t="s">
        <v>6184</v>
      </c>
      <c r="B6018" s="3">
        <v>94.171180725097656</v>
      </c>
      <c r="C6018" s="3">
        <v>22</v>
      </c>
      <c r="D6018" s="4">
        <v>-1.5214967271181551E-2</v>
      </c>
      <c r="E6018" s="4">
        <v>6.7442957228749378E-2</v>
      </c>
      <c r="F6018" s="2">
        <v>4</v>
      </c>
      <c r="G6018" s="4">
        <v>0.11421502810360561</v>
      </c>
      <c r="H6018" s="4">
        <v>-0.3953696261630969</v>
      </c>
      <c r="I6018" s="4">
        <v>0.60149101999322263</v>
      </c>
    </row>
    <row r="6019" spans="1:9" x14ac:dyDescent="0.25">
      <c r="A6019" t="s">
        <v>6185</v>
      </c>
      <c r="B6019" s="3">
        <v>95.626129150390625</v>
      </c>
      <c r="C6019" s="3">
        <v>20.610000610351559</v>
      </c>
      <c r="D6019" s="4">
        <v>-4.2267422312480818E-4</v>
      </c>
      <c r="E6019" s="4">
        <v>-1.293096557792806E-2</v>
      </c>
      <c r="F6019" s="2">
        <v>4</v>
      </c>
      <c r="G6019" s="4">
        <v>0.12292489410348111</v>
      </c>
      <c r="H6019" s="4">
        <v>-0.3860280632398676</v>
      </c>
      <c r="I6019" s="4">
        <v>0.60962385631989147</v>
      </c>
    </row>
    <row r="6020" spans="1:9" x14ac:dyDescent="0.25">
      <c r="A6020" t="s">
        <v>6186</v>
      </c>
      <c r="B6020" s="3">
        <v>95.66656494140625</v>
      </c>
      <c r="C6020" s="3">
        <v>20.879999160766602</v>
      </c>
      <c r="D6020" s="4">
        <v>-3.5789192296463712E-3</v>
      </c>
      <c r="E6020" s="4">
        <v>1.211827485070582E-2</v>
      </c>
      <c r="F6020" s="2">
        <v>4</v>
      </c>
      <c r="G6020" s="4">
        <v>0.1178853337374854</v>
      </c>
      <c r="H6020" s="4">
        <v>-0.38576844339386041</v>
      </c>
      <c r="I6020" s="4">
        <v>0.61436801084378168</v>
      </c>
    </row>
    <row r="6021" spans="1:9" x14ac:dyDescent="0.25">
      <c r="A6021" t="s">
        <v>6187</v>
      </c>
      <c r="B6021" s="3">
        <v>96.010177612304688</v>
      </c>
      <c r="C6021" s="3">
        <v>20.629999160766602</v>
      </c>
      <c r="D6021" s="4">
        <v>1.279082157749545E-2</v>
      </c>
      <c r="E6021" s="4">
        <v>6.3414224764195559E-3</v>
      </c>
      <c r="F6021" s="2">
        <v>4</v>
      </c>
      <c r="G6021" s="4">
        <v>0.11408803354380551</v>
      </c>
      <c r="H6021" s="4">
        <v>-0.3835622625213182</v>
      </c>
      <c r="I6021" s="4">
        <v>0.61741782446628268</v>
      </c>
    </row>
    <row r="6022" spans="1:9" x14ac:dyDescent="0.25">
      <c r="A6022" t="s">
        <v>6188</v>
      </c>
      <c r="B6022" s="3">
        <v>94.797637939453125</v>
      </c>
      <c r="C6022" s="3">
        <v>20.5</v>
      </c>
      <c r="D6022" s="4">
        <v>-8.2164681527050476E-3</v>
      </c>
      <c r="E6022" s="4">
        <v>-8.7040765241541695E-3</v>
      </c>
      <c r="F6022" s="2">
        <v>4</v>
      </c>
      <c r="G6022" s="4">
        <v>0.1025769829841869</v>
      </c>
      <c r="H6022" s="4">
        <v>-0.39134742896017261</v>
      </c>
      <c r="I6022" s="4">
        <v>0.6082683835987801</v>
      </c>
    </row>
    <row r="6023" spans="1:9" x14ac:dyDescent="0.25">
      <c r="A6023" t="s">
        <v>6189</v>
      </c>
      <c r="B6023" s="3">
        <v>95.582992553710938</v>
      </c>
      <c r="C6023" s="3">
        <v>20.680000305175781</v>
      </c>
      <c r="D6023" s="4">
        <v>2.1136907247731869E-3</v>
      </c>
      <c r="E6023" s="4">
        <v>-3.7243913133587443E-2</v>
      </c>
      <c r="F6023" s="2">
        <v>4</v>
      </c>
      <c r="G6023" s="4">
        <v>0.1129953430688839</v>
      </c>
      <c r="H6023" s="4">
        <v>-0.386305023732193</v>
      </c>
      <c r="I6023" s="4">
        <v>0.61301253812267031</v>
      </c>
    </row>
    <row r="6024" spans="1:9" x14ac:dyDescent="0.25">
      <c r="A6024" t="s">
        <v>6190</v>
      </c>
      <c r="B6024" s="3">
        <v>95.381385803222656</v>
      </c>
      <c r="C6024" s="3">
        <v>21.479999542236332</v>
      </c>
      <c r="D6024" s="4">
        <v>1.693575965178828E-3</v>
      </c>
      <c r="E6024" s="4">
        <v>-8.7679064784808025E-3</v>
      </c>
      <c r="F6024" s="2">
        <v>4</v>
      </c>
      <c r="G6024" s="4">
        <v>0.12106180406258189</v>
      </c>
      <c r="H6024" s="4">
        <v>-0.38759944909648369</v>
      </c>
      <c r="I6024" s="4">
        <v>0.61436801084378168</v>
      </c>
    </row>
    <row r="6025" spans="1:9" x14ac:dyDescent="0.25">
      <c r="A6025" t="s">
        <v>6191</v>
      </c>
      <c r="B6025" s="3">
        <v>95.220123291015625</v>
      </c>
      <c r="C6025" s="3">
        <v>21.670000076293949</v>
      </c>
      <c r="D6025" s="4">
        <v>1.8766299969226411E-2</v>
      </c>
      <c r="E6025" s="4">
        <v>-2.9121847106521329E-2</v>
      </c>
      <c r="F6025" s="2">
        <v>4</v>
      </c>
      <c r="G6025" s="4">
        <v>0.14055511431557649</v>
      </c>
      <c r="H6025" s="4">
        <v>-0.3886348424332865</v>
      </c>
      <c r="I6025" s="4">
        <v>0.60216875635377831</v>
      </c>
    </row>
    <row r="6026" spans="1:9" x14ac:dyDescent="0.25">
      <c r="A6026" t="s">
        <v>6192</v>
      </c>
      <c r="B6026" s="3">
        <v>93.466110229492188</v>
      </c>
      <c r="C6026" s="3">
        <v>22.319999694824219</v>
      </c>
      <c r="D6026" s="4">
        <v>-1.1724706684690609E-2</v>
      </c>
      <c r="E6026" s="4">
        <v>8.1300953088525585E-3</v>
      </c>
      <c r="F6026" s="2">
        <v>4</v>
      </c>
      <c r="G6026" s="4">
        <v>0.12708452340417201</v>
      </c>
      <c r="H6026" s="4">
        <v>-0.3998965635345606</v>
      </c>
      <c r="I6026" s="4">
        <v>0.59369705184683164</v>
      </c>
    </row>
    <row r="6027" spans="1:9" x14ac:dyDescent="0.25">
      <c r="A6027" t="s">
        <v>6193</v>
      </c>
      <c r="B6027" s="3">
        <v>94.574974060058594</v>
      </c>
      <c r="C6027" s="3">
        <v>22.139999389648441</v>
      </c>
      <c r="D6027" s="4">
        <v>-2.127419962344335E-3</v>
      </c>
      <c r="E6027" s="4">
        <v>-2.7668030542372209E-2</v>
      </c>
      <c r="F6027" s="2">
        <v>4</v>
      </c>
      <c r="G6027" s="4">
        <v>0.14155448314171329</v>
      </c>
      <c r="H6027" s="4">
        <v>-0.3927770525838935</v>
      </c>
      <c r="I6027" s="4">
        <v>0.60454083361572342</v>
      </c>
    </row>
    <row r="6028" spans="1:9" x14ac:dyDescent="0.25">
      <c r="A6028" t="s">
        <v>6194</v>
      </c>
      <c r="B6028" s="3">
        <v>94.776603698730469</v>
      </c>
      <c r="C6028" s="3">
        <v>22.770000457763668</v>
      </c>
      <c r="D6028" s="4">
        <v>-3.9195948632082533E-3</v>
      </c>
      <c r="E6028" s="4">
        <v>1.2900396860884291E-2</v>
      </c>
      <c r="F6028" s="2">
        <v>4</v>
      </c>
      <c r="G6028" s="4">
        <v>0.13442930235463391</v>
      </c>
      <c r="H6028" s="4">
        <v>-0.3914824802649729</v>
      </c>
      <c r="I6028" s="4">
        <v>0.60216875635377831</v>
      </c>
    </row>
    <row r="6029" spans="1:9" x14ac:dyDescent="0.25">
      <c r="A6029" t="s">
        <v>6195</v>
      </c>
      <c r="B6029" s="3">
        <v>95.149551391601563</v>
      </c>
      <c r="C6029" s="3">
        <v>22.479999542236332</v>
      </c>
      <c r="D6029" s="4">
        <v>6.9342864434760454E-3</v>
      </c>
      <c r="E6029" s="4">
        <v>-2.4728837904157249E-2</v>
      </c>
      <c r="F6029" s="2">
        <v>4</v>
      </c>
      <c r="G6029" s="4">
        <v>0.12838863110255791</v>
      </c>
      <c r="H6029" s="4">
        <v>-0.389087952541884</v>
      </c>
      <c r="I6029" s="4">
        <v>0.60487970179600126</v>
      </c>
    </row>
    <row r="6030" spans="1:9" x14ac:dyDescent="0.25">
      <c r="A6030" t="s">
        <v>6196</v>
      </c>
      <c r="B6030" s="3">
        <v>94.494300842285156</v>
      </c>
      <c r="C6030" s="3">
        <v>23.04999923706055</v>
      </c>
      <c r="D6030" s="4">
        <v>-4.4609557259448476E-3</v>
      </c>
      <c r="E6030" s="4">
        <v>1.497138556999578E-2</v>
      </c>
      <c r="F6030" s="2">
        <v>4</v>
      </c>
      <c r="G6030" s="4">
        <v>0.1195584988882656</v>
      </c>
      <c r="H6030" s="4">
        <v>-0.3932950186691162</v>
      </c>
      <c r="I6030" s="4">
        <v>0.60250762453405615</v>
      </c>
    </row>
    <row r="6031" spans="1:9" x14ac:dyDescent="0.25">
      <c r="A6031" t="s">
        <v>6197</v>
      </c>
      <c r="B6031" s="3">
        <v>94.917724609375</v>
      </c>
      <c r="C6031" s="3">
        <v>22.70999908447266</v>
      </c>
      <c r="D6031" s="4">
        <v>-4.8611287196457242E-3</v>
      </c>
      <c r="E6031" s="4">
        <v>5.7262549741575519E-2</v>
      </c>
      <c r="F6031" s="2">
        <v>4</v>
      </c>
      <c r="G6031" s="4">
        <v>0.1135242781838028</v>
      </c>
      <c r="H6031" s="4">
        <v>-0.3905764070024077</v>
      </c>
      <c r="I6031" s="4">
        <v>0.60725177905794636</v>
      </c>
    </row>
    <row r="6032" spans="1:9" x14ac:dyDescent="0.25">
      <c r="A6032" t="s">
        <v>6198</v>
      </c>
      <c r="B6032" s="3">
        <v>95.381385803222656</v>
      </c>
      <c r="C6032" s="3">
        <v>21.479999542236332</v>
      </c>
      <c r="D6032" s="4">
        <v>1.7419415691178889E-2</v>
      </c>
      <c r="E6032" s="4">
        <v>-3.9356039539097283E-2</v>
      </c>
      <c r="F6032" s="2">
        <v>4</v>
      </c>
      <c r="G6032" s="4">
        <v>0.12185109937437689</v>
      </c>
      <c r="H6032" s="4">
        <v>-0.38759944909648369</v>
      </c>
      <c r="I6032" s="4">
        <v>0.61674008810572678</v>
      </c>
    </row>
    <row r="6033" spans="1:9" x14ac:dyDescent="0.25">
      <c r="A6033" t="s">
        <v>6199</v>
      </c>
      <c r="B6033" s="3">
        <v>93.748344421386719</v>
      </c>
      <c r="C6033" s="3">
        <v>22.360000610351559</v>
      </c>
      <c r="D6033" s="4">
        <v>1.750557845195155E-2</v>
      </c>
      <c r="E6033" s="4">
        <v>-5.4545413487785847E-2</v>
      </c>
      <c r="F6033" s="2">
        <v>4</v>
      </c>
      <c r="G6033" s="4">
        <v>0.1248072996596135</v>
      </c>
      <c r="H6033" s="4">
        <v>-0.3980844659943068</v>
      </c>
      <c r="I6033" s="4">
        <v>0.5770925110132159</v>
      </c>
    </row>
    <row r="6034" spans="1:9" x14ac:dyDescent="0.25">
      <c r="A6034" t="s">
        <v>6200</v>
      </c>
      <c r="B6034" s="3">
        <v>92.135459899902344</v>
      </c>
      <c r="C6034" s="3">
        <v>23.64999961853027</v>
      </c>
      <c r="D6034" s="4">
        <v>2.1923722408727642E-3</v>
      </c>
      <c r="E6034" s="4">
        <v>1.2700583501692451E-3</v>
      </c>
      <c r="F6034" s="2">
        <v>4</v>
      </c>
      <c r="G6034" s="4">
        <v>0.11157339306702239</v>
      </c>
      <c r="H6034" s="4">
        <v>-0.408440064848139</v>
      </c>
      <c r="I6034" s="4">
        <v>0.56150457472043369</v>
      </c>
    </row>
    <row r="6035" spans="1:9" x14ac:dyDescent="0.25">
      <c r="A6035" t="s">
        <v>6201</v>
      </c>
      <c r="B6035" s="3">
        <v>91.933906555175781</v>
      </c>
      <c r="C6035" s="3">
        <v>23.620000839233398</v>
      </c>
      <c r="D6035" s="4">
        <v>3.2608865177179869E-2</v>
      </c>
      <c r="E6035" s="4">
        <v>-3.4736350550578332E-2</v>
      </c>
      <c r="F6035" s="2">
        <v>4</v>
      </c>
      <c r="G6035" s="4">
        <v>0.1102100312269463</v>
      </c>
      <c r="H6035" s="4">
        <v>-0.4097341473182935</v>
      </c>
      <c r="I6035" s="4">
        <v>0.54998305659098601</v>
      </c>
    </row>
    <row r="6036" spans="1:9" x14ac:dyDescent="0.25">
      <c r="A6036" t="s">
        <v>6202</v>
      </c>
      <c r="B6036" s="3">
        <v>89.030715942382813</v>
      </c>
      <c r="C6036" s="3">
        <v>24.469999313354489</v>
      </c>
      <c r="D6036" s="4">
        <v>1.1339872219251479E-3</v>
      </c>
      <c r="E6036" s="4">
        <v>-4.4752079207890372E-3</v>
      </c>
      <c r="F6036" s="2">
        <v>5</v>
      </c>
      <c r="G6036" s="4">
        <v>7.1408969294059599E-2</v>
      </c>
      <c r="H6036" s="4">
        <v>-0.4283742154582163</v>
      </c>
      <c r="I6036" s="4">
        <v>0.5147407658420875</v>
      </c>
    </row>
    <row r="6037" spans="1:9" x14ac:dyDescent="0.25">
      <c r="A6037" t="s">
        <v>6203</v>
      </c>
      <c r="B6037" s="3">
        <v>88.92987060546875</v>
      </c>
      <c r="C6037" s="3">
        <v>24.579999923706051</v>
      </c>
      <c r="D6037" s="4">
        <v>-1.7156855098501289E-2</v>
      </c>
      <c r="E6037" s="4">
        <v>1.0690799019095859E-2</v>
      </c>
      <c r="F6037" s="2">
        <v>5</v>
      </c>
      <c r="G6037" s="4">
        <v>8.3852817077097574E-2</v>
      </c>
      <c r="H6037" s="4">
        <v>-0.429021697557183</v>
      </c>
      <c r="I6037" s="4">
        <v>0.53778380210098264</v>
      </c>
    </row>
    <row r="6038" spans="1:9" x14ac:dyDescent="0.25">
      <c r="A6038" t="s">
        <v>6204</v>
      </c>
      <c r="B6038" s="3">
        <v>90.482261657714844</v>
      </c>
      <c r="C6038" s="3">
        <v>24.319999694824219</v>
      </c>
      <c r="D6038" s="4">
        <v>1.6303875577855731E-2</v>
      </c>
      <c r="E6038" s="4">
        <v>-5.9915001705701958E-2</v>
      </c>
      <c r="F6038" s="2">
        <v>4</v>
      </c>
      <c r="G6038" s="4">
        <v>8.6920133392220489E-2</v>
      </c>
      <c r="H6038" s="4">
        <v>-0.41905449978995279</v>
      </c>
      <c r="I6038" s="4">
        <v>0.52558454761097928</v>
      </c>
    </row>
    <row r="6039" spans="1:9" x14ac:dyDescent="0.25">
      <c r="A6039" t="s">
        <v>6205</v>
      </c>
      <c r="B6039" s="3">
        <v>89.030715942382813</v>
      </c>
      <c r="C6039" s="3">
        <v>25.870000839233398</v>
      </c>
      <c r="D6039" s="4">
        <v>-1.472571022766855E-2</v>
      </c>
      <c r="E6039" s="4">
        <v>-4.9999677217923422E-3</v>
      </c>
      <c r="F6039" s="2">
        <v>5</v>
      </c>
      <c r="G6039" s="4">
        <v>8.1402013506967741E-2</v>
      </c>
      <c r="H6039" s="4">
        <v>-0.4283742154582163</v>
      </c>
      <c r="I6039" s="4">
        <v>0.52694002033209086</v>
      </c>
    </row>
    <row r="6040" spans="1:9" x14ac:dyDescent="0.25">
      <c r="A6040" t="s">
        <v>6206</v>
      </c>
      <c r="B6040" s="3">
        <v>90.361351013183594</v>
      </c>
      <c r="C6040" s="3">
        <v>26</v>
      </c>
      <c r="D6040" s="4">
        <v>-7.5285205258459609E-3</v>
      </c>
      <c r="E6040" s="4">
        <v>2.2012557161415369E-2</v>
      </c>
      <c r="F6040" s="2">
        <v>5</v>
      </c>
      <c r="G6040" s="4">
        <v>7.9777112961918695E-2</v>
      </c>
      <c r="H6040" s="4">
        <v>-0.41983081211439111</v>
      </c>
      <c r="I6040" s="4">
        <v>0.53405625211792618</v>
      </c>
    </row>
    <row r="6041" spans="1:9" x14ac:dyDescent="0.25">
      <c r="A6041" t="s">
        <v>6207</v>
      </c>
      <c r="B6041" s="3">
        <v>91.046798706054688</v>
      </c>
      <c r="C6041" s="3">
        <v>25.440000534057621</v>
      </c>
      <c r="D6041" s="4">
        <v>-1.5692829355461461E-2</v>
      </c>
      <c r="E6041" s="4">
        <v>6.1769678887178207E-2</v>
      </c>
      <c r="F6041" s="2">
        <v>5</v>
      </c>
      <c r="G6041" s="4">
        <v>6.9864223001646186E-2</v>
      </c>
      <c r="H6041" s="4">
        <v>-0.4154298638455558</v>
      </c>
      <c r="I6041" s="4">
        <v>0.55320230430362582</v>
      </c>
    </row>
    <row r="6042" spans="1:9" x14ac:dyDescent="0.25">
      <c r="A6042" t="s">
        <v>6208</v>
      </c>
      <c r="B6042" s="3">
        <v>92.498359680175781</v>
      </c>
      <c r="C6042" s="3">
        <v>23.95999908447266</v>
      </c>
      <c r="D6042" s="4">
        <v>-1.2271466573335549E-2</v>
      </c>
      <c r="E6042" s="4">
        <v>-8.3404746227977444E-4</v>
      </c>
      <c r="F6042" s="2">
        <v>4</v>
      </c>
      <c r="G6042" s="4">
        <v>8.0842750930229634E-2</v>
      </c>
      <c r="H6042" s="4">
        <v>-0.4061100502075391</v>
      </c>
      <c r="I6042" s="4">
        <v>0.58658082006099632</v>
      </c>
    </row>
    <row r="6043" spans="1:9" x14ac:dyDescent="0.25">
      <c r="A6043" t="s">
        <v>6209</v>
      </c>
      <c r="B6043" s="3">
        <v>93.647552490234375</v>
      </c>
      <c r="C6043" s="3">
        <v>23.979999542236332</v>
      </c>
      <c r="D6043" s="4">
        <v>-1.0438364888887049E-2</v>
      </c>
      <c r="E6043" s="4">
        <v>-1.47904933481805E-2</v>
      </c>
      <c r="F6043" s="2">
        <v>4</v>
      </c>
      <c r="G6043" s="4">
        <v>8.7679795751866463E-2</v>
      </c>
      <c r="H6043" s="4">
        <v>-0.3987316051991372</v>
      </c>
      <c r="I6043" s="4">
        <v>0.58522534733988474</v>
      </c>
    </row>
    <row r="6044" spans="1:9" x14ac:dyDescent="0.25">
      <c r="A6044" t="s">
        <v>6210</v>
      </c>
      <c r="B6044" s="3">
        <v>94.635391235351563</v>
      </c>
      <c r="C6044" s="3">
        <v>24.340000152587891</v>
      </c>
      <c r="D6044" s="4">
        <v>9.6790090012797148E-3</v>
      </c>
      <c r="E6044" s="4">
        <v>-2.091715386149862E-2</v>
      </c>
      <c r="F6044" s="2">
        <v>4</v>
      </c>
      <c r="G6044" s="4">
        <v>0.10710363346127801</v>
      </c>
      <c r="H6044" s="4">
        <v>-0.3923891413460574</v>
      </c>
      <c r="I6044" s="4">
        <v>0.60182988817350047</v>
      </c>
    </row>
    <row r="6045" spans="1:9" x14ac:dyDescent="0.25">
      <c r="A6045" t="s">
        <v>6211</v>
      </c>
      <c r="B6045" s="3">
        <v>93.728195190429688</v>
      </c>
      <c r="C6045" s="3">
        <v>24.860000610351559</v>
      </c>
      <c r="D6045" s="4">
        <v>1.728688707103343E-2</v>
      </c>
      <c r="E6045" s="4">
        <v>-4.5681330578160262E-2</v>
      </c>
      <c r="F6045" s="2">
        <v>5</v>
      </c>
      <c r="G6045" s="4">
        <v>9.444745162838708E-2</v>
      </c>
      <c r="H6045" s="4">
        <v>-0.39821383505342089</v>
      </c>
      <c r="I6045" s="4">
        <v>0.57895628600474414</v>
      </c>
    </row>
    <row r="6046" spans="1:9" x14ac:dyDescent="0.25">
      <c r="A6046" t="s">
        <v>6212</v>
      </c>
      <c r="B6046" s="3">
        <v>92.135459899902344</v>
      </c>
      <c r="C6046" s="3">
        <v>26.04999923706055</v>
      </c>
      <c r="D6046" s="4">
        <v>1.0838128093010321E-2</v>
      </c>
      <c r="E6046" s="4">
        <v>-6.1599458851667621E-2</v>
      </c>
      <c r="F6046" s="2">
        <v>5</v>
      </c>
      <c r="G6046" s="4">
        <v>7.9116428326078125E-2</v>
      </c>
      <c r="H6046" s="4">
        <v>-0.408440064848139</v>
      </c>
      <c r="I6046" s="4">
        <v>0.55574381565570996</v>
      </c>
    </row>
    <row r="6047" spans="1:9" x14ac:dyDescent="0.25">
      <c r="A6047" t="s">
        <v>6213</v>
      </c>
      <c r="B6047" s="3">
        <v>91.147590637207031</v>
      </c>
      <c r="C6047" s="3">
        <v>27.760000228881839</v>
      </c>
      <c r="D6047" s="4">
        <v>2.285068297511272E-2</v>
      </c>
      <c r="E6047" s="4">
        <v>-7.0639456011669655E-2</v>
      </c>
      <c r="F6047" s="2">
        <v>5</v>
      </c>
      <c r="G6047" s="4">
        <v>3.9856248447970533E-2</v>
      </c>
      <c r="H6047" s="4">
        <v>-0.4147827246407253</v>
      </c>
      <c r="I6047" s="4">
        <v>0.53439512029820402</v>
      </c>
    </row>
    <row r="6048" spans="1:9" x14ac:dyDescent="0.25">
      <c r="A6048" t="s">
        <v>6214</v>
      </c>
      <c r="B6048" s="3">
        <v>89.111335754394531</v>
      </c>
      <c r="C6048" s="3">
        <v>29.870000839233398</v>
      </c>
      <c r="D6048" s="4">
        <v>-2.25564331346646E-2</v>
      </c>
      <c r="E6048" s="4">
        <v>3.2492240723877457E-2</v>
      </c>
      <c r="F6048" s="2">
        <v>5</v>
      </c>
      <c r="G6048" s="4">
        <v>2.1039264026569301E-2</v>
      </c>
      <c r="H6048" s="4">
        <v>-0.4278565922671298</v>
      </c>
      <c r="I6048" s="4">
        <v>0.52863436123348007</v>
      </c>
    </row>
    <row r="6049" spans="1:9" x14ac:dyDescent="0.25">
      <c r="A6049" t="s">
        <v>6215</v>
      </c>
      <c r="B6049" s="3">
        <v>91.167755126953125</v>
      </c>
      <c r="C6049" s="3">
        <v>28.930000305175781</v>
      </c>
      <c r="D6049" s="4">
        <v>-8.0068962362664919E-3</v>
      </c>
      <c r="E6049" s="4">
        <v>2.5886507889591789E-2</v>
      </c>
      <c r="F6049" s="2">
        <v>5</v>
      </c>
      <c r="G6049" s="4">
        <v>5.2781909285999573E-2</v>
      </c>
      <c r="H6049" s="4">
        <v>-0.41465325761185789</v>
      </c>
      <c r="I6049" s="4">
        <v>0.55506607929515428</v>
      </c>
    </row>
    <row r="6050" spans="1:9" x14ac:dyDescent="0.25">
      <c r="A6050" t="s">
        <v>6216</v>
      </c>
      <c r="B6050" s="3">
        <v>91.903617858886719</v>
      </c>
      <c r="C6050" s="3">
        <v>28.20000076293945</v>
      </c>
      <c r="D6050" s="4">
        <v>-7.5118866318358854E-3</v>
      </c>
      <c r="E6050" s="4">
        <v>2.433708897867759E-2</v>
      </c>
      <c r="F6050" s="2">
        <v>5</v>
      </c>
      <c r="G6050" s="4">
        <v>7.2018689413011039E-2</v>
      </c>
      <c r="H6050" s="4">
        <v>-0.4099286172784159</v>
      </c>
      <c r="I6050" s="4">
        <v>0.55472721111487622</v>
      </c>
    </row>
    <row r="6051" spans="1:9" x14ac:dyDescent="0.25">
      <c r="A6051" t="s">
        <v>6217</v>
      </c>
      <c r="B6051" s="3">
        <v>92.599212646484375</v>
      </c>
      <c r="C6051" s="3">
        <v>27.530000686645511</v>
      </c>
      <c r="D6051" s="4">
        <v>1.212034637947745E-2</v>
      </c>
      <c r="E6051" s="4">
        <v>-0.1052973585608339</v>
      </c>
      <c r="F6051" s="2">
        <v>5</v>
      </c>
      <c r="G6051" s="4">
        <v>7.4757175636167572E-2</v>
      </c>
      <c r="H6051" s="4">
        <v>-0.4054625191236958</v>
      </c>
      <c r="I6051" s="4">
        <v>0.56150457472043369</v>
      </c>
    </row>
    <row r="6052" spans="1:9" x14ac:dyDescent="0.25">
      <c r="A6052" t="s">
        <v>6218</v>
      </c>
      <c r="B6052" s="3">
        <v>91.490318298339844</v>
      </c>
      <c r="C6052" s="3">
        <v>30.770000457763668</v>
      </c>
      <c r="D6052" s="4">
        <v>7.5485784881434981E-3</v>
      </c>
      <c r="E6052" s="4">
        <v>-2.718933688969738E-2</v>
      </c>
      <c r="F6052" s="2">
        <v>5</v>
      </c>
      <c r="G6052" s="4">
        <v>6.9936273055569709E-2</v>
      </c>
      <c r="H6052" s="4">
        <v>-0.4125822260138694</v>
      </c>
      <c r="I6052" s="4">
        <v>0.54371399525584541</v>
      </c>
    </row>
    <row r="6053" spans="1:9" x14ac:dyDescent="0.25">
      <c r="A6053" t="s">
        <v>6219</v>
      </c>
      <c r="B6053" s="3">
        <v>90.80487060546875</v>
      </c>
      <c r="C6053" s="3">
        <v>31.629999160766602</v>
      </c>
      <c r="D6053" s="4">
        <v>-2.341727350385903E-2</v>
      </c>
      <c r="E6053" s="4">
        <v>0.1098245319567228</v>
      </c>
      <c r="F6053" s="2">
        <v>5</v>
      </c>
      <c r="G6053" s="4">
        <v>5.5396641771126243E-2</v>
      </c>
      <c r="H6053" s="4">
        <v>-0.4169831742827047</v>
      </c>
      <c r="I6053" s="4">
        <v>0.56150457472043369</v>
      </c>
    </row>
    <row r="6054" spans="1:9" x14ac:dyDescent="0.25">
      <c r="A6054" t="s">
        <v>6220</v>
      </c>
      <c r="B6054" s="3">
        <v>92.982261657714844</v>
      </c>
      <c r="C6054" s="3">
        <v>28.5</v>
      </c>
      <c r="D6054" s="4">
        <v>-1.997471487897973E-2</v>
      </c>
      <c r="E6054" s="4">
        <v>0.1012365117540364</v>
      </c>
      <c r="F6054" s="2">
        <v>5</v>
      </c>
      <c r="G6054" s="4">
        <v>8.9288845725035593E-2</v>
      </c>
      <c r="H6054" s="4">
        <v>-0.4030031354239817</v>
      </c>
      <c r="I6054" s="4">
        <v>0.59539139274822084</v>
      </c>
    </row>
    <row r="6055" spans="1:9" x14ac:dyDescent="0.25">
      <c r="A6055" t="s">
        <v>6221</v>
      </c>
      <c r="B6055" s="3">
        <v>94.877410888671875</v>
      </c>
      <c r="C6055" s="3">
        <v>25.879999160766602</v>
      </c>
      <c r="D6055" s="4">
        <v>1.35687524945407E-2</v>
      </c>
      <c r="E6055" s="4">
        <v>-1.2213801253987079E-2</v>
      </c>
      <c r="F6055" s="2">
        <v>5</v>
      </c>
      <c r="G6055" s="4">
        <v>9.5620064839765817E-2</v>
      </c>
      <c r="H6055" s="4">
        <v>-0.39083524309038919</v>
      </c>
      <c r="I6055" s="4">
        <v>0.61013215859030834</v>
      </c>
    </row>
    <row r="6056" spans="1:9" x14ac:dyDescent="0.25">
      <c r="A6056" t="s">
        <v>6222</v>
      </c>
      <c r="B6056" s="3">
        <v>93.607276916503906</v>
      </c>
      <c r="C6056" s="3">
        <v>26.20000076293945</v>
      </c>
      <c r="D6056" s="4">
        <v>-6.2063438630232124E-3</v>
      </c>
      <c r="E6056" s="4">
        <v>3.818338555905409E-4</v>
      </c>
      <c r="F6056" s="2">
        <v>5</v>
      </c>
      <c r="G6056" s="4">
        <v>0.10072550693035009</v>
      </c>
      <c r="H6056" s="4">
        <v>-0.39899019636273581</v>
      </c>
      <c r="I6056" s="4">
        <v>0.60335479498475086</v>
      </c>
    </row>
    <row r="6057" spans="1:9" x14ac:dyDescent="0.25">
      <c r="A6057" t="s">
        <v>6223</v>
      </c>
      <c r="B6057" s="3">
        <v>94.191864013671875</v>
      </c>
      <c r="C6057" s="3">
        <v>26.190000534057621</v>
      </c>
      <c r="D6057" s="4">
        <v>-3.306886529438668E-3</v>
      </c>
      <c r="E6057" s="4">
        <v>-2.8920978834087289E-2</v>
      </c>
      <c r="F6057" s="2">
        <v>5</v>
      </c>
      <c r="G6057" s="4">
        <v>9.8582475488167676E-2</v>
      </c>
      <c r="H6057" s="4">
        <v>-0.3952368281626204</v>
      </c>
      <c r="I6057" s="4">
        <v>0.59776347001016594</v>
      </c>
    </row>
    <row r="6058" spans="1:9" x14ac:dyDescent="0.25">
      <c r="A6058" t="s">
        <v>6224</v>
      </c>
      <c r="B6058" s="3">
        <v>94.504379272460938</v>
      </c>
      <c r="C6058" s="3">
        <v>26.969999313354489</v>
      </c>
      <c r="D6058" s="4">
        <v>-1.128457325338394E-2</v>
      </c>
      <c r="E6058" s="4">
        <v>6.8541979315544399E-2</v>
      </c>
      <c r="F6058" s="2">
        <v>5</v>
      </c>
      <c r="G6058" s="4">
        <v>9.3831285348750848E-2</v>
      </c>
      <c r="H6058" s="4">
        <v>-0.3932303096471208</v>
      </c>
      <c r="I6058" s="4">
        <v>0.61301253812267031</v>
      </c>
    </row>
    <row r="6059" spans="1:9" x14ac:dyDescent="0.25">
      <c r="A6059" t="s">
        <v>6225</v>
      </c>
      <c r="B6059" s="3">
        <v>95.582992553710938</v>
      </c>
      <c r="C6059" s="3">
        <v>25.239999771118161</v>
      </c>
      <c r="D6059" s="4">
        <v>4.1519869905765512E-2</v>
      </c>
      <c r="E6059" s="4">
        <v>-7.7822469959956786E-2</v>
      </c>
      <c r="F6059" s="2">
        <v>5</v>
      </c>
      <c r="G6059" s="4">
        <v>9.1201728606874255E-2</v>
      </c>
      <c r="H6059" s="4">
        <v>-0.386305023732193</v>
      </c>
      <c r="I6059" s="4">
        <v>0.60657404269739068</v>
      </c>
    </row>
    <row r="6060" spans="1:9" x14ac:dyDescent="0.25">
      <c r="A6060" t="s">
        <v>6226</v>
      </c>
      <c r="B6060" s="3">
        <v>91.772605895996094</v>
      </c>
      <c r="C6060" s="3">
        <v>27.370000839233398</v>
      </c>
      <c r="D6060" s="4">
        <v>-1.0864455308187139E-2</v>
      </c>
      <c r="E6060" s="4">
        <v>5.880079053512377E-2</v>
      </c>
      <c r="F6060" s="2">
        <v>5</v>
      </c>
      <c r="G6060" s="4">
        <v>5.2735222999175768E-2</v>
      </c>
      <c r="H6060" s="4">
        <v>-0.4107697855794793</v>
      </c>
      <c r="I6060" s="4">
        <v>0.55404947475432054</v>
      </c>
    </row>
    <row r="6061" spans="1:9" x14ac:dyDescent="0.25">
      <c r="A6061" t="s">
        <v>6227</v>
      </c>
      <c r="B6061" s="3">
        <v>92.780616760253906</v>
      </c>
      <c r="C6061" s="3">
        <v>25.85000038146973</v>
      </c>
      <c r="D6061" s="4">
        <v>4.8034315348026713E-3</v>
      </c>
      <c r="E6061" s="4">
        <v>-4.3301260417179972E-2</v>
      </c>
      <c r="F6061" s="2">
        <v>5</v>
      </c>
      <c r="G6061" s="4">
        <v>7.0420565272117486E-2</v>
      </c>
      <c r="H6061" s="4">
        <v>-0.4042978057126555</v>
      </c>
      <c r="I6061" s="4">
        <v>0.56082683835987801</v>
      </c>
    </row>
    <row r="6062" spans="1:9" x14ac:dyDescent="0.25">
      <c r="A6062" t="s">
        <v>6228</v>
      </c>
      <c r="B6062" s="3">
        <v>92.337081909179688</v>
      </c>
      <c r="C6062" s="3">
        <v>27.020000457763668</v>
      </c>
      <c r="D6062" s="4">
        <v>-9.3017278356051225E-3</v>
      </c>
      <c r="E6062" s="4">
        <v>3.445633957172145E-2</v>
      </c>
      <c r="F6062" s="2">
        <v>5</v>
      </c>
      <c r="G6062" s="4">
        <v>6.2613644764399456E-2</v>
      </c>
      <c r="H6062" s="4">
        <v>-0.4071455415140951</v>
      </c>
      <c r="I6062" s="4">
        <v>0.57370382921043706</v>
      </c>
    </row>
    <row r="6063" spans="1:9" x14ac:dyDescent="0.25">
      <c r="A6063" t="s">
        <v>6229</v>
      </c>
      <c r="B6063" s="3">
        <v>93.20404052734375</v>
      </c>
      <c r="C6063" s="3">
        <v>26.120000839233398</v>
      </c>
      <c r="D6063" s="4">
        <v>2.6421158973938489E-2</v>
      </c>
      <c r="E6063" s="4">
        <v>-9.7754744356652989E-2</v>
      </c>
      <c r="F6063" s="2">
        <v>5</v>
      </c>
      <c r="G6063" s="4">
        <v>8.2779768524275488E-2</v>
      </c>
      <c r="H6063" s="4">
        <v>-0.401579194045947</v>
      </c>
      <c r="I6063" s="4">
        <v>0.56658759742460174</v>
      </c>
    </row>
    <row r="6064" spans="1:9" x14ac:dyDescent="0.25">
      <c r="A6064" t="s">
        <v>6230</v>
      </c>
      <c r="B6064" s="3">
        <v>90.80487060546875</v>
      </c>
      <c r="C6064" s="3">
        <v>28.95000076293945</v>
      </c>
      <c r="D6064" s="4">
        <v>3.4926626754115953E-2</v>
      </c>
      <c r="E6064" s="4">
        <v>-0.13556287512659179</v>
      </c>
      <c r="F6064" s="2">
        <v>5</v>
      </c>
      <c r="G6064" s="4">
        <v>8.5076970694566434E-2</v>
      </c>
      <c r="H6064" s="4">
        <v>-0.4169831742827047</v>
      </c>
      <c r="I6064" s="4">
        <v>0.52626228397153518</v>
      </c>
    </row>
    <row r="6065" spans="1:9" x14ac:dyDescent="0.25">
      <c r="A6065" t="s">
        <v>6231</v>
      </c>
      <c r="B6065" s="3">
        <v>87.740394592285156</v>
      </c>
      <c r="C6065" s="3">
        <v>33.490001678466797</v>
      </c>
      <c r="D6065" s="4">
        <v>-5.7192912412705632E-2</v>
      </c>
      <c r="E6065" s="4">
        <v>0.13911571812942031</v>
      </c>
      <c r="F6065" s="2">
        <v>5</v>
      </c>
      <c r="G6065" s="4">
        <v>6.16140549493287E-2</v>
      </c>
      <c r="H6065" s="4">
        <v>-0.43665878271406</v>
      </c>
      <c r="I6065" s="4">
        <v>0.54862758386987465</v>
      </c>
    </row>
    <row r="6066" spans="1:9" x14ac:dyDescent="0.25">
      <c r="A6066" t="s">
        <v>6232</v>
      </c>
      <c r="B6066" s="3">
        <v>93.062934875488281</v>
      </c>
      <c r="C6066" s="3">
        <v>29.39999961853027</v>
      </c>
      <c r="D6066" s="4">
        <v>-1.388513868565933E-2</v>
      </c>
      <c r="E6066" s="4">
        <v>1.4492756484755009E-2</v>
      </c>
      <c r="F6066" s="2">
        <v>5</v>
      </c>
      <c r="G6066" s="4">
        <v>0.1086250197563905</v>
      </c>
      <c r="H6066" s="4">
        <v>-0.402485169338759</v>
      </c>
      <c r="I6066" s="4">
        <v>0.60657404269739068</v>
      </c>
    </row>
    <row r="6067" spans="1:9" x14ac:dyDescent="0.25">
      <c r="A6067" t="s">
        <v>6233</v>
      </c>
      <c r="B6067" s="3">
        <v>94.373321533203125</v>
      </c>
      <c r="C6067" s="3">
        <v>28.979999542236332</v>
      </c>
      <c r="D6067" s="4">
        <v>-2.7426223536526021E-2</v>
      </c>
      <c r="E6067" s="4">
        <v>6.3486221733443315E-2</v>
      </c>
      <c r="F6067" s="2">
        <v>5</v>
      </c>
      <c r="G6067" s="4">
        <v>0.1147013113783215</v>
      </c>
      <c r="H6067" s="4">
        <v>-0.3940717718574438</v>
      </c>
      <c r="I6067" s="4">
        <v>0.63910538800406647</v>
      </c>
    </row>
    <row r="6068" spans="1:9" x14ac:dyDescent="0.25">
      <c r="A6068" t="s">
        <v>6234</v>
      </c>
      <c r="B6068" s="3">
        <v>97.034614562988281</v>
      </c>
      <c r="C6068" s="3">
        <v>27.25</v>
      </c>
      <c r="D6068" s="4">
        <v>-2.9003920421257772E-3</v>
      </c>
      <c r="E6068" s="4">
        <v>4.8480193919895109E-2</v>
      </c>
      <c r="F6068" s="2">
        <v>5</v>
      </c>
      <c r="G6068" s="4">
        <v>0.14183172183468451</v>
      </c>
      <c r="H6068" s="4">
        <v>-0.3769848182151635</v>
      </c>
      <c r="I6068" s="4">
        <v>0.64418841070823452</v>
      </c>
    </row>
    <row r="6069" spans="1:9" x14ac:dyDescent="0.25">
      <c r="A6069" t="s">
        <v>6235</v>
      </c>
      <c r="B6069" s="3">
        <v>97.316871643066406</v>
      </c>
      <c r="C6069" s="3">
        <v>25.989999771118161</v>
      </c>
      <c r="D6069" s="4">
        <v>-3.9202796812892737E-3</v>
      </c>
      <c r="E6069" s="4">
        <v>6.5600673288610079E-2</v>
      </c>
      <c r="F6069" s="2">
        <v>5</v>
      </c>
      <c r="G6069" s="4">
        <v>0.1258643229160461</v>
      </c>
      <c r="H6069" s="4">
        <v>-0.3751725737202799</v>
      </c>
      <c r="I6069" s="4">
        <v>0.66028464927143338</v>
      </c>
    </row>
    <row r="6070" spans="1:9" x14ac:dyDescent="0.25">
      <c r="A6070" t="s">
        <v>6236</v>
      </c>
      <c r="B6070" s="3">
        <v>97.699882507324219</v>
      </c>
      <c r="C6070" s="3">
        <v>24.389999389648441</v>
      </c>
      <c r="D6070" s="4">
        <v>6.3336917319927188E-3</v>
      </c>
      <c r="E6070" s="4">
        <v>-0.1016574684221393</v>
      </c>
      <c r="F6070" s="2">
        <v>5</v>
      </c>
      <c r="G6070" s="4">
        <v>0.1230396472564335</v>
      </c>
      <c r="H6070" s="4">
        <v>-0.3727134349449488</v>
      </c>
      <c r="I6070" s="4">
        <v>0.64961030159268041</v>
      </c>
    </row>
    <row r="6071" spans="1:9" x14ac:dyDescent="0.25">
      <c r="A6071" t="s">
        <v>6237</v>
      </c>
      <c r="B6071" s="3">
        <v>97.084976196289063</v>
      </c>
      <c r="C6071" s="3">
        <v>27.14999961853027</v>
      </c>
      <c r="D6071" s="4">
        <v>8.6924276976596548E-3</v>
      </c>
      <c r="E6071" s="4">
        <v>-4.4350589076001312E-2</v>
      </c>
      <c r="F6071" s="2">
        <v>5</v>
      </c>
      <c r="G6071" s="4">
        <v>0.12786578197929721</v>
      </c>
      <c r="H6071" s="4">
        <v>-0.376661469044693</v>
      </c>
      <c r="I6071" s="4">
        <v>0.6448661470687902</v>
      </c>
    </row>
    <row r="6072" spans="1:9" x14ac:dyDescent="0.25">
      <c r="A6072" t="s">
        <v>6238</v>
      </c>
      <c r="B6072" s="3">
        <v>96.248344421386719</v>
      </c>
      <c r="C6072" s="3">
        <v>28.409999847412109</v>
      </c>
      <c r="D6072" s="4">
        <v>-6.2441653942884026E-3</v>
      </c>
      <c r="E6072" s="4">
        <v>4.7566333637885538E-2</v>
      </c>
      <c r="F6072" s="2">
        <v>5</v>
      </c>
      <c r="G6072" s="4">
        <v>0.1184055942518456</v>
      </c>
      <c r="H6072" s="4">
        <v>-0.3820331016283357</v>
      </c>
      <c r="I6072" s="4">
        <v>0.63537783802100978</v>
      </c>
    </row>
    <row r="6073" spans="1:9" x14ac:dyDescent="0.25">
      <c r="A6073" t="s">
        <v>6239</v>
      </c>
      <c r="B6073" s="3">
        <v>96.853111267089844</v>
      </c>
      <c r="C6073" s="3">
        <v>27.120000839233398</v>
      </c>
      <c r="D6073" s="4">
        <v>-7.4383109252278423E-3</v>
      </c>
      <c r="E6073" s="4">
        <v>0.12858926609624</v>
      </c>
      <c r="F6073" s="2">
        <v>5</v>
      </c>
      <c r="G6073" s="4">
        <v>0.13969592501818001</v>
      </c>
      <c r="H6073" s="4">
        <v>-0.3781501684295997</v>
      </c>
      <c r="I6073" s="4">
        <v>0.65909861064046082</v>
      </c>
    </row>
    <row r="6074" spans="1:9" x14ac:dyDescent="0.25">
      <c r="A6074" t="s">
        <v>6240</v>
      </c>
      <c r="B6074" s="3">
        <v>97.578933715820313</v>
      </c>
      <c r="C6074" s="3">
        <v>24.030000686645511</v>
      </c>
      <c r="D6074" s="4">
        <v>5.8184731075217036E-3</v>
      </c>
      <c r="E6074" s="4">
        <v>-3.3181220108184921E-3</v>
      </c>
      <c r="F6074" s="2">
        <v>4</v>
      </c>
      <c r="G6074" s="4">
        <v>0.1574723724106375</v>
      </c>
      <c r="H6074" s="4">
        <v>-0.3734899921937701</v>
      </c>
      <c r="I6074" s="4">
        <v>0.64012199254489999</v>
      </c>
    </row>
    <row r="6075" spans="1:9" x14ac:dyDescent="0.25">
      <c r="A6075" t="s">
        <v>6241</v>
      </c>
      <c r="B6075" s="3">
        <v>97.014457702636719</v>
      </c>
      <c r="C6075" s="3">
        <v>24.110000610351559</v>
      </c>
      <c r="D6075" s="4">
        <v>1.1349153881785151E-2</v>
      </c>
      <c r="E6075" s="4">
        <v>-5.3396102853047633E-2</v>
      </c>
      <c r="F6075" s="2">
        <v>4</v>
      </c>
      <c r="G6075" s="4">
        <v>0.1480605978801848</v>
      </c>
      <c r="H6075" s="4">
        <v>-0.3771142362591543</v>
      </c>
      <c r="I6075" s="4">
        <v>0.65164351067434767</v>
      </c>
    </row>
    <row r="6076" spans="1:9" x14ac:dyDescent="0.25">
      <c r="A6076" t="s">
        <v>6242</v>
      </c>
      <c r="B6076" s="3">
        <v>95.92578125</v>
      </c>
      <c r="C6076" s="3">
        <v>25.469999313354489</v>
      </c>
      <c r="D6076" s="4">
        <v>-1.6738505303301569E-2</v>
      </c>
      <c r="E6076" s="4">
        <v>5.6846427809110978E-2</v>
      </c>
      <c r="F6076" s="2">
        <v>5</v>
      </c>
      <c r="G6076" s="4">
        <v>0.1620552059181968</v>
      </c>
      <c r="H6076" s="4">
        <v>-0.3841041332263242</v>
      </c>
      <c r="I6076" s="4">
        <v>0.64740765842087433</v>
      </c>
    </row>
    <row r="6077" spans="1:9" x14ac:dyDescent="0.25">
      <c r="A6077" t="s">
        <v>6243</v>
      </c>
      <c r="B6077" s="3">
        <v>97.558769226074219</v>
      </c>
      <c r="C6077" s="3">
        <v>24.10000038146973</v>
      </c>
      <c r="D6077" s="4">
        <v>1.0342091427502089E-3</v>
      </c>
      <c r="E6077" s="4">
        <v>-3.057120716905282E-2</v>
      </c>
      <c r="F6077" s="2">
        <v>4</v>
      </c>
      <c r="G6077" s="4">
        <v>0.19075614257237961</v>
      </c>
      <c r="H6077" s="4">
        <v>-0.3736194592226374</v>
      </c>
      <c r="I6077" s="4">
        <v>0.6535072856658759</v>
      </c>
    </row>
    <row r="6078" spans="1:9" x14ac:dyDescent="0.25">
      <c r="A6078" t="s">
        <v>6244</v>
      </c>
      <c r="B6078" s="3">
        <v>97.457977294921875</v>
      </c>
      <c r="C6078" s="3">
        <v>24.860000610351559</v>
      </c>
      <c r="D6078" s="4">
        <v>-5.7591816193112164E-3</v>
      </c>
      <c r="E6078" s="4">
        <v>1.345291131140125E-2</v>
      </c>
      <c r="F6078" s="2">
        <v>5</v>
      </c>
      <c r="G6078" s="4">
        <v>0.17043588387754949</v>
      </c>
      <c r="H6078" s="4">
        <v>-0.3742665984274679</v>
      </c>
      <c r="I6078" s="4">
        <v>0.65892917655032202</v>
      </c>
    </row>
    <row r="6079" spans="1:9" x14ac:dyDescent="0.25">
      <c r="A6079" t="s">
        <v>6245</v>
      </c>
      <c r="B6079" s="3">
        <v>98.022506713867188</v>
      </c>
      <c r="C6079" s="3">
        <v>24.530000686645511</v>
      </c>
      <c r="D6079" s="4">
        <v>-1.058194742610119E-2</v>
      </c>
      <c r="E6079" s="4">
        <v>5.2338105905392007E-2</v>
      </c>
      <c r="F6079" s="2">
        <v>5</v>
      </c>
      <c r="G6079" s="4">
        <v>0.17104579681982091</v>
      </c>
      <c r="H6079" s="4">
        <v>-0.3706420114679474</v>
      </c>
      <c r="I6079" s="4">
        <v>0.66757031514740772</v>
      </c>
    </row>
    <row r="6080" spans="1:9" x14ac:dyDescent="0.25">
      <c r="A6080" t="s">
        <v>6246</v>
      </c>
      <c r="B6080" s="3">
        <v>99.070869445800781</v>
      </c>
      <c r="C6080" s="3">
        <v>23.309999465942379</v>
      </c>
      <c r="D6080" s="4">
        <v>5.9365782196509898E-3</v>
      </c>
      <c r="E6080" s="4">
        <v>4.7169776561735821E-2</v>
      </c>
      <c r="F6080" s="2">
        <v>4</v>
      </c>
      <c r="G6080" s="4">
        <v>0.2074485232918499</v>
      </c>
      <c r="H6080" s="4">
        <v>-0.363910950588759</v>
      </c>
      <c r="I6080" s="4">
        <v>0.68891901050491366</v>
      </c>
    </row>
    <row r="6081" spans="1:9" x14ac:dyDescent="0.25">
      <c r="A6081" t="s">
        <v>6247</v>
      </c>
      <c r="B6081" s="3">
        <v>98.486198425292969</v>
      </c>
      <c r="C6081" s="3">
        <v>22.260000228881839</v>
      </c>
      <c r="D6081" s="4">
        <v>1.7073074647280251E-2</v>
      </c>
      <c r="E6081" s="4">
        <v>3.5830640575367889E-2</v>
      </c>
      <c r="F6081" s="2">
        <v>4</v>
      </c>
      <c r="G6081" s="4">
        <v>0.19163280439603489</v>
      </c>
      <c r="H6081" s="4">
        <v>-0.35826545518033492</v>
      </c>
      <c r="I6081" s="4">
        <v>0.66418163334462887</v>
      </c>
    </row>
    <row r="6082" spans="1:9" x14ac:dyDescent="0.25">
      <c r="A6082" t="s">
        <v>6248</v>
      </c>
      <c r="B6082" s="3">
        <v>96.832962036132813</v>
      </c>
      <c r="C6082" s="3">
        <v>21.489999771118161</v>
      </c>
      <c r="D6082" s="4">
        <v>6.0740537228003433E-3</v>
      </c>
      <c r="E6082" s="4">
        <v>-9.6774647206437914E-3</v>
      </c>
      <c r="F6082" s="2">
        <v>4</v>
      </c>
      <c r="G6082" s="4">
        <v>0.19557553526164531</v>
      </c>
      <c r="H6082" s="4">
        <v>-0.3580578443844521</v>
      </c>
      <c r="I6082" s="4">
        <v>0.63571670620128762</v>
      </c>
    </row>
    <row r="6083" spans="1:9" x14ac:dyDescent="0.25">
      <c r="A6083" t="s">
        <v>6249</v>
      </c>
      <c r="B6083" s="3">
        <v>96.248344421386719</v>
      </c>
      <c r="C6083" s="3">
        <v>21.70000076293945</v>
      </c>
      <c r="D6083" s="4">
        <v>2.0522137075320801E-2</v>
      </c>
      <c r="E6083" s="4">
        <v>-5.4877977864786209E-2</v>
      </c>
      <c r="F6083" s="2">
        <v>4</v>
      </c>
      <c r="G6083" s="4">
        <v>0.19512677115502799</v>
      </c>
      <c r="H6083" s="4">
        <v>-0.35727315912262619</v>
      </c>
      <c r="I6083" s="4">
        <v>0.62385631989156209</v>
      </c>
    </row>
    <row r="6084" spans="1:9" x14ac:dyDescent="0.25">
      <c r="A6084" t="s">
        <v>6250</v>
      </c>
      <c r="B6084" s="3">
        <v>94.312843322753906</v>
      </c>
      <c r="C6084" s="3">
        <v>22.95999908447266</v>
      </c>
      <c r="D6084" s="4">
        <v>-5.1046264933060082E-3</v>
      </c>
      <c r="E6084" s="4">
        <v>2.6374529419082249E-2</v>
      </c>
      <c r="F6084" s="2">
        <v>4</v>
      </c>
      <c r="G6084" s="4">
        <v>0.13729506669656091</v>
      </c>
      <c r="H6084" s="4">
        <v>-0.36382567741818622</v>
      </c>
      <c r="I6084" s="4">
        <v>0.59776347001016594</v>
      </c>
    </row>
    <row r="6085" spans="1:9" x14ac:dyDescent="0.25">
      <c r="A6085" t="s">
        <v>6251</v>
      </c>
      <c r="B6085" s="3">
        <v>94.796745300292969</v>
      </c>
      <c r="C6085" s="3">
        <v>22.370000839233398</v>
      </c>
      <c r="D6085" s="4">
        <v>6.6094089940427203E-3</v>
      </c>
      <c r="E6085" s="4">
        <v>7.7034200587687396E-2</v>
      </c>
      <c r="F6085" s="2">
        <v>4</v>
      </c>
      <c r="G6085" s="4">
        <v>0.14533417227909839</v>
      </c>
      <c r="H6085" s="4">
        <v>-0.36056158313461739</v>
      </c>
      <c r="I6085" s="4">
        <v>0.60487970179600126</v>
      </c>
    </row>
    <row r="6086" spans="1:9" x14ac:dyDescent="0.25">
      <c r="A6086" t="s">
        <v>6252</v>
      </c>
      <c r="B6086" s="3">
        <v>94.174308776855469</v>
      </c>
      <c r="C6086" s="3">
        <v>20.770000457763668</v>
      </c>
      <c r="D6086" s="4">
        <v>4.6714393831790442E-2</v>
      </c>
      <c r="E6086" s="4">
        <v>-7.0277514955269571E-2</v>
      </c>
      <c r="F6086" s="2">
        <v>4</v>
      </c>
      <c r="G6086" s="4">
        <v>0.1184738517321708</v>
      </c>
      <c r="H6086" s="4">
        <v>-0.36476014315780458</v>
      </c>
      <c r="I6086" s="4">
        <v>0.59234157912572005</v>
      </c>
    </row>
    <row r="6087" spans="1:9" x14ac:dyDescent="0.25">
      <c r="A6087" t="s">
        <v>6253</v>
      </c>
      <c r="B6087" s="3">
        <v>89.971351623535156</v>
      </c>
      <c r="C6087" s="3">
        <v>22.340000152587891</v>
      </c>
      <c r="D6087" s="4">
        <v>2.3329826121855749E-2</v>
      </c>
      <c r="E6087" s="4">
        <v>-8.4801298966156069E-2</v>
      </c>
      <c r="F6087" s="2">
        <v>4</v>
      </c>
      <c r="G6087" s="4">
        <v>8.5745912775180733E-2</v>
      </c>
      <c r="H6087" s="4">
        <v>-0.39311061299470379</v>
      </c>
      <c r="I6087" s="4">
        <v>0.52287360216875634</v>
      </c>
    </row>
    <row r="6088" spans="1:9" x14ac:dyDescent="0.25">
      <c r="A6088" t="s">
        <v>6254</v>
      </c>
      <c r="B6088" s="3">
        <v>87.920188903808594</v>
      </c>
      <c r="C6088" s="3">
        <v>24.409999847412109</v>
      </c>
      <c r="D6088" s="4">
        <v>-1.4205045350567099E-2</v>
      </c>
      <c r="E6088" s="4">
        <v>6.8271310280041408E-2</v>
      </c>
      <c r="F6088" s="2">
        <v>5</v>
      </c>
      <c r="G6088" s="4">
        <v>5.642744155964996E-2</v>
      </c>
      <c r="H6088" s="4">
        <v>-0.40694644921545642</v>
      </c>
      <c r="I6088" s="4">
        <v>0.51914605218569987</v>
      </c>
    </row>
    <row r="6089" spans="1:9" x14ac:dyDescent="0.25">
      <c r="A6089" t="s">
        <v>6255</v>
      </c>
      <c r="B6089" s="3">
        <v>89.187095642089844</v>
      </c>
      <c r="C6089" s="3">
        <v>22.85000038146973</v>
      </c>
      <c r="D6089" s="4">
        <v>-1.0927329212201079E-2</v>
      </c>
      <c r="E6089" s="4">
        <v>7.580040620060724E-2</v>
      </c>
      <c r="F6089" s="2">
        <v>4</v>
      </c>
      <c r="G6089" s="4">
        <v>6.7566880172170496E-2</v>
      </c>
      <c r="H6089" s="4">
        <v>-0.39840070393194038</v>
      </c>
      <c r="I6089" s="4">
        <v>0.52321247034903418</v>
      </c>
    </row>
    <row r="6090" spans="1:9" x14ac:dyDescent="0.25">
      <c r="A6090" t="s">
        <v>6256</v>
      </c>
      <c r="B6090" s="3">
        <v>90.172439575195313</v>
      </c>
      <c r="C6090" s="3">
        <v>21.239999771118161</v>
      </c>
      <c r="D6090" s="4">
        <v>-5.3240337091738921E-3</v>
      </c>
      <c r="E6090" s="4">
        <v>-4.367399159564278E-2</v>
      </c>
      <c r="F6090" s="2">
        <v>4</v>
      </c>
      <c r="G6090" s="4">
        <v>9.4743314160252279E-2</v>
      </c>
      <c r="H6090" s="4">
        <v>-0.39175420185365728</v>
      </c>
      <c r="I6090" s="4">
        <v>0.53981701118264991</v>
      </c>
    </row>
    <row r="6091" spans="1:9" x14ac:dyDescent="0.25">
      <c r="A6091" t="s">
        <v>6257</v>
      </c>
      <c r="B6091" s="3">
        <v>90.65509033203125</v>
      </c>
      <c r="C6091" s="3">
        <v>22.20999908447266</v>
      </c>
      <c r="D6091" s="4">
        <v>2.9223666296577241E-2</v>
      </c>
      <c r="E6091" s="4">
        <v>-6.7590286774915187E-2</v>
      </c>
      <c r="F6091" s="2">
        <v>4</v>
      </c>
      <c r="G6091" s="4">
        <v>9.0070999345627678E-2</v>
      </c>
      <c r="H6091" s="4">
        <v>-0.38849854750737778</v>
      </c>
      <c r="I6091" s="4">
        <v>0.52761775669264654</v>
      </c>
    </row>
    <row r="6092" spans="1:9" x14ac:dyDescent="0.25">
      <c r="A6092" t="s">
        <v>6258</v>
      </c>
      <c r="B6092" s="3">
        <v>88.081039428710938</v>
      </c>
      <c r="C6092" s="3">
        <v>23.819999694824219</v>
      </c>
      <c r="D6092" s="4">
        <v>-1.2541248700739249E-3</v>
      </c>
      <c r="E6092" s="4">
        <v>-2.015630530163692E-2</v>
      </c>
      <c r="F6092" s="2">
        <v>4</v>
      </c>
      <c r="G6092" s="4">
        <v>7.0905321328884607E-2</v>
      </c>
      <c r="H6092" s="4">
        <v>-0.40586145410650298</v>
      </c>
      <c r="I6092" s="4">
        <v>0.49474754320569292</v>
      </c>
    </row>
    <row r="6093" spans="1:9" x14ac:dyDescent="0.25">
      <c r="A6093" t="s">
        <v>6259</v>
      </c>
      <c r="B6093" s="3">
        <v>88.191642761230469</v>
      </c>
      <c r="C6093" s="3">
        <v>24.309999465942379</v>
      </c>
      <c r="D6093" s="4">
        <v>-1.9342264922246551E-2</v>
      </c>
      <c r="E6093" s="4">
        <v>0.13069764957871549</v>
      </c>
      <c r="F6093" s="2">
        <v>4</v>
      </c>
      <c r="G6093" s="4">
        <v>8.166901912698088E-2</v>
      </c>
      <c r="H6093" s="4">
        <v>-0.40511539452795642</v>
      </c>
      <c r="I6093" s="4">
        <v>0.51982378854625555</v>
      </c>
    </row>
    <row r="6094" spans="1:9" x14ac:dyDescent="0.25">
      <c r="A6094" t="s">
        <v>6260</v>
      </c>
      <c r="B6094" s="3">
        <v>89.931114196777344</v>
      </c>
      <c r="C6094" s="3">
        <v>21.5</v>
      </c>
      <c r="D6094" s="4">
        <v>-9.7434924650302568E-3</v>
      </c>
      <c r="E6094" s="4">
        <v>0.11920879878533359</v>
      </c>
      <c r="F6094" s="2">
        <v>4</v>
      </c>
      <c r="G6094" s="4">
        <v>0.1003187787274242</v>
      </c>
      <c r="H6094" s="4">
        <v>-0.39338202902679698</v>
      </c>
      <c r="I6094" s="4">
        <v>0.53270077939681459</v>
      </c>
    </row>
    <row r="6095" spans="1:9" x14ac:dyDescent="0.25">
      <c r="A6095" t="s">
        <v>6261</v>
      </c>
      <c r="B6095" s="3">
        <v>90.81597900390625</v>
      </c>
      <c r="C6095" s="3">
        <v>19.20999908447266</v>
      </c>
      <c r="D6095" s="4">
        <v>1.872318385356242E-2</v>
      </c>
      <c r="E6095" s="4">
        <v>-8.7844274852024284E-2</v>
      </c>
      <c r="F6095" s="2">
        <v>3</v>
      </c>
      <c r="G6095" s="4">
        <v>0.1183597509576599</v>
      </c>
      <c r="H6095" s="4">
        <v>-0.38741329508326311</v>
      </c>
      <c r="I6095" s="4">
        <v>0.53676719756014912</v>
      </c>
    </row>
    <row r="6096" spans="1:9" x14ac:dyDescent="0.25">
      <c r="A6096" t="s">
        <v>6262</v>
      </c>
      <c r="B6096" s="3">
        <v>89.146865844726563</v>
      </c>
      <c r="C6096" s="3">
        <v>21.059999465942379</v>
      </c>
      <c r="D6096" s="4">
        <v>6.7698614503530763E-4</v>
      </c>
      <c r="E6096" s="4">
        <v>-2.6802215344955079E-2</v>
      </c>
      <c r="F6096" s="2">
        <v>4</v>
      </c>
      <c r="G6096" s="4">
        <v>0.1198929088433205</v>
      </c>
      <c r="H6096" s="4">
        <v>-0.39867206850100118</v>
      </c>
      <c r="I6096" s="4">
        <v>0.50864113859708571</v>
      </c>
    </row>
    <row r="6097" spans="1:9" x14ac:dyDescent="0.25">
      <c r="A6097" t="s">
        <v>6263</v>
      </c>
      <c r="B6097" s="3">
        <v>89.086555480957031</v>
      </c>
      <c r="C6097" s="3">
        <v>21.639999389648441</v>
      </c>
      <c r="D6097" s="4">
        <v>7.2764039756385568E-3</v>
      </c>
      <c r="E6097" s="4">
        <v>-7.4026589108231677E-2</v>
      </c>
      <c r="F6097" s="2">
        <v>4</v>
      </c>
      <c r="G6097" s="4">
        <v>0.1332979532169134</v>
      </c>
      <c r="H6097" s="4">
        <v>-0.39907888377094752</v>
      </c>
      <c r="I6097" s="4">
        <v>0.50728566587597435</v>
      </c>
    </row>
    <row r="6098" spans="1:9" x14ac:dyDescent="0.25">
      <c r="A6098" t="s">
        <v>6264</v>
      </c>
      <c r="B6098" s="3">
        <v>88.443008422851563</v>
      </c>
      <c r="C6098" s="3">
        <v>23.370000839233398</v>
      </c>
      <c r="D6098" s="4">
        <v>9.6419553348217057E-3</v>
      </c>
      <c r="E6098" s="4">
        <v>-5.3079394235973958E-2</v>
      </c>
      <c r="F6098" s="2">
        <v>4</v>
      </c>
      <c r="G6098" s="4">
        <v>0.1311230817702789</v>
      </c>
      <c r="H6098" s="4">
        <v>-0.40341984200437397</v>
      </c>
      <c r="I6098" s="4">
        <v>0.49034225686208049</v>
      </c>
    </row>
    <row r="6099" spans="1:9" x14ac:dyDescent="0.25">
      <c r="A6099" t="s">
        <v>6265</v>
      </c>
      <c r="B6099" s="3">
        <v>87.598388671875</v>
      </c>
      <c r="C6099" s="3">
        <v>24.680000305175781</v>
      </c>
      <c r="D6099" s="4">
        <v>2.0977090808722121E-2</v>
      </c>
      <c r="E6099" s="4">
        <v>-2.063493817541517E-2</v>
      </c>
      <c r="F6099" s="2">
        <v>5</v>
      </c>
      <c r="G6099" s="4">
        <v>0.1104317974500206</v>
      </c>
      <c r="H6099" s="4">
        <v>-0.40911710845278249</v>
      </c>
      <c r="I6099" s="4">
        <v>0.48220942053541171</v>
      </c>
    </row>
    <row r="6100" spans="1:9" x14ac:dyDescent="0.25">
      <c r="A6100" t="s">
        <v>6266</v>
      </c>
      <c r="B6100" s="3">
        <v>85.798583984375</v>
      </c>
      <c r="C6100" s="3">
        <v>25.20000076293945</v>
      </c>
      <c r="D6100" s="4">
        <v>-3.620028972281419E-3</v>
      </c>
      <c r="E6100" s="4">
        <v>3.3634193207538583E-2</v>
      </c>
      <c r="F6100" s="2">
        <v>5</v>
      </c>
      <c r="G6100" s="4">
        <v>9.0642442564432324E-2</v>
      </c>
      <c r="H6100" s="4">
        <v>-0.42125744361298478</v>
      </c>
      <c r="I6100" s="4">
        <v>0.48254828871568961</v>
      </c>
    </row>
    <row r="6101" spans="1:9" x14ac:dyDescent="0.25">
      <c r="A6101" t="s">
        <v>6267</v>
      </c>
      <c r="B6101" s="3">
        <v>86.110305786132813</v>
      </c>
      <c r="C6101" s="3">
        <v>24.379999160766602</v>
      </c>
      <c r="D6101" s="4">
        <v>-2.0137336086907709E-2</v>
      </c>
      <c r="E6101" s="4">
        <v>2.0510664865503569E-2</v>
      </c>
      <c r="F6101" s="2">
        <v>5</v>
      </c>
      <c r="G6101" s="4">
        <v>9.0192857204261623E-2</v>
      </c>
      <c r="H6101" s="4">
        <v>-0.41915476704126259</v>
      </c>
      <c r="I6101" s="4">
        <v>0.4859369705184684</v>
      </c>
    </row>
    <row r="6102" spans="1:9" x14ac:dyDescent="0.25">
      <c r="A6102" t="s">
        <v>6268</v>
      </c>
      <c r="B6102" s="3">
        <v>87.879974365234375</v>
      </c>
      <c r="C6102" s="3">
        <v>23.889999389648441</v>
      </c>
      <c r="D6102" s="4">
        <v>1.1808498359213489E-2</v>
      </c>
      <c r="E6102" s="4">
        <v>-7.6179473093846317E-2</v>
      </c>
      <c r="F6102" s="2">
        <v>4</v>
      </c>
      <c r="G6102" s="4">
        <v>0.1020493138815914</v>
      </c>
      <c r="H6102" s="4">
        <v>-0.40721771085845282</v>
      </c>
      <c r="I6102" s="4">
        <v>0.49068112504235861</v>
      </c>
    </row>
    <row r="6103" spans="1:9" x14ac:dyDescent="0.25">
      <c r="A6103" t="s">
        <v>6269</v>
      </c>
      <c r="B6103" s="3">
        <v>86.854354858398438</v>
      </c>
      <c r="C6103" s="3">
        <v>25.860000610351559</v>
      </c>
      <c r="D6103" s="4">
        <v>-2.5402241586602869E-3</v>
      </c>
      <c r="E6103" s="4">
        <v>-5.3845919095553141E-3</v>
      </c>
      <c r="F6103" s="2">
        <v>5</v>
      </c>
      <c r="G6103" s="4">
        <v>6.9967009541489933E-2</v>
      </c>
      <c r="H6103" s="4">
        <v>-0.41413588628399028</v>
      </c>
      <c r="I6103" s="4">
        <v>0.47848187055235503</v>
      </c>
    </row>
    <row r="6104" spans="1:9" x14ac:dyDescent="0.25">
      <c r="A6104" t="s">
        <v>6270</v>
      </c>
      <c r="B6104" s="3">
        <v>87.075546264648438</v>
      </c>
      <c r="C6104" s="3">
        <v>26</v>
      </c>
      <c r="D6104" s="4">
        <v>-2.1468982355403839E-2</v>
      </c>
      <c r="E6104" s="4">
        <v>0.12214069548500039</v>
      </c>
      <c r="F6104" s="2">
        <v>5</v>
      </c>
      <c r="G6104" s="4">
        <v>7.2166674260248254E-2</v>
      </c>
      <c r="H6104" s="4">
        <v>-0.41264387005296171</v>
      </c>
      <c r="I6104" s="4">
        <v>0.50593019315486276</v>
      </c>
    </row>
    <row r="6105" spans="1:9" x14ac:dyDescent="0.25">
      <c r="A6105" t="s">
        <v>6271</v>
      </c>
      <c r="B6105" s="3">
        <v>88.985984802246094</v>
      </c>
      <c r="C6105" s="3">
        <v>23.170000076293949</v>
      </c>
      <c r="D6105" s="4">
        <v>-5.1710151236796786E-3</v>
      </c>
      <c r="E6105" s="4">
        <v>-1.4461937442697409E-2</v>
      </c>
      <c r="F6105" s="2">
        <v>4</v>
      </c>
      <c r="G6105" s="4">
        <v>0.12490111905930749</v>
      </c>
      <c r="H6105" s="4">
        <v>-0.39975726946208368</v>
      </c>
      <c r="I6105" s="4">
        <v>0.52287360216875634</v>
      </c>
    </row>
    <row r="6106" spans="1:9" x14ac:dyDescent="0.25">
      <c r="A6106" t="s">
        <v>6272</v>
      </c>
      <c r="B6106" s="3">
        <v>89.448524475097656</v>
      </c>
      <c r="C6106" s="3">
        <v>23.510000228881839</v>
      </c>
      <c r="D6106" s="4">
        <v>-1.4729976345176921E-2</v>
      </c>
      <c r="E6106" s="4">
        <v>2.5741716868409759E-2</v>
      </c>
      <c r="F6106" s="2">
        <v>4</v>
      </c>
      <c r="G6106" s="4">
        <v>0.13560387656336631</v>
      </c>
      <c r="H6106" s="4">
        <v>-0.39663727166881851</v>
      </c>
      <c r="I6106" s="4">
        <v>0.52829549305320223</v>
      </c>
    </row>
    <row r="6107" spans="1:9" x14ac:dyDescent="0.25">
      <c r="A6107" t="s">
        <v>6273</v>
      </c>
      <c r="B6107" s="3">
        <v>90.785797119140625</v>
      </c>
      <c r="C6107" s="3">
        <v>22.920000076293949</v>
      </c>
      <c r="D6107" s="4">
        <v>1.1312667707882969E-2</v>
      </c>
      <c r="E6107" s="4">
        <v>-5.9885116272774597E-2</v>
      </c>
      <c r="F6107" s="2">
        <v>4</v>
      </c>
      <c r="G6107" s="4">
        <v>0.16167748148165509</v>
      </c>
      <c r="H6107" s="4">
        <v>-0.3876168828388491</v>
      </c>
      <c r="I6107" s="4">
        <v>0.53134530667570323</v>
      </c>
    </row>
    <row r="6108" spans="1:9" x14ac:dyDescent="0.25">
      <c r="A6108" t="s">
        <v>6274</v>
      </c>
      <c r="B6108" s="3">
        <v>89.770256042480469</v>
      </c>
      <c r="C6108" s="3">
        <v>24.379999160766602</v>
      </c>
      <c r="D6108" s="4">
        <v>5.8584339872775892E-3</v>
      </c>
      <c r="E6108" s="4">
        <v>-1.638039123766255E-3</v>
      </c>
      <c r="F6108" s="2">
        <v>5</v>
      </c>
      <c r="G6108" s="4">
        <v>0.14751394362474751</v>
      </c>
      <c r="H6108" s="4">
        <v>-0.39446707559878269</v>
      </c>
      <c r="I6108" s="4">
        <v>0.51575737038292102</v>
      </c>
    </row>
    <row r="6109" spans="1:9" x14ac:dyDescent="0.25">
      <c r="A6109" t="s">
        <v>6275</v>
      </c>
      <c r="B6109" s="3">
        <v>89.247406005859375</v>
      </c>
      <c r="C6109" s="3">
        <v>24.420000076293949</v>
      </c>
      <c r="D6109" s="4">
        <v>-2.0309147131060131E-2</v>
      </c>
      <c r="E6109" s="4">
        <v>5.8517572575980559E-2</v>
      </c>
      <c r="F6109" s="2">
        <v>5</v>
      </c>
      <c r="G6109" s="4">
        <v>0.13390920728185801</v>
      </c>
      <c r="H6109" s="4">
        <v>-0.39799388866199409</v>
      </c>
      <c r="I6109" s="4">
        <v>0.53913927482209423</v>
      </c>
    </row>
    <row r="6110" spans="1:9" x14ac:dyDescent="0.25">
      <c r="A6110" t="s">
        <v>6276</v>
      </c>
      <c r="B6110" s="3">
        <v>91.097518920898438</v>
      </c>
      <c r="C6110" s="3">
        <v>23.069999694824219</v>
      </c>
      <c r="D6110" s="4">
        <v>1.9909187252851179E-3</v>
      </c>
      <c r="E6110" s="4">
        <v>7.4235842413021844E-3</v>
      </c>
      <c r="F6110" s="2">
        <v>4</v>
      </c>
      <c r="G6110" s="4">
        <v>0.14354092234434651</v>
      </c>
      <c r="H6110" s="4">
        <v>-0.38551420626712679</v>
      </c>
      <c r="I6110" s="4">
        <v>0.5459166384276517</v>
      </c>
    </row>
    <row r="6111" spans="1:9" x14ac:dyDescent="0.25">
      <c r="A6111" t="s">
        <v>6277</v>
      </c>
      <c r="B6111" s="3">
        <v>90.916511535644531</v>
      </c>
      <c r="C6111" s="3">
        <v>22.89999961853027</v>
      </c>
      <c r="D6111" s="4">
        <v>-2.1004927011661789E-2</v>
      </c>
      <c r="E6111" s="4">
        <v>7.7647040872012907E-2</v>
      </c>
      <c r="F6111" s="2">
        <v>4</v>
      </c>
      <c r="G6111" s="4">
        <v>0.1675111650531094</v>
      </c>
      <c r="H6111" s="4">
        <v>-0.38673516670728808</v>
      </c>
      <c r="I6111" s="4">
        <v>0.56658759742460174</v>
      </c>
    </row>
    <row r="6112" spans="1:9" x14ac:dyDescent="0.25">
      <c r="A6112" t="s">
        <v>6278</v>
      </c>
      <c r="B6112" s="3">
        <v>92.867179870605469</v>
      </c>
      <c r="C6112" s="3">
        <v>21.25</v>
      </c>
      <c r="D6112" s="4">
        <v>1.360827794995156E-2</v>
      </c>
      <c r="E6112" s="4">
        <v>-6.7573534605613217E-2</v>
      </c>
      <c r="F6112" s="2">
        <v>4</v>
      </c>
      <c r="G6112" s="4">
        <v>0.20022653100706009</v>
      </c>
      <c r="H6112" s="4">
        <v>-0.3735772015473493</v>
      </c>
      <c r="I6112" s="4">
        <v>0.56760420196543548</v>
      </c>
    </row>
    <row r="6113" spans="1:9" x14ac:dyDescent="0.25">
      <c r="A6113" t="s">
        <v>6279</v>
      </c>
      <c r="B6113" s="3">
        <v>91.620384216308594</v>
      </c>
      <c r="C6113" s="3">
        <v>22.79000091552734</v>
      </c>
      <c r="D6113" s="4">
        <v>-1.533924942189957E-3</v>
      </c>
      <c r="E6113" s="4">
        <v>5.803156670708054E-2</v>
      </c>
      <c r="F6113" s="2">
        <v>4</v>
      </c>
      <c r="G6113" s="4">
        <v>0.1576207405827923</v>
      </c>
      <c r="H6113" s="4">
        <v>-0.38198729027785089</v>
      </c>
      <c r="I6113" s="4">
        <v>0.54828871568959681</v>
      </c>
    </row>
    <row r="6114" spans="1:9" x14ac:dyDescent="0.25">
      <c r="A6114" t="s">
        <v>6280</v>
      </c>
      <c r="B6114" s="3">
        <v>91.761138916015625</v>
      </c>
      <c r="C6114" s="3">
        <v>21.54000091552734</v>
      </c>
      <c r="D6114" s="4">
        <v>-4.1469190388659927E-3</v>
      </c>
      <c r="E6114" s="4">
        <v>-2.1353898612765709E-2</v>
      </c>
      <c r="F6114" s="2">
        <v>4</v>
      </c>
      <c r="G6114" s="4">
        <v>0.16173479239088051</v>
      </c>
      <c r="H6114" s="4">
        <v>-0.38103784879584729</v>
      </c>
      <c r="I6114" s="4">
        <v>0.56150457472043369</v>
      </c>
    </row>
    <row r="6115" spans="1:9" x14ac:dyDescent="0.25">
      <c r="A6115" t="s">
        <v>6281</v>
      </c>
      <c r="B6115" s="3">
        <v>92.14324951171875</v>
      </c>
      <c r="C6115" s="3">
        <v>22.010000228881839</v>
      </c>
      <c r="D6115" s="4">
        <v>1.506391698822185E-2</v>
      </c>
      <c r="E6115" s="4">
        <v>-4.8010405279395603E-2</v>
      </c>
      <c r="F6115" s="2">
        <v>4</v>
      </c>
      <c r="G6115" s="4">
        <v>0.15321088460577001</v>
      </c>
      <c r="H6115" s="4">
        <v>-0.37846037428857499</v>
      </c>
      <c r="I6115" s="4">
        <v>0.55337173839376486</v>
      </c>
    </row>
    <row r="6116" spans="1:9" x14ac:dyDescent="0.25">
      <c r="A6116" t="s">
        <v>6282</v>
      </c>
      <c r="B6116" s="3">
        <v>90.775810241699219</v>
      </c>
      <c r="C6116" s="3">
        <v>23.120000839233398</v>
      </c>
      <c r="D6116" s="4">
        <v>8.8730972955985976E-4</v>
      </c>
      <c r="E6116" s="4">
        <v>-1.4072490958191739E-2</v>
      </c>
      <c r="F6116" s="2">
        <v>4</v>
      </c>
      <c r="G6116" s="4">
        <v>0.1190989357798786</v>
      </c>
      <c r="H6116" s="4">
        <v>-0.387684247948066</v>
      </c>
      <c r="I6116" s="4">
        <v>0.54252795662487285</v>
      </c>
    </row>
    <row r="6117" spans="1:9" x14ac:dyDescent="0.25">
      <c r="A6117" t="s">
        <v>6283</v>
      </c>
      <c r="B6117" s="3">
        <v>90.695335388183594</v>
      </c>
      <c r="C6117" s="3">
        <v>23.45000076293945</v>
      </c>
      <c r="D6117" s="4">
        <v>9.8527511384143285E-3</v>
      </c>
      <c r="E6117" s="4">
        <v>-6.0120238642560997E-2</v>
      </c>
      <c r="F6117" s="2">
        <v>4</v>
      </c>
      <c r="G6117" s="4">
        <v>0.12946477349838029</v>
      </c>
      <c r="H6117" s="4">
        <v>-0.38822708001225242</v>
      </c>
      <c r="I6117" s="4">
        <v>0.53642832937987128</v>
      </c>
    </row>
    <row r="6118" spans="1:9" x14ac:dyDescent="0.25">
      <c r="A6118" t="s">
        <v>6284</v>
      </c>
      <c r="B6118" s="3">
        <v>89.810455322265625</v>
      </c>
      <c r="C6118" s="3">
        <v>24.95000076293945</v>
      </c>
      <c r="D6118" s="4">
        <v>2.713878468412978E-2</v>
      </c>
      <c r="E6118" s="4">
        <v>-4.5524049521601377E-2</v>
      </c>
      <c r="F6118" s="2">
        <v>5</v>
      </c>
      <c r="G6118" s="4">
        <v>0.11155989101239409</v>
      </c>
      <c r="H6118" s="4">
        <v>-0.39419591688185068</v>
      </c>
      <c r="I6118" s="4">
        <v>0.51457133175194847</v>
      </c>
    </row>
    <row r="6119" spans="1:9" x14ac:dyDescent="0.25">
      <c r="A6119" t="s">
        <v>6285</v>
      </c>
      <c r="B6119" s="3">
        <v>87.437507629394531</v>
      </c>
      <c r="C6119" s="3">
        <v>26.139999389648441</v>
      </c>
      <c r="D6119" s="4">
        <v>-3.119422635966906E-2</v>
      </c>
      <c r="E6119" s="4">
        <v>0.11045022824982539</v>
      </c>
      <c r="F6119" s="2">
        <v>5</v>
      </c>
      <c r="G6119" s="4">
        <v>7.5832693437769327E-2</v>
      </c>
      <c r="H6119" s="4">
        <v>-0.41020230941386487</v>
      </c>
      <c r="I6119" s="4">
        <v>0.51880718400542181</v>
      </c>
    </row>
    <row r="6120" spans="1:9" x14ac:dyDescent="0.25">
      <c r="A6120" t="s">
        <v>6286</v>
      </c>
      <c r="B6120" s="3">
        <v>90.252876281738281</v>
      </c>
      <c r="C6120" s="3">
        <v>23.54000091552734</v>
      </c>
      <c r="D6120" s="4">
        <v>-3.9952591028921134E-3</v>
      </c>
      <c r="E6120" s="4">
        <v>2.2145037502216521E-2</v>
      </c>
      <c r="F6120" s="2">
        <v>4</v>
      </c>
      <c r="G6120" s="4">
        <v>0.11896476492434641</v>
      </c>
      <c r="H6120" s="4">
        <v>-0.3912116271046322</v>
      </c>
      <c r="I6120" s="4">
        <v>0.54218908844459501</v>
      </c>
    </row>
    <row r="6121" spans="1:9" x14ac:dyDescent="0.25">
      <c r="A6121" t="s">
        <v>6287</v>
      </c>
      <c r="B6121" s="3">
        <v>90.614906311035156</v>
      </c>
      <c r="C6121" s="3">
        <v>23.030000686645511</v>
      </c>
      <c r="D6121" s="4">
        <v>-7.9256843677181221E-3</v>
      </c>
      <c r="E6121" s="4">
        <v>4.344147994341796E-4</v>
      </c>
      <c r="F6121" s="2">
        <v>4</v>
      </c>
      <c r="G6121" s="4">
        <v>0.14233220848115341</v>
      </c>
      <c r="H6121" s="4">
        <v>-0.38876960329824523</v>
      </c>
      <c r="I6121" s="4">
        <v>0.53490342256862089</v>
      </c>
    </row>
    <row r="6122" spans="1:9" x14ac:dyDescent="0.25">
      <c r="A6122" t="s">
        <v>6288</v>
      </c>
      <c r="B6122" s="3">
        <v>91.338829040527344</v>
      </c>
      <c r="C6122" s="3">
        <v>23.020000457763668</v>
      </c>
      <c r="D6122" s="4">
        <v>1.135608046776637E-2</v>
      </c>
      <c r="E6122" s="4">
        <v>-4.3622735786171603E-2</v>
      </c>
      <c r="F6122" s="2">
        <v>4</v>
      </c>
      <c r="G6122" s="4">
        <v>0.13804255505221821</v>
      </c>
      <c r="H6122" s="4">
        <v>-0.3838864820200516</v>
      </c>
      <c r="I6122" s="4">
        <v>0.53913927482209423</v>
      </c>
    </row>
    <row r="6123" spans="1:9" x14ac:dyDescent="0.25">
      <c r="A6123" t="s">
        <v>6289</v>
      </c>
      <c r="B6123" s="3">
        <v>90.313224792480469</v>
      </c>
      <c r="C6123" s="3">
        <v>24.069999694824219</v>
      </c>
      <c r="D6123" s="4">
        <v>-2.834299706808752E-2</v>
      </c>
      <c r="E6123" s="4">
        <v>0.15609990622660491</v>
      </c>
      <c r="F6123" s="2">
        <v>4</v>
      </c>
      <c r="G6123" s="4">
        <v>0.14571274349166921</v>
      </c>
      <c r="H6123" s="4">
        <v>-0.39080455451952473</v>
      </c>
      <c r="I6123" s="4">
        <v>0.58149779735682827</v>
      </c>
    </row>
    <row r="6124" spans="1:9" x14ac:dyDescent="0.25">
      <c r="A6124" t="s">
        <v>6290</v>
      </c>
      <c r="B6124" s="3">
        <v>92.947639465332031</v>
      </c>
      <c r="C6124" s="3">
        <v>20.819999694824219</v>
      </c>
      <c r="D6124" s="4">
        <v>-2.1584567554299161E-3</v>
      </c>
      <c r="E6124" s="4">
        <v>-4.2758634720725608E-2</v>
      </c>
      <c r="F6124" s="2">
        <v>4</v>
      </c>
      <c r="G6124" s="4">
        <v>0.1911584773846913</v>
      </c>
      <c r="H6124" s="4">
        <v>-0.37303447240922749</v>
      </c>
      <c r="I6124" s="4">
        <v>0.57777024737377158</v>
      </c>
    </row>
    <row r="6125" spans="1:9" x14ac:dyDescent="0.25">
      <c r="A6125" t="s">
        <v>6291</v>
      </c>
      <c r="B6125" s="3">
        <v>93.148696899414063</v>
      </c>
      <c r="C6125" s="3">
        <v>21.75</v>
      </c>
      <c r="D6125" s="4">
        <v>-1.530643271174947E-2</v>
      </c>
      <c r="E6125" s="4">
        <v>1.381247126792662E-3</v>
      </c>
      <c r="F6125" s="2">
        <v>4</v>
      </c>
      <c r="G6125" s="4">
        <v>0.19100263842719409</v>
      </c>
      <c r="H6125" s="4">
        <v>-0.37167826712030982</v>
      </c>
      <c r="I6125" s="4">
        <v>0.59369705184683164</v>
      </c>
    </row>
    <row r="6126" spans="1:9" x14ac:dyDescent="0.25">
      <c r="A6126" t="s">
        <v>6292</v>
      </c>
      <c r="B6126" s="3">
        <v>94.596633911132813</v>
      </c>
      <c r="C6126" s="3">
        <v>21.719999313354489</v>
      </c>
      <c r="D6126" s="4">
        <v>8.1435494511910012E-3</v>
      </c>
      <c r="E6126" s="4">
        <v>1.023252620253445E-2</v>
      </c>
      <c r="F6126" s="2">
        <v>4</v>
      </c>
      <c r="G6126" s="4">
        <v>0.1774663226153472</v>
      </c>
      <c r="H6126" s="4">
        <v>-0.36191140700753588</v>
      </c>
      <c r="I6126" s="4">
        <v>0.59403592002710948</v>
      </c>
    </row>
    <row r="6127" spans="1:9" x14ac:dyDescent="0.25">
      <c r="A6127" t="s">
        <v>6293</v>
      </c>
      <c r="B6127" s="3">
        <v>93.832504272460938</v>
      </c>
      <c r="C6127" s="3">
        <v>21.5</v>
      </c>
      <c r="D6127" s="4">
        <v>-7.8671620602793757E-3</v>
      </c>
      <c r="E6127" s="4">
        <v>9.3591056300546871E-2</v>
      </c>
      <c r="F6127" s="2">
        <v>4</v>
      </c>
      <c r="G6127" s="4">
        <v>0.1772841131343206</v>
      </c>
      <c r="H6127" s="4">
        <v>-0.36706573846569351</v>
      </c>
      <c r="I6127" s="4">
        <v>0.58996950186377495</v>
      </c>
    </row>
    <row r="6128" spans="1:9" x14ac:dyDescent="0.25">
      <c r="A6128" t="s">
        <v>6294</v>
      </c>
      <c r="B6128" s="3">
        <v>94.576553344726563</v>
      </c>
      <c r="C6128" s="3">
        <v>19.659999847412109</v>
      </c>
      <c r="D6128" s="4">
        <v>1.357769516132867E-2</v>
      </c>
      <c r="E6128" s="4">
        <v>-9.4426500392012391E-2</v>
      </c>
      <c r="F6128" s="2">
        <v>4</v>
      </c>
      <c r="G6128" s="4">
        <v>0.19437142281252731</v>
      </c>
      <c r="H6128" s="4">
        <v>-0.36204685770842121</v>
      </c>
      <c r="I6128" s="4">
        <v>0.59911894273127753</v>
      </c>
    </row>
    <row r="6129" spans="1:9" x14ac:dyDescent="0.25">
      <c r="A6129" t="s">
        <v>6295</v>
      </c>
      <c r="B6129" s="3">
        <v>93.309623718261719</v>
      </c>
      <c r="C6129" s="3">
        <v>21.70999908447266</v>
      </c>
      <c r="D6129" s="4">
        <v>1.3543130041495431E-2</v>
      </c>
      <c r="E6129" s="4">
        <v>-4.9474652389054352E-2</v>
      </c>
      <c r="F6129" s="2">
        <v>4</v>
      </c>
      <c r="G6129" s="4">
        <v>0.2090543749667593</v>
      </c>
      <c r="H6129" s="4">
        <v>-0.37059275738103392</v>
      </c>
      <c r="I6129" s="4">
        <v>0.58048119281599453</v>
      </c>
    </row>
    <row r="6130" spans="1:9" x14ac:dyDescent="0.25">
      <c r="A6130" t="s">
        <v>6296</v>
      </c>
      <c r="B6130" s="3">
        <v>92.06280517578125</v>
      </c>
      <c r="C6130" s="3">
        <v>22.840000152587891</v>
      </c>
      <c r="D6130" s="4">
        <v>-9.9477359063349091E-3</v>
      </c>
      <c r="E6130" s="4">
        <v>1.511111789279518E-2</v>
      </c>
      <c r="F6130" s="2">
        <v>4</v>
      </c>
      <c r="G6130" s="4">
        <v>0.17204965734597469</v>
      </c>
      <c r="H6130" s="4">
        <v>-0.3790030005006324</v>
      </c>
      <c r="I6130" s="4">
        <v>0.56794307014571332</v>
      </c>
    </row>
    <row r="6131" spans="1:9" x14ac:dyDescent="0.25">
      <c r="A6131" t="s">
        <v>6297</v>
      </c>
      <c r="B6131" s="3">
        <v>92.987823486328125</v>
      </c>
      <c r="C6131" s="3">
        <v>22.5</v>
      </c>
      <c r="D6131" s="4">
        <v>-1.19659923884391E-2</v>
      </c>
      <c r="E6131" s="4">
        <v>3.638880464496963E-2</v>
      </c>
      <c r="F6131" s="2">
        <v>4</v>
      </c>
      <c r="G6131" s="4">
        <v>0.17548967886479569</v>
      </c>
      <c r="H6131" s="4">
        <v>-0.37276341661835999</v>
      </c>
      <c r="I6131" s="4">
        <v>0.58420874279905122</v>
      </c>
    </row>
    <row r="6132" spans="1:9" x14ac:dyDescent="0.25">
      <c r="A6132" t="s">
        <v>6298</v>
      </c>
      <c r="B6132" s="3">
        <v>94.113990783691406</v>
      </c>
      <c r="C6132" s="3">
        <v>21.70999908447266</v>
      </c>
      <c r="D6132" s="4">
        <v>3.430012277991112E-3</v>
      </c>
      <c r="E6132" s="4">
        <v>-4.6041570893085032E-4</v>
      </c>
      <c r="F6132" s="2">
        <v>4</v>
      </c>
      <c r="G6132" s="4">
        <v>0.1682756248447401</v>
      </c>
      <c r="H6132" s="4">
        <v>-0.3651670098907831</v>
      </c>
      <c r="I6132" s="4">
        <v>0.61601925060158136</v>
      </c>
    </row>
    <row r="6133" spans="1:9" x14ac:dyDescent="0.25">
      <c r="A6133" t="s">
        <v>6299</v>
      </c>
      <c r="B6133" s="3">
        <v>93.792282104492188</v>
      </c>
      <c r="C6133" s="3">
        <v>21.719999313354489</v>
      </c>
      <c r="D6133" s="4">
        <v>5.8076209112704502E-2</v>
      </c>
      <c r="E6133" s="4">
        <v>-0.15584921493291659</v>
      </c>
      <c r="F6133" s="2">
        <v>4</v>
      </c>
      <c r="G6133" s="4">
        <v>0.15317489016805341</v>
      </c>
      <c r="H6133" s="4">
        <v>-0.36733705157172208</v>
      </c>
      <c r="I6133" s="4">
        <v>0.6033001031282228</v>
      </c>
    </row>
    <row r="6134" spans="1:9" x14ac:dyDescent="0.25">
      <c r="A6134" t="s">
        <v>6300</v>
      </c>
      <c r="B6134" s="3">
        <v>88.6441650390625</v>
      </c>
      <c r="C6134" s="3">
        <v>25.729999542236332</v>
      </c>
      <c r="D6134" s="4">
        <v>-1.6070991992830911E-2</v>
      </c>
      <c r="E6134" s="4">
        <v>-2.5747834498469849E-2</v>
      </c>
      <c r="F6134" s="2">
        <v>5</v>
      </c>
      <c r="G6134" s="4">
        <v>9.7936492097042915E-2</v>
      </c>
      <c r="H6134" s="4">
        <v>-0.40206296769603711</v>
      </c>
      <c r="I6134" s="4">
        <v>0.55654864214506694</v>
      </c>
    </row>
    <row r="6135" spans="1:9" x14ac:dyDescent="0.25">
      <c r="A6135" t="s">
        <v>6301</v>
      </c>
      <c r="B6135" s="3">
        <v>90.092033386230469</v>
      </c>
      <c r="C6135" s="3">
        <v>26.409999847412109</v>
      </c>
      <c r="D6135" s="4">
        <v>1.7893605665890711E-3</v>
      </c>
      <c r="E6135" s="4">
        <v>-2.2214008751771371E-2</v>
      </c>
      <c r="F6135" s="2">
        <v>5</v>
      </c>
      <c r="G6135" s="4">
        <v>0.110396739826486</v>
      </c>
      <c r="H6135" s="4">
        <v>-0.39229657075055341</v>
      </c>
      <c r="I6135" s="4">
        <v>0.55689240288759034</v>
      </c>
    </row>
    <row r="6136" spans="1:9" x14ac:dyDescent="0.25">
      <c r="A6136" t="s">
        <v>6302</v>
      </c>
      <c r="B6136" s="3">
        <v>89.931114196777344</v>
      </c>
      <c r="C6136" s="3">
        <v>27.010000228881839</v>
      </c>
      <c r="D6136" s="4">
        <v>-3.9106549199824148E-2</v>
      </c>
      <c r="E6136" s="4">
        <v>0.1156547397891059</v>
      </c>
      <c r="F6136" s="2">
        <v>5</v>
      </c>
      <c r="G6136" s="4">
        <v>0.13513557499345891</v>
      </c>
      <c r="H6136" s="4">
        <v>-0.39338202902679698</v>
      </c>
      <c r="I6136" s="4">
        <v>0.58473702303196973</v>
      </c>
    </row>
    <row r="6137" spans="1:9" x14ac:dyDescent="0.25">
      <c r="A6137" t="s">
        <v>6303</v>
      </c>
      <c r="B6137" s="3">
        <v>93.591140747070313</v>
      </c>
      <c r="C6137" s="3">
        <v>24.20999908447266</v>
      </c>
      <c r="D6137" s="4">
        <v>-9.7871198316170638E-3</v>
      </c>
      <c r="E6137" s="4">
        <v>-1.7451311518961728E-2</v>
      </c>
      <c r="F6137" s="2">
        <v>4</v>
      </c>
      <c r="G6137" s="4">
        <v>0.19483622400219441</v>
      </c>
      <c r="H6137" s="4">
        <v>-0.36869382295399461</v>
      </c>
      <c r="I6137" s="4">
        <v>0.630800962530079</v>
      </c>
    </row>
    <row r="6138" spans="1:9" x14ac:dyDescent="0.25">
      <c r="A6138" t="s">
        <v>6304</v>
      </c>
      <c r="B6138" s="3">
        <v>94.516181945800781</v>
      </c>
      <c r="C6138" s="3">
        <v>24.639999389648441</v>
      </c>
      <c r="D6138" s="4">
        <v>1.598152362204619E-3</v>
      </c>
      <c r="E6138" s="4">
        <v>-4.8465605058202188E-3</v>
      </c>
      <c r="F6138" s="2">
        <v>5</v>
      </c>
      <c r="G6138" s="4">
        <v>0.20389370647963731</v>
      </c>
      <c r="H6138" s="4">
        <v>-0.35948373098991432</v>
      </c>
      <c r="I6138" s="4">
        <v>0.62255070470952223</v>
      </c>
    </row>
    <row r="6139" spans="1:9" x14ac:dyDescent="0.25">
      <c r="A6139" t="s">
        <v>6305</v>
      </c>
      <c r="B6139" s="3">
        <v>94.365371704101563</v>
      </c>
      <c r="C6139" s="3">
        <v>24.760000228881839</v>
      </c>
      <c r="D6139" s="4">
        <v>-1.171106567305902E-3</v>
      </c>
      <c r="E6139" s="4">
        <v>7.2325684939710699E-2</v>
      </c>
      <c r="F6139" s="2">
        <v>5</v>
      </c>
      <c r="G6139" s="4">
        <v>0.20197277085658749</v>
      </c>
      <c r="H6139" s="4">
        <v>-0.36050574025174709</v>
      </c>
      <c r="I6139" s="4">
        <v>0.62323822619456859</v>
      </c>
    </row>
    <row r="6140" spans="1:9" x14ac:dyDescent="0.25">
      <c r="A6140" t="s">
        <v>6306</v>
      </c>
      <c r="B6140" s="3">
        <v>94.47601318359375</v>
      </c>
      <c r="C6140" s="3">
        <v>23.090000152587891</v>
      </c>
      <c r="D6140" s="4">
        <v>4.2760863080730793E-3</v>
      </c>
      <c r="E6140" s="4">
        <v>5.2242421776491632E-3</v>
      </c>
      <c r="F6140" s="2">
        <v>4</v>
      </c>
      <c r="G6140" s="4">
        <v>0.19370152487784309</v>
      </c>
      <c r="H6140" s="4">
        <v>-0.35648522310025538</v>
      </c>
      <c r="I6140" s="4">
        <v>0.6149879683740116</v>
      </c>
    </row>
    <row r="6141" spans="1:9" x14ac:dyDescent="0.25">
      <c r="A6141" t="s">
        <v>6307</v>
      </c>
      <c r="B6141" s="3">
        <v>94.073745727539063</v>
      </c>
      <c r="C6141" s="3">
        <v>22.969999313354489</v>
      </c>
      <c r="D6141" s="4">
        <v>-6.4100989897919458E-4</v>
      </c>
      <c r="E6141" s="4">
        <v>-4.3346503161055816E-3</v>
      </c>
      <c r="F6141" s="2">
        <v>4</v>
      </c>
      <c r="G6141" s="4">
        <v>0.20743775059816499</v>
      </c>
      <c r="H6141" s="4">
        <v>-0.3590888091800617</v>
      </c>
      <c r="I6141" s="4">
        <v>0.61155036094877957</v>
      </c>
    </row>
    <row r="6142" spans="1:9" x14ac:dyDescent="0.25">
      <c r="A6142" t="s">
        <v>6308</v>
      </c>
      <c r="B6142" s="3">
        <v>94.134086608886719</v>
      </c>
      <c r="C6142" s="3">
        <v>23.069999694824219</v>
      </c>
      <c r="D6142" s="4">
        <v>-1.386591774092061E-3</v>
      </c>
      <c r="E6142" s="4">
        <v>9.2329487599660531E-2</v>
      </c>
      <c r="F6142" s="2">
        <v>4</v>
      </c>
      <c r="G6142" s="4">
        <v>0.20513497468583661</v>
      </c>
      <c r="H6142" s="4">
        <v>-0.35867771524709918</v>
      </c>
      <c r="I6142" s="4">
        <v>0.61464420763148842</v>
      </c>
    </row>
    <row r="6143" spans="1:9" x14ac:dyDescent="0.25">
      <c r="A6143" t="s">
        <v>6309</v>
      </c>
      <c r="B6143" s="3">
        <v>94.264793395996094</v>
      </c>
      <c r="C6143" s="3">
        <v>21.120000839233398</v>
      </c>
      <c r="D6143" s="4">
        <v>1.5929373956667051E-2</v>
      </c>
      <c r="E6143" s="4">
        <v>-5.8403898712390823E-2</v>
      </c>
      <c r="F6143" s="2">
        <v>4</v>
      </c>
      <c r="G6143" s="4">
        <v>0.20160492457216289</v>
      </c>
      <c r="H6143" s="4">
        <v>-0.35648567708333329</v>
      </c>
      <c r="I6143" s="4">
        <v>0.61137848057751798</v>
      </c>
    </row>
    <row r="6144" spans="1:9" x14ac:dyDescent="0.25">
      <c r="A6144" t="s">
        <v>6310</v>
      </c>
      <c r="B6144" s="3">
        <v>92.786758422851563</v>
      </c>
      <c r="C6144" s="3">
        <v>22.430000305175781</v>
      </c>
      <c r="D6144" s="4">
        <v>2.608138146161787E-3</v>
      </c>
      <c r="E6144" s="4">
        <v>-1.015002399757714E-2</v>
      </c>
      <c r="F6144" s="2">
        <v>4</v>
      </c>
      <c r="G6144" s="4">
        <v>0.20757137847121959</v>
      </c>
      <c r="H6144" s="4">
        <v>-0.36160475821731891</v>
      </c>
      <c r="I6144" s="4">
        <v>0.58611206600206267</v>
      </c>
    </row>
    <row r="6145" spans="1:9" x14ac:dyDescent="0.25">
      <c r="A6145" t="s">
        <v>6311</v>
      </c>
      <c r="B6145" s="3">
        <v>92.545387268066406</v>
      </c>
      <c r="C6145" s="3">
        <v>22.659999847412109</v>
      </c>
      <c r="D6145" s="4">
        <v>1.5221150088762009E-2</v>
      </c>
      <c r="E6145" s="4">
        <v>-4.7098435950103879E-2</v>
      </c>
      <c r="F6145" s="2">
        <v>4</v>
      </c>
      <c r="G6145" s="4">
        <v>0.2097546035336684</v>
      </c>
      <c r="H6145" s="4">
        <v>-0.36326544988644921</v>
      </c>
      <c r="I6145" s="4">
        <v>0.58473702303196973</v>
      </c>
    </row>
    <row r="6146" spans="1:9" x14ac:dyDescent="0.25">
      <c r="A6146" t="s">
        <v>6312</v>
      </c>
      <c r="B6146" s="3">
        <v>91.157859802246094</v>
      </c>
      <c r="C6146" s="3">
        <v>23.780000686645511</v>
      </c>
      <c r="D6146" s="4">
        <v>-7.2271199295600441E-3</v>
      </c>
      <c r="E6146" s="4">
        <v>0.1138173424710964</v>
      </c>
      <c r="F6146" s="2">
        <v>4</v>
      </c>
      <c r="G6146" s="4">
        <v>0.20827249368192929</v>
      </c>
      <c r="H6146" s="4">
        <v>-0.37281197297960111</v>
      </c>
      <c r="I6146" s="4">
        <v>0.57511172224132001</v>
      </c>
    </row>
    <row r="6147" spans="1:9" x14ac:dyDescent="0.25">
      <c r="A6147" t="s">
        <v>6313</v>
      </c>
      <c r="B6147" s="3">
        <v>91.821464538574219</v>
      </c>
      <c r="C6147" s="3">
        <v>21.35000038146973</v>
      </c>
      <c r="D6147" s="4">
        <v>6.4218306954726412E-3</v>
      </c>
      <c r="E6147" s="4">
        <v>-2.555908123424866E-2</v>
      </c>
      <c r="F6147" s="2">
        <v>4</v>
      </c>
      <c r="G6147" s="4">
        <v>0.2222393060612298</v>
      </c>
      <c r="H6147" s="4">
        <v>-0.36824621259205009</v>
      </c>
      <c r="I6147" s="4">
        <v>0.57648676521141295</v>
      </c>
    </row>
    <row r="6148" spans="1:9" x14ac:dyDescent="0.25">
      <c r="A6148" t="s">
        <v>6314</v>
      </c>
      <c r="B6148" s="3">
        <v>91.235565185546875</v>
      </c>
      <c r="C6148" s="3">
        <v>21.909999847412109</v>
      </c>
      <c r="D6148" s="4">
        <v>4.4168232704582264E-3</v>
      </c>
      <c r="E6148" s="4">
        <v>-5.447155492198541E-3</v>
      </c>
      <c r="F6148" s="2">
        <v>4</v>
      </c>
      <c r="G6148" s="4">
        <v>0.2338183722991585</v>
      </c>
      <c r="H6148" s="4">
        <v>-0.37227734123038059</v>
      </c>
      <c r="I6148" s="4">
        <v>0.5692677896184255</v>
      </c>
    </row>
    <row r="6149" spans="1:9" x14ac:dyDescent="0.25">
      <c r="A6149" t="s">
        <v>6315</v>
      </c>
      <c r="B6149" s="3">
        <v>90.834365844726563</v>
      </c>
      <c r="C6149" s="3">
        <v>22.030000686645511</v>
      </c>
      <c r="D6149" s="4">
        <v>5.329091744125547E-3</v>
      </c>
      <c r="E6149" s="4">
        <v>-4.4666036563361322E-2</v>
      </c>
      <c r="F6149" s="2">
        <v>4</v>
      </c>
      <c r="G6149" s="4">
        <v>0.2267473628342547</v>
      </c>
      <c r="H6149" s="4">
        <v>-0.375037689307407</v>
      </c>
      <c r="I6149" s="4">
        <v>0.56428325885183916</v>
      </c>
    </row>
    <row r="6150" spans="1:9" x14ac:dyDescent="0.25">
      <c r="A6150" t="s">
        <v>6316</v>
      </c>
      <c r="B6150" s="3">
        <v>90.352867126464844</v>
      </c>
      <c r="C6150" s="3">
        <v>23.059999465942379</v>
      </c>
      <c r="D6150" s="4">
        <v>-9.674933862544477E-3</v>
      </c>
      <c r="E6150" s="4">
        <v>6.169429995165765E-2</v>
      </c>
      <c r="F6150" s="2">
        <v>4</v>
      </c>
      <c r="G6150" s="4">
        <v>0.25175694414276378</v>
      </c>
      <c r="H6150" s="4">
        <v>-0.37835051643799722</v>
      </c>
      <c r="I6150" s="4">
        <v>0.56737710553454801</v>
      </c>
    </row>
    <row r="6151" spans="1:9" x14ac:dyDescent="0.25">
      <c r="A6151" t="s">
        <v>6317</v>
      </c>
      <c r="B6151" s="3">
        <v>91.235565185546875</v>
      </c>
      <c r="C6151" s="3">
        <v>21.719999313354489</v>
      </c>
      <c r="D6151" s="4">
        <v>1.762026117258175E-3</v>
      </c>
      <c r="E6151" s="4">
        <v>1.117317394007622E-2</v>
      </c>
      <c r="F6151" s="2">
        <v>4</v>
      </c>
      <c r="G6151" s="4">
        <v>0.22756290264813761</v>
      </c>
      <c r="H6151" s="4">
        <v>-0.37227734123038059</v>
      </c>
      <c r="I6151" s="4">
        <v>0.56995531110347208</v>
      </c>
    </row>
    <row r="6152" spans="1:9" x14ac:dyDescent="0.25">
      <c r="A6152" t="s">
        <v>6318</v>
      </c>
      <c r="B6152" s="3">
        <v>91.075088500976563</v>
      </c>
      <c r="C6152" s="3">
        <v>21.479999542236332</v>
      </c>
      <c r="D6152" s="4">
        <v>3.3150242999804291E-3</v>
      </c>
      <c r="E6152" s="4">
        <v>1.368565365124041E-2</v>
      </c>
      <c r="F6152" s="2">
        <v>4</v>
      </c>
      <c r="G6152" s="4">
        <v>0.22786192856727011</v>
      </c>
      <c r="H6152" s="4">
        <v>-0.37338145946436252</v>
      </c>
      <c r="I6152" s="4">
        <v>0.57098659333104163</v>
      </c>
    </row>
    <row r="6153" spans="1:9" x14ac:dyDescent="0.25">
      <c r="A6153" t="s">
        <v>6319</v>
      </c>
      <c r="B6153" s="3">
        <v>90.774169921875</v>
      </c>
      <c r="C6153" s="3">
        <v>21.190000534057621</v>
      </c>
      <c r="D6153" s="4">
        <v>4.8862771237196956E-3</v>
      </c>
      <c r="E6153" s="4">
        <v>-2.8235042796415089E-3</v>
      </c>
      <c r="F6153" s="2">
        <v>4</v>
      </c>
      <c r="G6153" s="4">
        <v>0.20591160565375979</v>
      </c>
      <c r="H6153" s="4">
        <v>-0.37545185175231133</v>
      </c>
      <c r="I6153" s="4">
        <v>0.56445513922310075</v>
      </c>
    </row>
    <row r="6154" spans="1:9" x14ac:dyDescent="0.25">
      <c r="A6154" t="s">
        <v>6320</v>
      </c>
      <c r="B6154" s="3">
        <v>90.332778930664063</v>
      </c>
      <c r="C6154" s="3">
        <v>21.25</v>
      </c>
      <c r="D6154" s="4">
        <v>-6.3996897038768319E-3</v>
      </c>
      <c r="E6154" s="4">
        <v>7.5865266123515962E-3</v>
      </c>
      <c r="F6154" s="2">
        <v>4</v>
      </c>
      <c r="G6154" s="4">
        <v>0.2022647474726755</v>
      </c>
      <c r="H6154" s="4">
        <v>-0.37848872806251338</v>
      </c>
      <c r="I6154" s="4">
        <v>0.56273633551048463</v>
      </c>
    </row>
    <row r="6155" spans="1:9" x14ac:dyDescent="0.25">
      <c r="A6155" t="s">
        <v>6321</v>
      </c>
      <c r="B6155" s="3">
        <v>90.914604187011719</v>
      </c>
      <c r="C6155" s="3">
        <v>21.090000152587891</v>
      </c>
      <c r="D6155" s="4">
        <v>-8.097710918970269E-3</v>
      </c>
      <c r="E6155" s="4">
        <v>2.4781352321307178E-2</v>
      </c>
      <c r="F6155" s="2">
        <v>4</v>
      </c>
      <c r="G6155" s="4">
        <v>0.20460382151980719</v>
      </c>
      <c r="H6155" s="4">
        <v>-0.37448563019041597</v>
      </c>
      <c r="I6155" s="4">
        <v>0.57648676521141295</v>
      </c>
    </row>
    <row r="6156" spans="1:9" x14ac:dyDescent="0.25">
      <c r="A6156" t="s">
        <v>6322</v>
      </c>
      <c r="B6156" s="3">
        <v>91.656814575195313</v>
      </c>
      <c r="C6156" s="3">
        <v>20.579999923706051</v>
      </c>
      <c r="D6156" s="4">
        <v>-7.3865727310539198E-3</v>
      </c>
      <c r="E6156" s="4">
        <v>6.5217404181397987E-2</v>
      </c>
      <c r="F6156" s="2">
        <v>4</v>
      </c>
      <c r="G6156" s="4">
        <v>0.2202088616170412</v>
      </c>
      <c r="H6156" s="4">
        <v>-0.36937904398919591</v>
      </c>
      <c r="I6156" s="4">
        <v>0.58095565486421452</v>
      </c>
    </row>
    <row r="6157" spans="1:9" x14ac:dyDescent="0.25">
      <c r="A6157" t="s">
        <v>6323</v>
      </c>
      <c r="B6157" s="3">
        <v>92.338882446289063</v>
      </c>
      <c r="C6157" s="3">
        <v>19.319999694824219</v>
      </c>
      <c r="D6157" s="4">
        <v>1.836277653379903E-2</v>
      </c>
      <c r="E6157" s="4">
        <v>-0.1125402256050816</v>
      </c>
      <c r="F6157" s="2">
        <v>3</v>
      </c>
      <c r="G6157" s="4">
        <v>0.261594711473363</v>
      </c>
      <c r="H6157" s="4">
        <v>-0.36468625278837891</v>
      </c>
      <c r="I6157" s="4">
        <v>0.59883121347542101</v>
      </c>
    </row>
    <row r="6158" spans="1:9" x14ac:dyDescent="0.25">
      <c r="A6158" t="s">
        <v>6324</v>
      </c>
      <c r="B6158" s="3">
        <v>90.673858642578125</v>
      </c>
      <c r="C6158" s="3">
        <v>21.770000457763668</v>
      </c>
      <c r="D6158" s="4">
        <v>6.0093224785804367E-3</v>
      </c>
      <c r="E6158" s="4">
        <v>-2.0692716776654518E-2</v>
      </c>
      <c r="F6158" s="2">
        <v>4</v>
      </c>
      <c r="G6158" s="4">
        <v>0.21838018066154261</v>
      </c>
      <c r="H6158" s="4">
        <v>-0.36591707242952359</v>
      </c>
      <c r="I6158" s="4">
        <v>0.55517359917497422</v>
      </c>
    </row>
    <row r="6159" spans="1:9" x14ac:dyDescent="0.25">
      <c r="A6159" t="s">
        <v>6325</v>
      </c>
      <c r="B6159" s="3">
        <v>90.132225036621094</v>
      </c>
      <c r="C6159" s="3">
        <v>22.229999542236332</v>
      </c>
      <c r="D6159" s="4">
        <v>8.0772048969750543E-3</v>
      </c>
      <c r="E6159" s="4">
        <v>-8.064519182499974E-2</v>
      </c>
      <c r="F6159" s="2">
        <v>4</v>
      </c>
      <c r="G6159" s="4">
        <v>0.20756361505805021</v>
      </c>
      <c r="H6159" s="4">
        <v>-0.36970472002362881</v>
      </c>
      <c r="I6159" s="4">
        <v>0.5455482983843245</v>
      </c>
    </row>
    <row r="6160" spans="1:9" x14ac:dyDescent="0.25">
      <c r="A6160" t="s">
        <v>6326</v>
      </c>
      <c r="B6160" s="3">
        <v>89.410041809082031</v>
      </c>
      <c r="C6160" s="3">
        <v>24.180000305175781</v>
      </c>
      <c r="D6160" s="4">
        <v>-1.1751728357801359E-2</v>
      </c>
      <c r="E6160" s="4">
        <v>2.588038261559733E-2</v>
      </c>
      <c r="F6160" s="2">
        <v>4</v>
      </c>
      <c r="G6160" s="4">
        <v>0.21336104386410121</v>
      </c>
      <c r="H6160" s="4">
        <v>-0.37475495238404177</v>
      </c>
      <c r="I6160" s="4">
        <v>0.5654864214506703</v>
      </c>
    </row>
    <row r="6161" spans="1:9" x14ac:dyDescent="0.25">
      <c r="A6161" t="s">
        <v>6327</v>
      </c>
      <c r="B6161" s="3">
        <v>90.473258972167969</v>
      </c>
      <c r="C6161" s="3">
        <v>23.569999694824219</v>
      </c>
      <c r="D6161" s="4">
        <v>-3.5350377880741801E-3</v>
      </c>
      <c r="E6161" s="4">
        <v>5.5530666160090281E-2</v>
      </c>
      <c r="F6161" s="2">
        <v>4</v>
      </c>
      <c r="G6161" s="4">
        <v>0.1931132222498684</v>
      </c>
      <c r="H6161" s="4">
        <v>-0.36731986732749677</v>
      </c>
      <c r="I6161" s="4">
        <v>0.56118941216913032</v>
      </c>
    </row>
    <row r="6162" spans="1:9" x14ac:dyDescent="0.25">
      <c r="A6162" t="s">
        <v>6328</v>
      </c>
      <c r="B6162" s="3">
        <v>90.794219970703125</v>
      </c>
      <c r="C6162" s="3">
        <v>22.329999923706051</v>
      </c>
      <c r="D6162" s="4">
        <v>-3.7421472127779909E-3</v>
      </c>
      <c r="E6162" s="4">
        <v>0.10217175081139999</v>
      </c>
      <c r="F6162" s="2">
        <v>4</v>
      </c>
      <c r="G6162" s="4">
        <v>0.20617796541884001</v>
      </c>
      <c r="H6162" s="4">
        <v>-0.36507538482025792</v>
      </c>
      <c r="I6162" s="4">
        <v>0.57167411481608799</v>
      </c>
    </row>
    <row r="6163" spans="1:9" x14ac:dyDescent="0.25">
      <c r="A6163" t="s">
        <v>6329</v>
      </c>
      <c r="B6163" s="3">
        <v>91.135261535644531</v>
      </c>
      <c r="C6163" s="3">
        <v>20.260000228881839</v>
      </c>
      <c r="D6163" s="4">
        <v>5.3113189500471059E-3</v>
      </c>
      <c r="E6163" s="4">
        <v>-3.5238084338960141E-2</v>
      </c>
      <c r="F6163" s="2">
        <v>4</v>
      </c>
      <c r="G6163" s="4">
        <v>0.21070861528903029</v>
      </c>
      <c r="H6163" s="4">
        <v>-0.36269047877171662</v>
      </c>
      <c r="I6163" s="4">
        <v>0.56686146442076324</v>
      </c>
    </row>
    <row r="6164" spans="1:9" x14ac:dyDescent="0.25">
      <c r="A6164" t="s">
        <v>6330</v>
      </c>
      <c r="B6164" s="3">
        <v>90.653770446777344</v>
      </c>
      <c r="C6164" s="3">
        <v>21</v>
      </c>
      <c r="D6164" s="4">
        <v>-8.774083410769129E-3</v>
      </c>
      <c r="E6164" s="4">
        <v>5.1051075131781858E-2</v>
      </c>
      <c r="F6164" s="2">
        <v>4</v>
      </c>
      <c r="G6164" s="4">
        <v>0.19674558775658851</v>
      </c>
      <c r="H6164" s="4">
        <v>-0.36605754932323531</v>
      </c>
      <c r="I6164" s="4">
        <v>0.57133035407356481</v>
      </c>
    </row>
    <row r="6165" spans="1:9" x14ac:dyDescent="0.25">
      <c r="A6165" t="s">
        <v>6331</v>
      </c>
      <c r="B6165" s="3">
        <v>91.456214904785156</v>
      </c>
      <c r="C6165" s="3">
        <v>19.979999542236332</v>
      </c>
      <c r="D6165" s="4">
        <v>-2.1976676532675649E-4</v>
      </c>
      <c r="E6165" s="4">
        <v>4.5525845321716003E-2</v>
      </c>
      <c r="F6165" s="2">
        <v>4</v>
      </c>
      <c r="G6165" s="4">
        <v>0.2358079012289678</v>
      </c>
      <c r="H6165" s="4">
        <v>-0.36044604961688698</v>
      </c>
      <c r="I6165" s="4">
        <v>0.57304915778618071</v>
      </c>
    </row>
    <row r="6166" spans="1:9" x14ac:dyDescent="0.25">
      <c r="A6166" t="s">
        <v>6332</v>
      </c>
      <c r="B6166" s="3">
        <v>91.476318359375</v>
      </c>
      <c r="C6166" s="3">
        <v>19.110000610351559</v>
      </c>
      <c r="D6166" s="4">
        <v>-8.7596379349652587E-4</v>
      </c>
      <c r="E6166" s="4">
        <v>-3.2894717155934727E-2</v>
      </c>
      <c r="F6166" s="2">
        <v>3</v>
      </c>
      <c r="G6166" s="4">
        <v>0.24542368508168441</v>
      </c>
      <c r="H6166" s="4">
        <v>-0.36030546601835672</v>
      </c>
      <c r="I6166" s="4">
        <v>0.57270539704365753</v>
      </c>
    </row>
    <row r="6167" spans="1:9" x14ac:dyDescent="0.25">
      <c r="A6167" t="s">
        <v>6333</v>
      </c>
      <c r="B6167" s="3">
        <v>91.5565185546875</v>
      </c>
      <c r="C6167" s="3">
        <v>19.760000228881839</v>
      </c>
      <c r="D6167" s="4">
        <v>7.0606298450726079E-3</v>
      </c>
      <c r="E6167" s="4">
        <v>-5.72518562980181E-2</v>
      </c>
      <c r="F6167" s="2">
        <v>4</v>
      </c>
      <c r="G6167" s="4">
        <v>0.25737851606129891</v>
      </c>
      <c r="H6167" s="4">
        <v>-0.35974462549169578</v>
      </c>
      <c r="I6167" s="4">
        <v>0.57304915778618071</v>
      </c>
    </row>
    <row r="6168" spans="1:9" x14ac:dyDescent="0.25">
      <c r="A6168" t="s">
        <v>6334</v>
      </c>
      <c r="B6168" s="3">
        <v>90.914604187011719</v>
      </c>
      <c r="C6168" s="3">
        <v>20.95999908447266</v>
      </c>
      <c r="D6168" s="4">
        <v>2.6550711311688069E-3</v>
      </c>
      <c r="E6168" s="4">
        <v>1.1095009518341531E-2</v>
      </c>
      <c r="F6168" s="2">
        <v>4</v>
      </c>
      <c r="G6168" s="4">
        <v>0.25608830300372731</v>
      </c>
      <c r="H6168" s="4">
        <v>-0.36423353715376422</v>
      </c>
      <c r="I6168" s="4">
        <v>0.57236163630113435</v>
      </c>
    </row>
    <row r="6169" spans="1:9" x14ac:dyDescent="0.25">
      <c r="A6169" t="s">
        <v>6335</v>
      </c>
      <c r="B6169" s="3">
        <v>90.673858642578125</v>
      </c>
      <c r="C6169" s="3">
        <v>20.729999542236332</v>
      </c>
      <c r="D6169" s="4">
        <v>8.3657985527654244E-3</v>
      </c>
      <c r="E6169" s="4">
        <v>-8.839051227409056E-2</v>
      </c>
      <c r="F6169" s="2">
        <v>4</v>
      </c>
      <c r="G6169" s="4">
        <v>0.25276213043698248</v>
      </c>
      <c r="H6169" s="4">
        <v>-0.36591707242952359</v>
      </c>
      <c r="I6169" s="4">
        <v>0.57304915778618071</v>
      </c>
    </row>
    <row r="6170" spans="1:9" x14ac:dyDescent="0.25">
      <c r="A6170" t="s">
        <v>6336</v>
      </c>
      <c r="B6170" s="3">
        <v>89.921592712402344</v>
      </c>
      <c r="C6170" s="3">
        <v>22.739999771118161</v>
      </c>
      <c r="D6170" s="4">
        <v>2.348155289340736E-3</v>
      </c>
      <c r="E6170" s="4">
        <v>5.0346428258361657E-2</v>
      </c>
      <c r="F6170" s="2">
        <v>4</v>
      </c>
      <c r="G6170" s="4">
        <v>0.25162668312535552</v>
      </c>
      <c r="H6170" s="4">
        <v>-0.36786226564216268</v>
      </c>
      <c r="I6170" s="4">
        <v>0.54279821244413884</v>
      </c>
    </row>
    <row r="6171" spans="1:9" x14ac:dyDescent="0.25">
      <c r="A6171" t="s">
        <v>6337</v>
      </c>
      <c r="B6171" s="3">
        <v>89.7109375</v>
      </c>
      <c r="C6171" s="3">
        <v>21.64999961853027</v>
      </c>
      <c r="D6171" s="4">
        <v>9.0249035025851132E-3</v>
      </c>
      <c r="E6171" s="4">
        <v>-1.9030361672023099E-2</v>
      </c>
      <c r="F6171" s="2">
        <v>4</v>
      </c>
      <c r="G6171" s="4">
        <v>0.26087590112219589</v>
      </c>
      <c r="H6171" s="4">
        <v>-0.36934314586994732</v>
      </c>
      <c r="I6171" s="4">
        <v>0.55376344086021501</v>
      </c>
    </row>
    <row r="6172" spans="1:9" x14ac:dyDescent="0.25">
      <c r="A6172" t="s">
        <v>6338</v>
      </c>
      <c r="B6172" s="3">
        <v>88.908546447753906</v>
      </c>
      <c r="C6172" s="3">
        <v>22.069999694824219</v>
      </c>
      <c r="D6172" s="4">
        <v>5.6728323497892141E-3</v>
      </c>
      <c r="E6172" s="4">
        <v>-8.5355135716079777E-3</v>
      </c>
      <c r="F6172" s="2">
        <v>4</v>
      </c>
      <c r="G6172" s="4">
        <v>0.2482060029973856</v>
      </c>
      <c r="H6172" s="4">
        <v>-0.37498385625480563</v>
      </c>
      <c r="I6172" s="4">
        <v>0.53728754769337495</v>
      </c>
    </row>
    <row r="6173" spans="1:9" x14ac:dyDescent="0.25">
      <c r="A6173" t="s">
        <v>6339</v>
      </c>
      <c r="B6173" s="3">
        <v>88.407028198242188</v>
      </c>
      <c r="C6173" s="3">
        <v>22.260000228881839</v>
      </c>
      <c r="D6173" s="4">
        <v>7.4296034273009237E-3</v>
      </c>
      <c r="E6173" s="4">
        <v>-1.938328278719581E-2</v>
      </c>
      <c r="F6173" s="2">
        <v>4</v>
      </c>
      <c r="G6173" s="4">
        <v>0.2329279853934294</v>
      </c>
      <c r="H6173" s="4">
        <v>-0.37850946785067008</v>
      </c>
      <c r="I6173" s="4">
        <v>0.53607353451266038</v>
      </c>
    </row>
    <row r="6174" spans="1:9" x14ac:dyDescent="0.25">
      <c r="A6174" t="s">
        <v>6340</v>
      </c>
      <c r="B6174" s="3">
        <v>87.755043029785156</v>
      </c>
      <c r="C6174" s="3">
        <v>22.70000076293945</v>
      </c>
      <c r="D6174" s="4">
        <v>-9.397616883069948E-3</v>
      </c>
      <c r="E6174" s="4">
        <v>3.7951526833830178E-2</v>
      </c>
      <c r="F6174" s="2">
        <v>4</v>
      </c>
      <c r="G6174" s="4">
        <v>0.22046026627828891</v>
      </c>
      <c r="H6174" s="4">
        <v>-0.38309284337585131</v>
      </c>
      <c r="I6174" s="4">
        <v>0.53936871314602852</v>
      </c>
    </row>
    <row r="6175" spans="1:9" x14ac:dyDescent="0.25">
      <c r="A6175" t="s">
        <v>6341</v>
      </c>
      <c r="B6175" s="3">
        <v>88.587554931640625</v>
      </c>
      <c r="C6175" s="3">
        <v>21.870000839233398</v>
      </c>
      <c r="D6175" s="4">
        <v>9.0665926489741366E-4</v>
      </c>
      <c r="E6175" s="4">
        <v>9.6953367174830163E-3</v>
      </c>
      <c r="F6175" s="2">
        <v>4</v>
      </c>
      <c r="G6175" s="4">
        <v>0.22326736287537499</v>
      </c>
      <c r="H6175" s="4">
        <v>-0.37724038712379171</v>
      </c>
      <c r="I6175" s="4">
        <v>0.53590010405827271</v>
      </c>
    </row>
    <row r="6176" spans="1:9" x14ac:dyDescent="0.25">
      <c r="A6176" t="s">
        <v>6342</v>
      </c>
      <c r="B6176" s="3">
        <v>88.507308959960938</v>
      </c>
      <c r="C6176" s="3">
        <v>21.659999847412109</v>
      </c>
      <c r="D6176" s="4">
        <v>9.8418587630026977E-3</v>
      </c>
      <c r="E6176" s="4">
        <v>-5.826087619947351E-2</v>
      </c>
      <c r="F6176" s="2">
        <v>4</v>
      </c>
      <c r="G6176" s="4">
        <v>0.22585139855410599</v>
      </c>
      <c r="H6176" s="4">
        <v>-0.37780450643261199</v>
      </c>
      <c r="I6176" s="4">
        <v>0.54405133541449868</v>
      </c>
    </row>
    <row r="6177" spans="1:9" x14ac:dyDescent="0.25">
      <c r="A6177" t="s">
        <v>6343</v>
      </c>
      <c r="B6177" s="3">
        <v>87.644721984863281</v>
      </c>
      <c r="C6177" s="3">
        <v>23</v>
      </c>
      <c r="D6177" s="4">
        <v>7.6107365679094494E-3</v>
      </c>
      <c r="E6177" s="4">
        <v>-6.9084563241043062E-3</v>
      </c>
      <c r="F6177" s="2">
        <v>4</v>
      </c>
      <c r="G6177" s="4">
        <v>0.23046290242558601</v>
      </c>
      <c r="H6177" s="4">
        <v>-0.38386838674964302</v>
      </c>
      <c r="I6177" s="4">
        <v>0.52462712452306626</v>
      </c>
    </row>
    <row r="6178" spans="1:9" x14ac:dyDescent="0.25">
      <c r="A6178" t="s">
        <v>6344</v>
      </c>
      <c r="B6178" s="3">
        <v>86.982719421386719</v>
      </c>
      <c r="C6178" s="3">
        <v>23.159999847412109</v>
      </c>
      <c r="D6178" s="4">
        <v>6.7333966460172423E-3</v>
      </c>
      <c r="E6178" s="4">
        <v>2.597379435132607E-3</v>
      </c>
      <c r="F6178" s="2">
        <v>4</v>
      </c>
      <c r="G6178" s="4">
        <v>0.23422658609388861</v>
      </c>
      <c r="H6178" s="4">
        <v>-0.3885221833294431</v>
      </c>
      <c r="I6178" s="4">
        <v>0.51370100589663537</v>
      </c>
    </row>
    <row r="6179" spans="1:9" x14ac:dyDescent="0.25">
      <c r="A6179" t="s">
        <v>6345</v>
      </c>
      <c r="B6179" s="3">
        <v>86.400947570800781</v>
      </c>
      <c r="C6179" s="3">
        <v>23.10000038146973</v>
      </c>
      <c r="D6179" s="4">
        <v>-7.1460790592530188E-3</v>
      </c>
      <c r="E6179" s="4">
        <v>4.5722056220244722E-2</v>
      </c>
      <c r="F6179" s="2">
        <v>4</v>
      </c>
      <c r="G6179" s="4">
        <v>0.21706763813598859</v>
      </c>
      <c r="H6179" s="4">
        <v>-0.39261196786783281</v>
      </c>
      <c r="I6179" s="4">
        <v>0.52341311134235169</v>
      </c>
    </row>
    <row r="6180" spans="1:9" x14ac:dyDescent="0.25">
      <c r="A6180" t="s">
        <v>6346</v>
      </c>
      <c r="B6180" s="3">
        <v>87.022819519042969</v>
      </c>
      <c r="C6180" s="3">
        <v>22.090000152587891</v>
      </c>
      <c r="D6180" s="4">
        <v>-1.0492998739504159E-2</v>
      </c>
      <c r="E6180" s="4">
        <v>-4.9549822779825234E-3</v>
      </c>
      <c r="F6180" s="2">
        <v>4</v>
      </c>
      <c r="G6180" s="4">
        <v>0.246722317229632</v>
      </c>
      <c r="H6180" s="4">
        <v>-0.3882402845761479</v>
      </c>
      <c r="I6180" s="4">
        <v>0.52063822407214699</v>
      </c>
    </row>
    <row r="6181" spans="1:9" x14ac:dyDescent="0.25">
      <c r="A6181" t="s">
        <v>6347</v>
      </c>
      <c r="B6181" s="3">
        <v>87.945632934570313</v>
      </c>
      <c r="C6181" s="3">
        <v>22.20000076293945</v>
      </c>
      <c r="D6181" s="4">
        <v>1.811418869559667E-2</v>
      </c>
      <c r="E6181" s="4">
        <v>4.029993459242176E-2</v>
      </c>
      <c r="F6181" s="2">
        <v>4</v>
      </c>
      <c r="G6181" s="4">
        <v>0.2667810818643046</v>
      </c>
      <c r="H6181" s="4">
        <v>-0.38175301979212439</v>
      </c>
      <c r="I6181" s="4">
        <v>0.53412256267409464</v>
      </c>
    </row>
    <row r="6182" spans="1:9" x14ac:dyDescent="0.25">
      <c r="A6182" t="s">
        <v>6348</v>
      </c>
      <c r="B6182" s="3">
        <v>86.380912780761719</v>
      </c>
      <c r="C6182" s="3">
        <v>21.340000152587891</v>
      </c>
      <c r="D6182" s="4">
        <v>3.4102179583537673E-2</v>
      </c>
      <c r="E6182" s="4">
        <v>-0.1181818396771064</v>
      </c>
      <c r="F6182" s="2">
        <v>4</v>
      </c>
      <c r="G6182" s="4">
        <v>0.27445654376241002</v>
      </c>
      <c r="H6182" s="4">
        <v>-0.39275280997707052</v>
      </c>
      <c r="I6182" s="4">
        <v>0.50261142061281339</v>
      </c>
    </row>
    <row r="6183" spans="1:9" x14ac:dyDescent="0.25">
      <c r="A6183" t="s">
        <v>6349</v>
      </c>
      <c r="B6183" s="3">
        <v>83.532279968261719</v>
      </c>
      <c r="C6183" s="3">
        <v>24.20000076293945</v>
      </c>
      <c r="D6183" s="4">
        <v>1.8093079640663982E-2</v>
      </c>
      <c r="E6183" s="4">
        <v>-2.4731848877294071E-3</v>
      </c>
      <c r="F6183" s="2">
        <v>4</v>
      </c>
      <c r="G6183" s="4">
        <v>0.23026882943167859</v>
      </c>
      <c r="H6183" s="4">
        <v>-0.41277834820202658</v>
      </c>
      <c r="I6183" s="4">
        <v>0.54444444444444451</v>
      </c>
    </row>
    <row r="6184" spans="1:9" x14ac:dyDescent="0.25">
      <c r="A6184" t="s">
        <v>6350</v>
      </c>
      <c r="B6184" s="3">
        <v>82.047782897949219</v>
      </c>
      <c r="C6184" s="3">
        <v>24.260000228881839</v>
      </c>
      <c r="D6184" s="4">
        <v>-1.255415878202093E-2</v>
      </c>
      <c r="E6184" s="4">
        <v>2.7966094777283509E-2</v>
      </c>
      <c r="F6184" s="2">
        <v>4</v>
      </c>
      <c r="G6184" s="4">
        <v>0.20138759564785841</v>
      </c>
      <c r="H6184" s="4">
        <v>-0.42321417997926741</v>
      </c>
      <c r="I6184" s="4">
        <v>0.54888888888888898</v>
      </c>
    </row>
    <row r="6185" spans="1:9" x14ac:dyDescent="0.25">
      <c r="A6185" t="s">
        <v>6351</v>
      </c>
      <c r="B6185" s="3">
        <v>83.090919494628906</v>
      </c>
      <c r="C6185" s="3">
        <v>23.60000038146973</v>
      </c>
      <c r="D6185" s="4">
        <v>-5.0448040281693141E-3</v>
      </c>
      <c r="E6185" s="4">
        <v>9.0573061326372439E-2</v>
      </c>
      <c r="F6185" s="2">
        <v>4</v>
      </c>
      <c r="G6185" s="4">
        <v>0.22555841608268931</v>
      </c>
      <c r="H6185" s="4">
        <v>-0.41588105803424319</v>
      </c>
      <c r="I6185" s="4">
        <v>0.54629629629629628</v>
      </c>
    </row>
    <row r="6186" spans="1:9" x14ac:dyDescent="0.25">
      <c r="A6186" t="s">
        <v>6352</v>
      </c>
      <c r="B6186" s="3">
        <v>83.512222290039063</v>
      </c>
      <c r="C6186" s="3">
        <v>21.639999389648441</v>
      </c>
      <c r="D6186" s="4">
        <v>8.4786503442113581E-3</v>
      </c>
      <c r="E6186" s="4">
        <v>-9.9084139165616758E-2</v>
      </c>
      <c r="F6186" s="2">
        <v>4</v>
      </c>
      <c r="G6186" s="4">
        <v>0.21612084377865021</v>
      </c>
      <c r="H6186" s="4">
        <v>-0.41291935121237922</v>
      </c>
      <c r="I6186" s="4">
        <v>0.55518518518518523</v>
      </c>
    </row>
    <row r="6187" spans="1:9" x14ac:dyDescent="0.25">
      <c r="A6187" t="s">
        <v>6353</v>
      </c>
      <c r="B6187" s="3">
        <v>82.810104370117188</v>
      </c>
      <c r="C6187" s="3">
        <v>24.020000457763668</v>
      </c>
      <c r="D6187" s="4">
        <v>5.8482187620065851E-3</v>
      </c>
      <c r="E6187" s="4">
        <v>5.0209556966001054E-3</v>
      </c>
      <c r="F6187" s="2">
        <v>4</v>
      </c>
      <c r="G6187" s="4">
        <v>0.22392178689811909</v>
      </c>
      <c r="H6187" s="4">
        <v>-0.41785515381288441</v>
      </c>
      <c r="I6187" s="4">
        <v>0.52888888888888896</v>
      </c>
    </row>
    <row r="6188" spans="1:9" x14ac:dyDescent="0.25">
      <c r="A6188" t="s">
        <v>6354</v>
      </c>
      <c r="B6188" s="3">
        <v>82.328628540039063</v>
      </c>
      <c r="C6188" s="3">
        <v>23.89999961853027</v>
      </c>
      <c r="D6188" s="4">
        <v>9.8424039969289279E-3</v>
      </c>
      <c r="E6188" s="4">
        <v>-0.1001505986783998</v>
      </c>
      <c r="F6188" s="2">
        <v>4</v>
      </c>
      <c r="G6188" s="4">
        <v>0.21254137324101929</v>
      </c>
      <c r="H6188" s="4">
        <v>-0.42123986966580629</v>
      </c>
      <c r="I6188" s="4">
        <v>0.5344444444444445</v>
      </c>
    </row>
    <row r="6189" spans="1:9" x14ac:dyDescent="0.25">
      <c r="A6189" t="s">
        <v>6355</v>
      </c>
      <c r="B6189" s="3">
        <v>81.526214599609375</v>
      </c>
      <c r="C6189" s="3">
        <v>26.559999465942379</v>
      </c>
      <c r="D6189" s="4">
        <v>9.6888823712608652E-3</v>
      </c>
      <c r="E6189" s="4">
        <v>-5.7821959462042487E-2</v>
      </c>
      <c r="F6189" s="2">
        <v>5</v>
      </c>
      <c r="G6189" s="4">
        <v>0.20777788866922831</v>
      </c>
      <c r="H6189" s="4">
        <v>-0.42688074095177941</v>
      </c>
      <c r="I6189" s="4">
        <v>0.52</v>
      </c>
    </row>
    <row r="6190" spans="1:9" x14ac:dyDescent="0.25">
      <c r="A6190" t="s">
        <v>6356</v>
      </c>
      <c r="B6190" s="3">
        <v>80.743896484375</v>
      </c>
      <c r="C6190" s="3">
        <v>28.190000534057621</v>
      </c>
      <c r="D6190" s="4">
        <v>7.2574405087650904E-3</v>
      </c>
      <c r="E6190" s="4">
        <v>-1.947824229364814E-2</v>
      </c>
      <c r="F6190" s="2">
        <v>5</v>
      </c>
      <c r="G6190" s="4">
        <v>0.20041931393942081</v>
      </c>
      <c r="H6190" s="4">
        <v>-0.43238034105887518</v>
      </c>
      <c r="I6190" s="4">
        <v>0.49259259259259269</v>
      </c>
    </row>
    <row r="6191" spans="1:9" x14ac:dyDescent="0.25">
      <c r="A6191" t="s">
        <v>6357</v>
      </c>
      <c r="B6191" s="3">
        <v>80.162124633789063</v>
      </c>
      <c r="C6191" s="3">
        <v>28.75</v>
      </c>
      <c r="D6191" s="4">
        <v>-2.5603321792736059E-2</v>
      </c>
      <c r="E6191" s="4">
        <v>0.1036468653364966</v>
      </c>
      <c r="F6191" s="2">
        <v>5</v>
      </c>
      <c r="G6191" s="4">
        <v>0.19212249112177629</v>
      </c>
      <c r="H6191" s="4">
        <v>-0.43647012559726489</v>
      </c>
      <c r="I6191" s="4">
        <v>0.50222222222222213</v>
      </c>
    </row>
    <row r="6192" spans="1:9" x14ac:dyDescent="0.25">
      <c r="A6192" t="s">
        <v>6358</v>
      </c>
      <c r="B6192" s="3">
        <v>82.268470764160156</v>
      </c>
      <c r="C6192" s="3">
        <v>26.04999923706055</v>
      </c>
      <c r="D6192" s="4">
        <v>-2.43840862592104E-4</v>
      </c>
      <c r="E6192" s="4">
        <v>3.4668781110136489E-3</v>
      </c>
      <c r="F6192" s="2">
        <v>5</v>
      </c>
      <c r="G6192" s="4">
        <v>0.28921932961053498</v>
      </c>
      <c r="H6192" s="4">
        <v>-0.42166277142945408</v>
      </c>
      <c r="I6192" s="4">
        <v>0.53111111111111109</v>
      </c>
    </row>
    <row r="6193" spans="1:9" x14ac:dyDescent="0.25">
      <c r="A6193" t="s">
        <v>6359</v>
      </c>
      <c r="B6193" s="3">
        <v>82.288536071777344</v>
      </c>
      <c r="C6193" s="3">
        <v>25.95999908447266</v>
      </c>
      <c r="D6193" s="4">
        <v>-2.5884448468090349E-2</v>
      </c>
      <c r="E6193" s="4">
        <v>0.13660240416116001</v>
      </c>
      <c r="F6193" s="2">
        <v>5</v>
      </c>
      <c r="G6193" s="4">
        <v>0.30166757964350088</v>
      </c>
      <c r="H6193" s="4">
        <v>-0.42152171478539657</v>
      </c>
      <c r="I6193" s="4">
        <v>0.55629629629629629</v>
      </c>
    </row>
    <row r="6194" spans="1:9" x14ac:dyDescent="0.25">
      <c r="A6194" t="s">
        <v>6360</v>
      </c>
      <c r="B6194" s="3">
        <v>84.475128173828125</v>
      </c>
      <c r="C6194" s="3">
        <v>22.840000152587891</v>
      </c>
      <c r="D6194" s="4">
        <v>-1.5431888811793909E-2</v>
      </c>
      <c r="E6194" s="4">
        <v>0.1071255977568915</v>
      </c>
      <c r="F6194" s="2">
        <v>4</v>
      </c>
      <c r="G6194" s="4">
        <v>0.33166206936779757</v>
      </c>
      <c r="H6194" s="4">
        <v>-0.40615024130876543</v>
      </c>
      <c r="I6194" s="4">
        <v>0.58000000000000007</v>
      </c>
    </row>
    <row r="6195" spans="1:9" x14ac:dyDescent="0.25">
      <c r="A6195" t="s">
        <v>6361</v>
      </c>
      <c r="B6195" s="3">
        <v>85.799171447753906</v>
      </c>
      <c r="C6195" s="3">
        <v>20.629999160766602</v>
      </c>
      <c r="D6195" s="4">
        <v>-1.6332178235137771E-3</v>
      </c>
      <c r="E6195" s="4">
        <v>6.832571557456868E-3</v>
      </c>
      <c r="F6195" s="2">
        <v>4</v>
      </c>
      <c r="G6195" s="4">
        <v>0.37226653152909378</v>
      </c>
      <c r="H6195" s="4">
        <v>-0.39684237998064043</v>
      </c>
      <c r="I6195" s="4">
        <v>0.58962962962962973</v>
      </c>
    </row>
    <row r="6196" spans="1:9" x14ac:dyDescent="0.25">
      <c r="A6196" t="s">
        <v>6362</v>
      </c>
      <c r="B6196" s="3">
        <v>85.939529418945313</v>
      </c>
      <c r="C6196" s="3">
        <v>20.489999771118161</v>
      </c>
      <c r="D6196" s="4">
        <v>1.5165204231833981E-2</v>
      </c>
      <c r="E6196" s="4">
        <v>-0.1310432638925233</v>
      </c>
      <c r="F6196" s="2">
        <v>4</v>
      </c>
      <c r="G6196" s="4">
        <v>0.40208185069438063</v>
      </c>
      <c r="H6196" s="4">
        <v>-0.395855680710402</v>
      </c>
      <c r="I6196" s="4">
        <v>0.58666666666666667</v>
      </c>
    </row>
    <row r="6197" spans="1:9" x14ac:dyDescent="0.25">
      <c r="A6197" t="s">
        <v>6363</v>
      </c>
      <c r="B6197" s="3">
        <v>84.655708312988281</v>
      </c>
      <c r="C6197" s="3">
        <v>23.579999923706051</v>
      </c>
      <c r="D6197" s="4">
        <v>-5.6545814252108029E-3</v>
      </c>
      <c r="E6197" s="4">
        <v>6.8903014259376727E-2</v>
      </c>
      <c r="F6197" s="2">
        <v>4</v>
      </c>
      <c r="G6197" s="4">
        <v>0.37358223131122048</v>
      </c>
      <c r="H6197" s="4">
        <v>-0.40488078514595238</v>
      </c>
      <c r="I6197" s="4">
        <v>0.57629629629629631</v>
      </c>
    </row>
    <row r="6198" spans="1:9" x14ac:dyDescent="0.25">
      <c r="A6198" t="s">
        <v>6364</v>
      </c>
      <c r="B6198" s="3">
        <v>85.137123107910156</v>
      </c>
      <c r="C6198" s="3">
        <v>22.059999465942379</v>
      </c>
      <c r="D6198" s="4">
        <v>1.531078450506174E-2</v>
      </c>
      <c r="E6198" s="4">
        <v>-0.11012510483107769</v>
      </c>
      <c r="F6198" s="2">
        <v>4</v>
      </c>
      <c r="G6198" s="4">
        <v>0.36081455028984299</v>
      </c>
      <c r="H6198" s="4">
        <v>-0.40149649836267021</v>
      </c>
      <c r="I6198" s="4">
        <v>0.57407407407407418</v>
      </c>
    </row>
    <row r="6199" spans="1:9" x14ac:dyDescent="0.25">
      <c r="A6199" t="s">
        <v>6365</v>
      </c>
      <c r="B6199" s="3">
        <v>83.853263854980469</v>
      </c>
      <c r="C6199" s="3">
        <v>24.79000091552734</v>
      </c>
      <c r="D6199" s="4">
        <v>-9.5588433799509431E-4</v>
      </c>
      <c r="E6199" s="4">
        <v>1.3491489918500131E-2</v>
      </c>
      <c r="F6199" s="2">
        <v>5</v>
      </c>
      <c r="G6199" s="4">
        <v>0.33902043846682689</v>
      </c>
      <c r="H6199" s="4">
        <v>-0.41052187096674542</v>
      </c>
      <c r="I6199" s="4">
        <v>0.56407407407407417</v>
      </c>
    </row>
    <row r="6200" spans="1:9" x14ac:dyDescent="0.25">
      <c r="A6200" t="s">
        <v>6366</v>
      </c>
      <c r="B6200" s="3">
        <v>83.933494567871094</v>
      </c>
      <c r="C6200" s="3">
        <v>24.45999908447266</v>
      </c>
      <c r="D6200" s="4">
        <v>1.775715866218874E-2</v>
      </c>
      <c r="E6200" s="4">
        <v>-1.885283654030068E-2</v>
      </c>
      <c r="F6200" s="2">
        <v>5</v>
      </c>
      <c r="G6200" s="4">
        <v>0.31327077429552452</v>
      </c>
      <c r="H6200" s="4">
        <v>-0.40995785892533498</v>
      </c>
      <c r="I6200" s="4">
        <v>0.55111111111111111</v>
      </c>
    </row>
    <row r="6201" spans="1:9" x14ac:dyDescent="0.25">
      <c r="A6201" t="s">
        <v>6367</v>
      </c>
      <c r="B6201" s="3">
        <v>82.469078063964844</v>
      </c>
      <c r="C6201" s="3">
        <v>24.930000305175781</v>
      </c>
      <c r="D6201" s="4">
        <v>-2.18451826872057E-3</v>
      </c>
      <c r="E6201" s="4">
        <v>-1.8890182806719499E-2</v>
      </c>
      <c r="F6201" s="2">
        <v>5</v>
      </c>
      <c r="G6201" s="4">
        <v>0.31525131333344403</v>
      </c>
      <c r="H6201" s="4">
        <v>-0.42025252679110819</v>
      </c>
      <c r="I6201" s="4">
        <v>0.52370370370370378</v>
      </c>
    </row>
    <row r="6202" spans="1:9" x14ac:dyDescent="0.25">
      <c r="A6202" t="s">
        <v>6368</v>
      </c>
      <c r="B6202" s="3">
        <v>82.649627685546875</v>
      </c>
      <c r="C6202" s="3">
        <v>25.409999847412109</v>
      </c>
      <c r="D6202" s="4">
        <v>1.5278780456694291E-2</v>
      </c>
      <c r="E6202" s="4">
        <v>-4.0770099397417492E-2</v>
      </c>
      <c r="F6202" s="2">
        <v>5</v>
      </c>
      <c r="G6202" s="4">
        <v>0.28007636227984117</v>
      </c>
      <c r="H6202" s="4">
        <v>-0.41898328516311512</v>
      </c>
      <c r="I6202" s="4">
        <v>0.53407407407407415</v>
      </c>
    </row>
    <row r="6203" spans="1:9" x14ac:dyDescent="0.25">
      <c r="A6203" t="s">
        <v>6369</v>
      </c>
      <c r="B6203" s="3">
        <v>81.405845642089844</v>
      </c>
      <c r="C6203" s="3">
        <v>26.489999771118161</v>
      </c>
      <c r="D6203" s="4">
        <v>-1.1931155759815629E-2</v>
      </c>
      <c r="E6203" s="4">
        <v>1.650039577850904E-2</v>
      </c>
      <c r="F6203" s="2">
        <v>5</v>
      </c>
      <c r="G6203" s="4">
        <v>0.22251532981077179</v>
      </c>
      <c r="H6203" s="4">
        <v>-0.42772691991500988</v>
      </c>
      <c r="I6203" s="4">
        <v>0.53037037037037038</v>
      </c>
    </row>
    <row r="6204" spans="1:9" x14ac:dyDescent="0.25">
      <c r="A6204" t="s">
        <v>6370</v>
      </c>
      <c r="B6204" s="3">
        <v>82.388839721679688</v>
      </c>
      <c r="C6204" s="3">
        <v>26.059999465942379</v>
      </c>
      <c r="D6204" s="4">
        <v>-1.9439176118307699E-3</v>
      </c>
      <c r="E6204" s="4">
        <v>-1.2878793844725791E-2</v>
      </c>
      <c r="F6204" s="2">
        <v>5</v>
      </c>
      <c r="G6204" s="4">
        <v>0.23433699623064899</v>
      </c>
      <c r="H6204" s="4">
        <v>-0.4208165924662236</v>
      </c>
      <c r="I6204" s="4">
        <v>0.52666666666666662</v>
      </c>
    </row>
    <row r="6205" spans="1:9" x14ac:dyDescent="0.25">
      <c r="A6205" t="s">
        <v>6371</v>
      </c>
      <c r="B6205" s="3">
        <v>82.549308776855469</v>
      </c>
      <c r="C6205" s="3">
        <v>26.39999961853027</v>
      </c>
      <c r="D6205" s="4">
        <v>6.6046696827863896E-3</v>
      </c>
      <c r="E6205" s="4">
        <v>-5.0018037107023683E-2</v>
      </c>
      <c r="F6205" s="2">
        <v>5</v>
      </c>
      <c r="G6205" s="4">
        <v>0.24786241097944231</v>
      </c>
      <c r="H6205" s="4">
        <v>-0.41968851474969793</v>
      </c>
      <c r="I6205" s="4">
        <v>0.53777777777777769</v>
      </c>
    </row>
    <row r="6206" spans="1:9" x14ac:dyDescent="0.25">
      <c r="A6206" t="s">
        <v>6372</v>
      </c>
      <c r="B6206" s="3">
        <v>82.007675170898438</v>
      </c>
      <c r="C6206" s="3">
        <v>27.79000091552734</v>
      </c>
      <c r="D6206" s="4">
        <v>-9.7728270795138794E-4</v>
      </c>
      <c r="E6206" s="4">
        <v>-1.7959495972165169E-3</v>
      </c>
      <c r="F6206" s="2">
        <v>5</v>
      </c>
      <c r="G6206" s="4">
        <v>0.23818992603282421</v>
      </c>
      <c r="H6206" s="4">
        <v>-0.4234961323662676</v>
      </c>
      <c r="I6206" s="4">
        <v>0.52148148148148143</v>
      </c>
    </row>
    <row r="6207" spans="1:9" x14ac:dyDescent="0.25">
      <c r="A6207" t="s">
        <v>6373</v>
      </c>
      <c r="B6207" s="3">
        <v>82.087898254394531</v>
      </c>
      <c r="C6207" s="3">
        <v>27.840000152587891</v>
      </c>
      <c r="D6207" s="4">
        <v>-2.0935893352745819E-2</v>
      </c>
      <c r="E6207" s="4">
        <v>0.1052004590054454</v>
      </c>
      <c r="F6207" s="2">
        <v>5</v>
      </c>
      <c r="G6207" s="4">
        <v>0.20899588200288741</v>
      </c>
      <c r="H6207" s="4">
        <v>-0.4229321739585622</v>
      </c>
      <c r="I6207" s="4">
        <v>0.56222222222222218</v>
      </c>
    </row>
    <row r="6208" spans="1:9" x14ac:dyDescent="0.25">
      <c r="A6208" t="s">
        <v>6374</v>
      </c>
      <c r="B6208" s="3">
        <v>83.843231201171875</v>
      </c>
      <c r="C6208" s="3">
        <v>25.190000534057621</v>
      </c>
      <c r="D6208" s="4">
        <v>-1.0754153292905631E-3</v>
      </c>
      <c r="E6208" s="4">
        <v>-1.7933687770519069E-2</v>
      </c>
      <c r="F6208" s="2">
        <v>5</v>
      </c>
      <c r="G6208" s="4">
        <v>0.28436234643925601</v>
      </c>
      <c r="H6208" s="4">
        <v>-0.41059239928877411</v>
      </c>
      <c r="I6208" s="4">
        <v>0.56259259259259253</v>
      </c>
    </row>
    <row r="6209" spans="1:9" x14ac:dyDescent="0.25">
      <c r="A6209" t="s">
        <v>6375</v>
      </c>
      <c r="B6209" s="3">
        <v>83.933494567871094</v>
      </c>
      <c r="C6209" s="3">
        <v>25.64999961853027</v>
      </c>
      <c r="D6209" s="4">
        <v>-2.105787882322974E-2</v>
      </c>
      <c r="E6209" s="4">
        <v>6.7415683961468575E-2</v>
      </c>
      <c r="F6209" s="2">
        <v>5</v>
      </c>
      <c r="G6209" s="4">
        <v>0.29637680595846388</v>
      </c>
      <c r="H6209" s="4">
        <v>-0.40995785892533498</v>
      </c>
      <c r="I6209" s="4">
        <v>0.57000000000000006</v>
      </c>
    </row>
    <row r="6210" spans="1:9" x14ac:dyDescent="0.25">
      <c r="A6210" t="s">
        <v>6376</v>
      </c>
      <c r="B6210" s="3">
        <v>85.738975524902344</v>
      </c>
      <c r="C6210" s="3">
        <v>24.030000686645511</v>
      </c>
      <c r="D6210" s="4">
        <v>-1.401577002940857E-3</v>
      </c>
      <c r="E6210" s="4">
        <v>3.1330535342843913E-2</v>
      </c>
      <c r="F6210" s="2">
        <v>4</v>
      </c>
      <c r="G6210" s="4">
        <v>0.32345326557227388</v>
      </c>
      <c r="H6210" s="4">
        <v>-0.39726554991281299</v>
      </c>
      <c r="I6210" s="4">
        <v>0.58814814814814809</v>
      </c>
    </row>
    <row r="6211" spans="1:9" x14ac:dyDescent="0.25">
      <c r="A6211" t="s">
        <v>6377</v>
      </c>
      <c r="B6211" s="3">
        <v>85.85931396484375</v>
      </c>
      <c r="C6211" s="3">
        <v>23.29999923706055</v>
      </c>
      <c r="D6211" s="4">
        <v>1.263454551017062E-2</v>
      </c>
      <c r="E6211" s="4">
        <v>-7.7227752987701126E-2</v>
      </c>
      <c r="F6211" s="2">
        <v>4</v>
      </c>
      <c r="G6211" s="4">
        <v>0.33121387994348539</v>
      </c>
      <c r="H6211" s="4">
        <v>-0.39641958548440248</v>
      </c>
      <c r="I6211" s="4">
        <v>0.58740740740740738</v>
      </c>
    </row>
    <row r="6212" spans="1:9" x14ac:dyDescent="0.25">
      <c r="A6212" t="s">
        <v>6378</v>
      </c>
      <c r="B6212" s="3">
        <v>84.788055419921875</v>
      </c>
      <c r="C6212" s="3">
        <v>25.25</v>
      </c>
      <c r="D6212" s="4">
        <v>3.9089190780039473E-3</v>
      </c>
      <c r="E6212" s="4">
        <v>2.8094484896648671E-2</v>
      </c>
      <c r="F6212" s="2">
        <v>5</v>
      </c>
      <c r="G6212" s="4">
        <v>0.27704414176652331</v>
      </c>
      <c r="H6212" s="4">
        <v>-0.40395040126592707</v>
      </c>
      <c r="I6212" s="4">
        <v>0.57407407407407418</v>
      </c>
    </row>
    <row r="6213" spans="1:9" x14ac:dyDescent="0.25">
      <c r="A6213" t="s">
        <v>6379</v>
      </c>
      <c r="B6213" s="3">
        <v>84.457916259765625</v>
      </c>
      <c r="C6213" s="3">
        <v>24.559999465942379</v>
      </c>
      <c r="D6213" s="4">
        <v>-1.5851188367948191E-2</v>
      </c>
      <c r="E6213" s="4">
        <v>3.32351280170331E-2</v>
      </c>
      <c r="F6213" s="2">
        <v>5</v>
      </c>
      <c r="G6213" s="4">
        <v>0.28353138475837292</v>
      </c>
      <c r="H6213" s="4">
        <v>-0.4062712389471661</v>
      </c>
      <c r="I6213" s="4">
        <v>0.60518518518518527</v>
      </c>
    </row>
    <row r="6214" spans="1:9" x14ac:dyDescent="0.25">
      <c r="A6214" t="s">
        <v>6380</v>
      </c>
      <c r="B6214" s="3">
        <v>85.8182373046875</v>
      </c>
      <c r="C6214" s="3">
        <v>23.770000457763668</v>
      </c>
      <c r="D6214" s="4">
        <v>-6.5994329818334094E-3</v>
      </c>
      <c r="E6214" s="4">
        <v>3.8444783380518377E-2</v>
      </c>
      <c r="F6214" s="2">
        <v>4</v>
      </c>
      <c r="G6214" s="4">
        <v>0.3120854302042495</v>
      </c>
      <c r="H6214" s="4">
        <v>-0.39670834935193322</v>
      </c>
      <c r="I6214" s="4">
        <v>0.59481481481481491</v>
      </c>
    </row>
    <row r="6215" spans="1:9" x14ac:dyDescent="0.25">
      <c r="A6215" t="s">
        <v>6381</v>
      </c>
      <c r="B6215" s="3">
        <v>86.388351440429688</v>
      </c>
      <c r="C6215" s="3">
        <v>22.889999389648441</v>
      </c>
      <c r="D6215" s="4">
        <v>-6.7843878643620847E-3</v>
      </c>
      <c r="E6215" s="4">
        <v>3.903761580562537E-2</v>
      </c>
      <c r="F6215" s="2">
        <v>4</v>
      </c>
      <c r="G6215" s="4">
        <v>0.34353245126605803</v>
      </c>
      <c r="H6215" s="4">
        <v>-0.39270051711472981</v>
      </c>
      <c r="I6215" s="4">
        <v>0.60555555555555562</v>
      </c>
    </row>
    <row r="6216" spans="1:9" x14ac:dyDescent="0.25">
      <c r="A6216" t="s">
        <v>6382</v>
      </c>
      <c r="B6216" s="3">
        <v>86.978446960449219</v>
      </c>
      <c r="C6216" s="3">
        <v>22.030000686645511</v>
      </c>
      <c r="D6216" s="4">
        <v>8.3488958031834315E-3</v>
      </c>
      <c r="E6216" s="4">
        <v>-4.2590157865632923E-2</v>
      </c>
      <c r="F6216" s="2">
        <v>4</v>
      </c>
      <c r="G6216" s="4">
        <v>0.39648454677859329</v>
      </c>
      <c r="H6216" s="4">
        <v>-0.38855221820422342</v>
      </c>
      <c r="I6216" s="4">
        <v>0.61611111111111105</v>
      </c>
    </row>
    <row r="6217" spans="1:9" x14ac:dyDescent="0.25">
      <c r="A6217" t="s">
        <v>6383</v>
      </c>
      <c r="B6217" s="3">
        <v>86.258285522460938</v>
      </c>
      <c r="C6217" s="3">
        <v>23.010000228881839</v>
      </c>
      <c r="D6217" s="4">
        <v>-4.6422616257002502E-4</v>
      </c>
      <c r="E6217" s="4">
        <v>-3.4005015798484028E-2</v>
      </c>
      <c r="F6217" s="2">
        <v>4</v>
      </c>
      <c r="G6217" s="4">
        <v>0.35736098211738798</v>
      </c>
      <c r="H6217" s="4">
        <v>-0.39361486451697059</v>
      </c>
      <c r="I6217" s="4">
        <v>0.60296296296296292</v>
      </c>
    </row>
    <row r="6218" spans="1:9" x14ac:dyDescent="0.25">
      <c r="A6218" t="s">
        <v>6384</v>
      </c>
      <c r="B6218" s="3">
        <v>86.298347473144531</v>
      </c>
      <c r="C6218" s="3">
        <v>23.819999694824219</v>
      </c>
      <c r="D6218" s="4">
        <v>-4.8439451345659856E-3</v>
      </c>
      <c r="E6218" s="4">
        <v>1.6211567922725711E-2</v>
      </c>
      <c r="F6218" s="2">
        <v>4</v>
      </c>
      <c r="G6218" s="4">
        <v>0.32502978925187848</v>
      </c>
      <c r="H6218" s="4">
        <v>-0.3933332339322001</v>
      </c>
      <c r="I6218" s="4">
        <v>0.61259259259259258</v>
      </c>
    </row>
    <row r="6219" spans="1:9" x14ac:dyDescent="0.25">
      <c r="A6219" t="s">
        <v>6385</v>
      </c>
      <c r="B6219" s="3">
        <v>86.718406677246094</v>
      </c>
      <c r="C6219" s="3">
        <v>23.440000534057621</v>
      </c>
      <c r="D6219" s="4">
        <v>-3.6774077277716981E-3</v>
      </c>
      <c r="E6219" s="4">
        <v>0.11725457795501321</v>
      </c>
      <c r="F6219" s="2">
        <v>4</v>
      </c>
      <c r="G6219" s="4">
        <v>0.4029919850753767</v>
      </c>
      <c r="H6219" s="4">
        <v>-0.39038026940424542</v>
      </c>
      <c r="I6219" s="4">
        <v>0.61925925925925918</v>
      </c>
    </row>
    <row r="6220" spans="1:9" x14ac:dyDescent="0.25">
      <c r="A6220" t="s">
        <v>6386</v>
      </c>
      <c r="B6220" s="3">
        <v>87.038482666015625</v>
      </c>
      <c r="C6220" s="3">
        <v>20.979999542236332</v>
      </c>
      <c r="D6220" s="4">
        <v>2.921324148851534E-2</v>
      </c>
      <c r="E6220" s="4">
        <v>-0.14472079270433341</v>
      </c>
      <c r="F6220" s="2">
        <v>4</v>
      </c>
      <c r="G6220" s="4">
        <v>0.39656256325478417</v>
      </c>
      <c r="H6220" s="4">
        <v>-0.38813017457985499</v>
      </c>
      <c r="I6220" s="4">
        <v>0.61777777777777776</v>
      </c>
    </row>
    <row r="6221" spans="1:9" x14ac:dyDescent="0.25">
      <c r="A6221" t="s">
        <v>6387</v>
      </c>
      <c r="B6221" s="3">
        <v>84.567977905273438</v>
      </c>
      <c r="C6221" s="3">
        <v>24.530000686645511</v>
      </c>
      <c r="D6221" s="4">
        <v>-1.1804152662500339E-2</v>
      </c>
      <c r="E6221" s="4">
        <v>6.977759965875685E-2</v>
      </c>
      <c r="F6221" s="2">
        <v>5</v>
      </c>
      <c r="G6221" s="4">
        <v>0.34625064226131358</v>
      </c>
      <c r="H6221" s="4">
        <v>-0.40549751911934317</v>
      </c>
      <c r="I6221" s="4">
        <v>0.57240740740740748</v>
      </c>
    </row>
    <row r="6222" spans="1:9" x14ac:dyDescent="0.25">
      <c r="A6222" t="s">
        <v>6388</v>
      </c>
      <c r="B6222" s="3">
        <v>85.578155517578125</v>
      </c>
      <c r="C6222" s="3">
        <v>22.930000305175781</v>
      </c>
      <c r="D6222" s="4">
        <v>1.230479770148718E-2</v>
      </c>
      <c r="E6222" s="4">
        <v>-6.2167705944109468E-2</v>
      </c>
      <c r="F6222" s="2">
        <v>4</v>
      </c>
      <c r="G6222" s="4">
        <v>0.35254648960292201</v>
      </c>
      <c r="H6222" s="4">
        <v>-0.39839609477976712</v>
      </c>
      <c r="I6222" s="4">
        <v>0.58499999999999996</v>
      </c>
    </row>
    <row r="6223" spans="1:9" x14ac:dyDescent="0.25">
      <c r="A6223" t="s">
        <v>6389</v>
      </c>
      <c r="B6223" s="3">
        <v>84.537933349609375</v>
      </c>
      <c r="C6223" s="3">
        <v>24.45000076293945</v>
      </c>
      <c r="D6223" s="4">
        <v>-3.771721609165946E-3</v>
      </c>
      <c r="E6223" s="4">
        <v>-7.3080959789015854E-3</v>
      </c>
      <c r="F6223" s="2">
        <v>5</v>
      </c>
      <c r="G6223" s="4">
        <v>0.39264654167159979</v>
      </c>
      <c r="H6223" s="4">
        <v>-0.4057087286494947</v>
      </c>
      <c r="I6223" s="4">
        <v>0.58518518518518525</v>
      </c>
    </row>
    <row r="6224" spans="1:9" x14ac:dyDescent="0.25">
      <c r="A6224" t="s">
        <v>6390</v>
      </c>
      <c r="B6224" s="3">
        <v>84.857994079589844</v>
      </c>
      <c r="C6224" s="3">
        <v>24.629999160766602</v>
      </c>
      <c r="D6224" s="4">
        <v>-1.851066974636606E-2</v>
      </c>
      <c r="E6224" s="4">
        <v>0.1282638225765598</v>
      </c>
      <c r="F6224" s="2">
        <v>5</v>
      </c>
      <c r="G6224" s="4">
        <v>0.29818931737636262</v>
      </c>
      <c r="H6224" s="4">
        <v>-0.40345874109251417</v>
      </c>
      <c r="I6224" s="4">
        <v>0.60592592592592598</v>
      </c>
    </row>
    <row r="6225" spans="1:9" x14ac:dyDescent="0.25">
      <c r="A6225" t="s">
        <v>6391</v>
      </c>
      <c r="B6225" s="3">
        <v>86.458396911621094</v>
      </c>
      <c r="C6225" s="3">
        <v>21.829999923706051</v>
      </c>
      <c r="D6225" s="4">
        <v>-1.2114036863327239E-2</v>
      </c>
      <c r="E6225" s="4">
        <v>2.9231535407622241E-2</v>
      </c>
      <c r="F6225" s="2">
        <v>4</v>
      </c>
      <c r="G6225" s="4">
        <v>0.31789197292781579</v>
      </c>
      <c r="H6225" s="4">
        <v>-0.39220810606944739</v>
      </c>
      <c r="I6225" s="4">
        <v>0.62444444444444436</v>
      </c>
    </row>
    <row r="6226" spans="1:9" x14ac:dyDescent="0.25">
      <c r="A6226" t="s">
        <v>6392</v>
      </c>
      <c r="B6226" s="3">
        <v>87.518600463867188</v>
      </c>
      <c r="C6226" s="3">
        <v>21.20999908447266</v>
      </c>
      <c r="D6226" s="4">
        <v>-1.1969043429997489E-2</v>
      </c>
      <c r="E6226" s="4">
        <v>1.192748143701983E-2</v>
      </c>
      <c r="F6226" s="2">
        <v>4</v>
      </c>
      <c r="G6226" s="4">
        <v>0.2712558297467913</v>
      </c>
      <c r="H6226" s="4">
        <v>-0.38475500552641689</v>
      </c>
      <c r="I6226" s="4">
        <v>0.64055555555555554</v>
      </c>
    </row>
    <row r="6227" spans="1:9" x14ac:dyDescent="0.25">
      <c r="A6227" t="s">
        <v>6393</v>
      </c>
      <c r="B6227" s="3">
        <v>88.578804016113281</v>
      </c>
      <c r="C6227" s="3">
        <v>20.95999908447266</v>
      </c>
      <c r="D6227" s="4">
        <v>1.0267217579076121E-2</v>
      </c>
      <c r="E6227" s="4">
        <v>-6.4285739222351812E-2</v>
      </c>
      <c r="F6227" s="2">
        <v>4</v>
      </c>
      <c r="G6227" s="4">
        <v>0.27931136996118711</v>
      </c>
      <c r="H6227" s="4">
        <v>-0.37730190498338639</v>
      </c>
      <c r="I6227" s="4">
        <v>0.64481481481481473</v>
      </c>
    </row>
    <row r="6228" spans="1:9" x14ac:dyDescent="0.25">
      <c r="A6228" t="s">
        <v>6394</v>
      </c>
      <c r="B6228" s="3">
        <v>87.6785888671875</v>
      </c>
      <c r="C6228" s="3">
        <v>22.39999961853027</v>
      </c>
      <c r="D6228" s="4">
        <v>3.663672905885651E-3</v>
      </c>
      <c r="E6228" s="4">
        <v>-6.6518680091017801E-3</v>
      </c>
      <c r="F6228" s="2">
        <v>4</v>
      </c>
      <c r="G6228" s="4">
        <v>0.2692077678262097</v>
      </c>
      <c r="H6228" s="4">
        <v>-0.38363030673330401</v>
      </c>
      <c r="I6228" s="4">
        <v>0.63518518518518507</v>
      </c>
    </row>
    <row r="6229" spans="1:9" x14ac:dyDescent="0.25">
      <c r="A6229" t="s">
        <v>6395</v>
      </c>
      <c r="B6229" s="3">
        <v>87.358535766601563</v>
      </c>
      <c r="C6229" s="3">
        <v>22.54999923706055</v>
      </c>
      <c r="D6229" s="4">
        <v>1.9136187170779809E-2</v>
      </c>
      <c r="E6229" s="4">
        <v>-1.742925980747001E-2</v>
      </c>
      <c r="F6229" s="2">
        <v>4</v>
      </c>
      <c r="G6229" s="4">
        <v>0.27258345736574707</v>
      </c>
      <c r="H6229" s="4">
        <v>-0.38588024065657961</v>
      </c>
      <c r="I6229" s="4">
        <v>0.6183333333333334</v>
      </c>
    </row>
    <row r="6230" spans="1:9" x14ac:dyDescent="0.25">
      <c r="A6230" t="s">
        <v>6396</v>
      </c>
      <c r="B6230" s="3">
        <v>85.718215942382813</v>
      </c>
      <c r="C6230" s="3">
        <v>22.95000076293945</v>
      </c>
      <c r="D6230" s="4">
        <v>1.0137192990753E-2</v>
      </c>
      <c r="E6230" s="4">
        <v>-5.9040535577878923E-2</v>
      </c>
      <c r="F6230" s="2">
        <v>4</v>
      </c>
      <c r="G6230" s="4">
        <v>0.23870396283554501</v>
      </c>
      <c r="H6230" s="4">
        <v>-0.39741148722402242</v>
      </c>
      <c r="I6230" s="4">
        <v>0.58962962962962973</v>
      </c>
    </row>
    <row r="6231" spans="1:9" x14ac:dyDescent="0.25">
      <c r="A6231" t="s">
        <v>6397</v>
      </c>
      <c r="B6231" s="3">
        <v>84.857994079589844</v>
      </c>
      <c r="C6231" s="3">
        <v>24.389999389648441</v>
      </c>
      <c r="D6231" s="4">
        <v>-8.183495345532199E-3</v>
      </c>
      <c r="E6231" s="4">
        <v>4.6781123960474513E-2</v>
      </c>
      <c r="F6231" s="2">
        <v>5</v>
      </c>
      <c r="G6231" s="4">
        <v>0.21896378772935779</v>
      </c>
      <c r="H6231" s="4">
        <v>-0.40345874109251417</v>
      </c>
      <c r="I6231" s="4">
        <v>0.57907407407407407</v>
      </c>
    </row>
    <row r="6232" spans="1:9" x14ac:dyDescent="0.25">
      <c r="A6232" t="s">
        <v>6398</v>
      </c>
      <c r="B6232" s="3">
        <v>85.558158874511719</v>
      </c>
      <c r="C6232" s="3">
        <v>23.29999923706055</v>
      </c>
      <c r="D6232" s="4">
        <v>-7.1956604534277879E-3</v>
      </c>
      <c r="E6232" s="4">
        <v>7.5219158053891899E-2</v>
      </c>
      <c r="F6232" s="2">
        <v>4</v>
      </c>
      <c r="G6232" s="4">
        <v>0.22588923129999741</v>
      </c>
      <c r="H6232" s="4">
        <v>-0.39853666872047999</v>
      </c>
      <c r="I6232" s="4">
        <v>0.59259259259259256</v>
      </c>
    </row>
    <row r="6233" spans="1:9" x14ac:dyDescent="0.25">
      <c r="A6233" t="s">
        <v>6399</v>
      </c>
      <c r="B6233" s="3">
        <v>86.178268432617188</v>
      </c>
      <c r="C6233" s="3">
        <v>21.670000076293949</v>
      </c>
      <c r="D6233" s="4">
        <v>6.5413490284838014E-3</v>
      </c>
      <c r="E6233" s="4">
        <v>-6.0684856395744391E-2</v>
      </c>
      <c r="F6233" s="2">
        <v>4</v>
      </c>
      <c r="G6233" s="4">
        <v>0.25756161330003602</v>
      </c>
      <c r="H6233" s="4">
        <v>-0.39417737481464188</v>
      </c>
      <c r="I6233" s="4">
        <v>0.5981481481481481</v>
      </c>
    </row>
    <row r="6234" spans="1:9" x14ac:dyDescent="0.25">
      <c r="A6234" t="s">
        <v>6400</v>
      </c>
      <c r="B6234" s="3">
        <v>85.618209838867188</v>
      </c>
      <c r="C6234" s="3">
        <v>23.069999694824219</v>
      </c>
      <c r="D6234" s="4">
        <v>4.4595905991287044E-3</v>
      </c>
      <c r="E6234" s="4">
        <v>3.4065452580670057E-2</v>
      </c>
      <c r="F6234" s="2">
        <v>4</v>
      </c>
      <c r="G6234" s="4">
        <v>0.2758774723774855</v>
      </c>
      <c r="H6234" s="4">
        <v>-0.39811451782870172</v>
      </c>
      <c r="I6234" s="4">
        <v>0.58777777777777773</v>
      </c>
    </row>
    <row r="6235" spans="1:9" x14ac:dyDescent="0.25">
      <c r="A6235" t="s">
        <v>6401</v>
      </c>
      <c r="B6235" s="3">
        <v>85.238082885742188</v>
      </c>
      <c r="C6235" s="3">
        <v>22.309999465942379</v>
      </c>
      <c r="D6235" s="4">
        <v>2.3171989716560759E-2</v>
      </c>
      <c r="E6235" s="4">
        <v>-0.1086696422726969</v>
      </c>
      <c r="F6235" s="2">
        <v>4</v>
      </c>
      <c r="G6235" s="4">
        <v>0.25542572039635331</v>
      </c>
      <c r="H6235" s="4">
        <v>-0.40078676354487042</v>
      </c>
      <c r="I6235" s="4">
        <v>0.57925925925925936</v>
      </c>
    </row>
    <row r="6236" spans="1:9" x14ac:dyDescent="0.25">
      <c r="A6236" t="s">
        <v>6402</v>
      </c>
      <c r="B6236" s="3">
        <v>83.30767822265625</v>
      </c>
      <c r="C6236" s="3">
        <v>25.030000686645511</v>
      </c>
      <c r="D6236" s="4">
        <v>-6.0013576962036908E-4</v>
      </c>
      <c r="E6236" s="4">
        <v>-1.41787598131925E-2</v>
      </c>
      <c r="F6236" s="2">
        <v>5</v>
      </c>
      <c r="G6236" s="4">
        <v>0.21217662405942089</v>
      </c>
      <c r="H6236" s="4">
        <v>-0.41435727084248691</v>
      </c>
      <c r="I6236" s="4">
        <v>0.56222222222222218</v>
      </c>
    </row>
    <row r="6237" spans="1:9" x14ac:dyDescent="0.25">
      <c r="A6237" t="s">
        <v>6403</v>
      </c>
      <c r="B6237" s="3">
        <v>83.357704162597656</v>
      </c>
      <c r="C6237" s="3">
        <v>25.389999389648441</v>
      </c>
      <c r="D6237" s="4">
        <v>1.2144686469233831E-2</v>
      </c>
      <c r="E6237" s="4">
        <v>-0.1075571631364293</v>
      </c>
      <c r="F6237" s="2">
        <v>5</v>
      </c>
      <c r="G6237" s="4">
        <v>0.2334746891183139</v>
      </c>
      <c r="H6237" s="4">
        <v>-0.4140055946390323</v>
      </c>
      <c r="I6237" s="4">
        <v>0.54703703703703699</v>
      </c>
    </row>
    <row r="6238" spans="1:9" x14ac:dyDescent="0.25">
      <c r="A6238" t="s">
        <v>6404</v>
      </c>
      <c r="B6238" s="3">
        <v>82.357498168945313</v>
      </c>
      <c r="C6238" s="3">
        <v>28.45000076293945</v>
      </c>
      <c r="D6238" s="4">
        <v>-1.1049735904605781E-2</v>
      </c>
      <c r="E6238" s="4">
        <v>2.8561132316899052E-2</v>
      </c>
      <c r="F6238" s="2">
        <v>5</v>
      </c>
      <c r="G6238" s="4">
        <v>0.20042195289326981</v>
      </c>
      <c r="H6238" s="4">
        <v>-0.42103691972621932</v>
      </c>
      <c r="I6238" s="4">
        <v>0.54259259259259252</v>
      </c>
    </row>
    <row r="6239" spans="1:9" x14ac:dyDescent="0.25">
      <c r="A6239" t="s">
        <v>6405</v>
      </c>
      <c r="B6239" s="3">
        <v>83.277694702148438</v>
      </c>
      <c r="C6239" s="3">
        <v>27.659999847412109</v>
      </c>
      <c r="D6239" s="4">
        <v>-2.157514758009738E-3</v>
      </c>
      <c r="E6239" s="4">
        <v>3.9849603411314487E-2</v>
      </c>
      <c r="F6239" s="2">
        <v>5</v>
      </c>
      <c r="G6239" s="4">
        <v>0.20688254400133041</v>
      </c>
      <c r="H6239" s="4">
        <v>-0.41456805130299867</v>
      </c>
      <c r="I6239" s="4">
        <v>0.56203703703703711</v>
      </c>
    </row>
    <row r="6240" spans="1:9" x14ac:dyDescent="0.25">
      <c r="A6240" t="s">
        <v>6406</v>
      </c>
      <c r="B6240" s="3">
        <v>83.457756042480469</v>
      </c>
      <c r="C6240" s="3">
        <v>26.60000038146973</v>
      </c>
      <c r="D6240" s="4">
        <v>-1.0905740792514161E-2</v>
      </c>
      <c r="E6240" s="4">
        <v>-1.517955734682652E-2</v>
      </c>
      <c r="F6240" s="2">
        <v>5</v>
      </c>
      <c r="G6240" s="4">
        <v>0.21157338209616289</v>
      </c>
      <c r="H6240" s="4">
        <v>-0.4133022422321232</v>
      </c>
      <c r="I6240" s="4">
        <v>0.56444444444444453</v>
      </c>
    </row>
    <row r="6241" spans="1:9" x14ac:dyDescent="0.25">
      <c r="A6241" t="s">
        <v>6407</v>
      </c>
      <c r="B6241" s="3">
        <v>84.377960205078125</v>
      </c>
      <c r="C6241" s="3">
        <v>27.010000228881839</v>
      </c>
      <c r="D6241" s="4">
        <v>9.0915602222456648E-3</v>
      </c>
      <c r="E6241" s="4">
        <v>-1.4233554564894391E-2</v>
      </c>
      <c r="F6241" s="2">
        <v>5</v>
      </c>
      <c r="G6241" s="4">
        <v>0.23022670607988241</v>
      </c>
      <c r="H6241" s="4">
        <v>-0.40683332017519769</v>
      </c>
      <c r="I6241" s="4">
        <v>0.5637037037037036</v>
      </c>
    </row>
    <row r="6242" spans="1:9" x14ac:dyDescent="0.25">
      <c r="A6242" t="s">
        <v>6408</v>
      </c>
      <c r="B6242" s="3">
        <v>83.617744445800781</v>
      </c>
      <c r="C6242" s="3">
        <v>27.39999961853027</v>
      </c>
      <c r="D6242" s="4">
        <v>-1.368589679844978E-2</v>
      </c>
      <c r="E6242" s="4">
        <v>4.3014813135743513E-2</v>
      </c>
      <c r="F6242" s="2">
        <v>5</v>
      </c>
      <c r="G6242" s="4">
        <v>0.23587754737516781</v>
      </c>
      <c r="H6242" s="4">
        <v>-0.41217754343901042</v>
      </c>
      <c r="I6242" s="4">
        <v>0.58666666666666667</v>
      </c>
    </row>
    <row r="6243" spans="1:9" x14ac:dyDescent="0.25">
      <c r="A6243" t="s">
        <v>6409</v>
      </c>
      <c r="B6243" s="3">
        <v>84.778007507324219</v>
      </c>
      <c r="C6243" s="3">
        <v>26.270000457763668</v>
      </c>
      <c r="D6243" s="4">
        <v>-4.6969571843229474E-3</v>
      </c>
      <c r="E6243" s="4">
        <v>2.657289179840094E-2</v>
      </c>
      <c r="F6243" s="2">
        <v>5</v>
      </c>
      <c r="G6243" s="4">
        <v>0.20448026274785039</v>
      </c>
      <c r="H6243" s="4">
        <v>-0.40402103685536572</v>
      </c>
      <c r="I6243" s="4">
        <v>0.58629629629629632</v>
      </c>
    </row>
    <row r="6244" spans="1:9" x14ac:dyDescent="0.25">
      <c r="A6244" t="s">
        <v>6410</v>
      </c>
      <c r="B6244" s="3">
        <v>85.178085327148438</v>
      </c>
      <c r="C6244" s="3">
        <v>25.590000152587891</v>
      </c>
      <c r="D6244" s="4">
        <v>2.354321899538991E-3</v>
      </c>
      <c r="E6244" s="4">
        <v>3.8555226723689051E-2</v>
      </c>
      <c r="F6244" s="2">
        <v>5</v>
      </c>
      <c r="G6244" s="4">
        <v>0.20508996675669569</v>
      </c>
      <c r="H6244" s="4">
        <v>-0.40120853900071402</v>
      </c>
      <c r="I6244" s="4">
        <v>0.59703703703703703</v>
      </c>
    </row>
    <row r="6245" spans="1:9" x14ac:dyDescent="0.25">
      <c r="A6245" t="s">
        <v>6411</v>
      </c>
      <c r="B6245" s="3">
        <v>84.978019714355469</v>
      </c>
      <c r="C6245" s="3">
        <v>24.639999389648441</v>
      </c>
      <c r="D6245" s="4">
        <v>-1.23229093870495E-2</v>
      </c>
      <c r="E6245" s="4">
        <v>4.8939204585851659E-3</v>
      </c>
      <c r="F6245" s="2">
        <v>5</v>
      </c>
      <c r="G6245" s="4">
        <v>0.1766030873072941</v>
      </c>
      <c r="H6245" s="4">
        <v>-0.40261497564600718</v>
      </c>
      <c r="I6245" s="4">
        <v>0.60407407407407399</v>
      </c>
    </row>
    <row r="6246" spans="1:9" x14ac:dyDescent="0.25">
      <c r="A6246" t="s">
        <v>6412</v>
      </c>
      <c r="B6246" s="3">
        <v>86.038261413574219</v>
      </c>
      <c r="C6246" s="3">
        <v>24.520000457763668</v>
      </c>
      <c r="D6246" s="4">
        <v>-1.3984774008007021E-2</v>
      </c>
      <c r="E6246" s="4">
        <v>7.3085341287269179E-2</v>
      </c>
      <c r="F6246" s="2">
        <v>5</v>
      </c>
      <c r="G6246" s="4">
        <v>0.20914695320825499</v>
      </c>
      <c r="H6246" s="4">
        <v>-0.3951616069344519</v>
      </c>
      <c r="I6246" s="4">
        <v>0.60296296296296292</v>
      </c>
    </row>
    <row r="6247" spans="1:9" x14ac:dyDescent="0.25">
      <c r="A6247" t="s">
        <v>6413</v>
      </c>
      <c r="B6247" s="3">
        <v>87.258552551269531</v>
      </c>
      <c r="C6247" s="3">
        <v>22.85000038146973</v>
      </c>
      <c r="D6247" s="4">
        <v>3.220402302051673E-3</v>
      </c>
      <c r="E6247" s="4">
        <v>-1.6358121750097099E-2</v>
      </c>
      <c r="F6247" s="2">
        <v>4</v>
      </c>
      <c r="G6247" s="4">
        <v>0.22154702369782339</v>
      </c>
      <c r="H6247" s="4">
        <v>-0.38658311036014392</v>
      </c>
      <c r="I6247" s="4">
        <v>0.62740740740740741</v>
      </c>
    </row>
    <row r="6248" spans="1:9" x14ac:dyDescent="0.25">
      <c r="A6248" t="s">
        <v>6414</v>
      </c>
      <c r="B6248" s="3">
        <v>86.978446960449219</v>
      </c>
      <c r="C6248" s="3">
        <v>23.229999542236332</v>
      </c>
      <c r="D6248" s="4">
        <v>8.3488958031834315E-3</v>
      </c>
      <c r="E6248" s="4">
        <v>-7.0056046119660209E-2</v>
      </c>
      <c r="F6248" s="2">
        <v>4</v>
      </c>
      <c r="G6248" s="4">
        <v>0.19709530758809499</v>
      </c>
      <c r="H6248" s="4">
        <v>-0.38855221820422342</v>
      </c>
      <c r="I6248" s="4">
        <v>0.62611111111111106</v>
      </c>
    </row>
    <row r="6249" spans="1:9" x14ac:dyDescent="0.25">
      <c r="A6249" t="s">
        <v>6415</v>
      </c>
      <c r="B6249" s="3">
        <v>86.258285522460938</v>
      </c>
      <c r="C6249" s="3">
        <v>24.979999542236332</v>
      </c>
      <c r="D6249" s="4">
        <v>-7.3669298956844376E-3</v>
      </c>
      <c r="E6249" s="4">
        <v>7.1183527836003346E-2</v>
      </c>
      <c r="F6249" s="2">
        <v>5</v>
      </c>
      <c r="G6249" s="4">
        <v>0.19563798014356479</v>
      </c>
      <c r="H6249" s="4">
        <v>-0.39361486451697059</v>
      </c>
      <c r="I6249" s="4">
        <v>0.61333333333333329</v>
      </c>
    </row>
    <row r="6250" spans="1:9" x14ac:dyDescent="0.25">
      <c r="A6250" t="s">
        <v>6416</v>
      </c>
      <c r="B6250" s="3">
        <v>86.898460388183594</v>
      </c>
      <c r="C6250" s="3">
        <v>23.319999694824219</v>
      </c>
      <c r="D6250" s="4">
        <v>-1.9528154023386039E-3</v>
      </c>
      <c r="E6250" s="4">
        <v>1.1713686190911289E-2</v>
      </c>
      <c r="F6250" s="2">
        <v>4</v>
      </c>
      <c r="G6250" s="4">
        <v>0.20352209649939579</v>
      </c>
      <c r="H6250" s="4">
        <v>-0.38911451396707492</v>
      </c>
      <c r="I6250" s="4">
        <v>0.62370370370370365</v>
      </c>
    </row>
    <row r="6251" spans="1:9" x14ac:dyDescent="0.25">
      <c r="A6251" t="s">
        <v>6417</v>
      </c>
      <c r="B6251" s="3">
        <v>87.068489074707031</v>
      </c>
      <c r="C6251" s="3">
        <v>23.04999923706055</v>
      </c>
      <c r="D6251" s="4">
        <v>-1.3150196371354171E-2</v>
      </c>
      <c r="E6251" s="4">
        <v>7.4091342983249708E-2</v>
      </c>
      <c r="F6251" s="2">
        <v>4</v>
      </c>
      <c r="G6251" s="4">
        <v>0.18194053303439531</v>
      </c>
      <c r="H6251" s="4">
        <v>-0.3879192332182283</v>
      </c>
      <c r="I6251" s="4">
        <v>0.63555555555555565</v>
      </c>
    </row>
    <row r="6252" spans="1:9" x14ac:dyDescent="0.25">
      <c r="A6252" t="s">
        <v>6418</v>
      </c>
      <c r="B6252" s="3">
        <v>88.228713989257813</v>
      </c>
      <c r="C6252" s="3">
        <v>21.45999908447266</v>
      </c>
      <c r="D6252" s="4">
        <v>-1.1323762522647001E-3</v>
      </c>
      <c r="E6252" s="4">
        <v>-1.514464512112668E-2</v>
      </c>
      <c r="F6252" s="2">
        <v>4</v>
      </c>
      <c r="G6252" s="4">
        <v>0.19769039694632459</v>
      </c>
      <c r="H6252" s="4">
        <v>-0.37976299480310849</v>
      </c>
      <c r="I6252" s="4">
        <v>0.64629629629629637</v>
      </c>
    </row>
    <row r="6253" spans="1:9" x14ac:dyDescent="0.25">
      <c r="A6253" t="s">
        <v>6419</v>
      </c>
      <c r="B6253" s="3">
        <v>88.3287353515625</v>
      </c>
      <c r="C6253" s="3">
        <v>21.79000091552734</v>
      </c>
      <c r="D6253" s="4">
        <v>-2.0518940974150749E-2</v>
      </c>
      <c r="E6253" s="4">
        <v>0.14263247321610389</v>
      </c>
      <c r="F6253" s="2">
        <v>4</v>
      </c>
      <c r="G6253" s="4">
        <v>0.17818964566254419</v>
      </c>
      <c r="H6253" s="4">
        <v>-0.37905985693101929</v>
      </c>
      <c r="I6253" s="4">
        <v>0.66407407407407404</v>
      </c>
    </row>
    <row r="6254" spans="1:9" x14ac:dyDescent="0.25">
      <c r="A6254" t="s">
        <v>6420</v>
      </c>
      <c r="B6254" s="3">
        <v>90.179115295410156</v>
      </c>
      <c r="C6254" s="3">
        <v>19.069999694824219</v>
      </c>
      <c r="D6254" s="4">
        <v>-6.6106018734618521E-3</v>
      </c>
      <c r="E6254" s="4">
        <v>9.4718691808485023E-2</v>
      </c>
      <c r="F6254" s="2">
        <v>3</v>
      </c>
      <c r="G6254" s="4">
        <v>0.20287129067541379</v>
      </c>
      <c r="H6254" s="4">
        <v>-0.36605191356477917</v>
      </c>
      <c r="I6254" s="4">
        <v>0.68592592592592583</v>
      </c>
    </row>
    <row r="6255" spans="1:9" x14ac:dyDescent="0.25">
      <c r="A6255" t="s">
        <v>6421</v>
      </c>
      <c r="B6255" s="3">
        <v>90.779220581054688</v>
      </c>
      <c r="C6255" s="3">
        <v>17.420000076293949</v>
      </c>
      <c r="D6255" s="4">
        <v>5.427320473349484E-3</v>
      </c>
      <c r="E6255" s="4">
        <v>-6.7451831279291774E-2</v>
      </c>
      <c r="F6255" s="2">
        <v>3</v>
      </c>
      <c r="G6255" s="4">
        <v>0.2124740408620778</v>
      </c>
      <c r="H6255" s="4">
        <v>-0.361412385448725</v>
      </c>
      <c r="I6255" s="4">
        <v>0.68481481481481477</v>
      </c>
    </row>
    <row r="6256" spans="1:9" x14ac:dyDescent="0.25">
      <c r="A6256" t="s">
        <v>6422</v>
      </c>
      <c r="B6256" s="3">
        <v>90.289192199707031</v>
      </c>
      <c r="C6256" s="3">
        <v>18.680000305175781</v>
      </c>
      <c r="D6256" s="4">
        <v>6.3546071114148894E-3</v>
      </c>
      <c r="E6256" s="4">
        <v>-5.2257677683419927E-2</v>
      </c>
      <c r="F6256" s="2">
        <v>3</v>
      </c>
      <c r="G6256" s="4">
        <v>0.21426130906941809</v>
      </c>
      <c r="H6256" s="4">
        <v>-0.36134965729650198</v>
      </c>
      <c r="I6256" s="4">
        <v>0.67555555555555546</v>
      </c>
    </row>
    <row r="6257" spans="1:9" x14ac:dyDescent="0.25">
      <c r="A6257" t="s">
        <v>6423</v>
      </c>
      <c r="B6257" s="3">
        <v>89.719062805175781</v>
      </c>
      <c r="C6257" s="3">
        <v>19.70999908447266</v>
      </c>
      <c r="D6257" s="4">
        <v>5.6053014047758856E-3</v>
      </c>
      <c r="E6257" s="4">
        <v>-1.2030158861579651E-2</v>
      </c>
      <c r="F6257" s="2">
        <v>4</v>
      </c>
      <c r="G6257" s="4">
        <v>0.20435339340050401</v>
      </c>
      <c r="H6257" s="4">
        <v>-0.36341241468611418</v>
      </c>
      <c r="I6257" s="4">
        <v>0.66185185185185191</v>
      </c>
    </row>
    <row r="6258" spans="1:9" x14ac:dyDescent="0.25">
      <c r="A6258" t="s">
        <v>6424</v>
      </c>
      <c r="B6258" s="3">
        <v>89.218963623046875</v>
      </c>
      <c r="C6258" s="3">
        <v>19.95000076293945</v>
      </c>
      <c r="D6258" s="4">
        <v>-3.5744540458133578E-3</v>
      </c>
      <c r="E6258" s="4">
        <v>1.1150594313606771E-2</v>
      </c>
      <c r="F6258" s="2">
        <v>4</v>
      </c>
      <c r="G6258" s="4">
        <v>0.21113287415519769</v>
      </c>
      <c r="H6258" s="4">
        <v>-0.36696079025776052</v>
      </c>
      <c r="I6258" s="4">
        <v>0.65833333333333344</v>
      </c>
    </row>
    <row r="6259" spans="1:9" x14ac:dyDescent="0.25">
      <c r="A6259" t="s">
        <v>6425</v>
      </c>
      <c r="B6259" s="3">
        <v>89.539016723632813</v>
      </c>
      <c r="C6259" s="3">
        <v>19.729999542236332</v>
      </c>
      <c r="D6259" s="4">
        <v>-4.4479816037554798E-3</v>
      </c>
      <c r="E6259" s="4">
        <v>9.8552369041818411E-2</v>
      </c>
      <c r="F6259" s="2">
        <v>4</v>
      </c>
      <c r="G6259" s="4">
        <v>0.2158041744475607</v>
      </c>
      <c r="H6259" s="4">
        <v>-0.36468990351302671</v>
      </c>
      <c r="I6259" s="4">
        <v>0.67037037037037028</v>
      </c>
    </row>
    <row r="6260" spans="1:9" x14ac:dyDescent="0.25">
      <c r="A6260" t="s">
        <v>6426</v>
      </c>
      <c r="B6260" s="3">
        <v>89.939064025878906</v>
      </c>
      <c r="C6260" s="3">
        <v>17.95999908447266</v>
      </c>
      <c r="D6260" s="4">
        <v>5.9287411039870008E-3</v>
      </c>
      <c r="E6260" s="4">
        <v>-0.1126482565429173</v>
      </c>
      <c r="F6260" s="2">
        <v>3</v>
      </c>
      <c r="G6260" s="4">
        <v>0.22782413519249059</v>
      </c>
      <c r="H6260" s="4">
        <v>-0.36100132130814278</v>
      </c>
      <c r="I6260" s="4">
        <v>0.66629629629629639</v>
      </c>
    </row>
    <row r="6261" spans="1:9" x14ac:dyDescent="0.25">
      <c r="A6261" t="s">
        <v>6427</v>
      </c>
      <c r="B6261" s="3">
        <v>89.408981323242188</v>
      </c>
      <c r="C6261" s="3">
        <v>20.239999771118161</v>
      </c>
      <c r="D6261" s="4">
        <v>7.8370006345940268E-4</v>
      </c>
      <c r="E6261" s="4">
        <v>-5.4054352967839447E-3</v>
      </c>
      <c r="F6261" s="2">
        <v>4</v>
      </c>
      <c r="G6261" s="4">
        <v>0.21241146168705741</v>
      </c>
      <c r="H6261" s="4">
        <v>-0.3647674506341585</v>
      </c>
      <c r="I6261" s="4">
        <v>0.66666666666666674</v>
      </c>
    </row>
    <row r="6262" spans="1:9" x14ac:dyDescent="0.25">
      <c r="A6262" t="s">
        <v>6428</v>
      </c>
      <c r="B6262" s="3">
        <v>89.338966369628906</v>
      </c>
      <c r="C6262" s="3">
        <v>20.35000038146973</v>
      </c>
      <c r="D6262" s="4">
        <v>1.3450363208549201E-3</v>
      </c>
      <c r="E6262" s="4">
        <v>-1.8330881290777309E-2</v>
      </c>
      <c r="F6262" s="2">
        <v>4</v>
      </c>
      <c r="G6262" s="4">
        <v>0.22029089597172311</v>
      </c>
      <c r="H6262" s="4">
        <v>-0.365264892578125</v>
      </c>
      <c r="I6262" s="4">
        <v>0.65592592592592602</v>
      </c>
    </row>
    <row r="6263" spans="1:9" x14ac:dyDescent="0.25">
      <c r="A6263" t="s">
        <v>6429</v>
      </c>
      <c r="B6263" s="3">
        <v>89.218963623046875</v>
      </c>
      <c r="C6263" s="3">
        <v>20.729999542236332</v>
      </c>
      <c r="D6263" s="4">
        <v>-2.2373784114781969E-4</v>
      </c>
      <c r="E6263" s="4">
        <v>0.11093246043682579</v>
      </c>
      <c r="F6263" s="2">
        <v>4</v>
      </c>
      <c r="G6263" s="4">
        <v>0.21635365837295331</v>
      </c>
      <c r="H6263" s="4">
        <v>-0.36611748758048401</v>
      </c>
      <c r="I6263" s="4">
        <v>0.66814814814814816</v>
      </c>
    </row>
    <row r="6264" spans="1:9" x14ac:dyDescent="0.25">
      <c r="A6264" t="s">
        <v>6430</v>
      </c>
      <c r="B6264" s="3">
        <v>89.238929748535156</v>
      </c>
      <c r="C6264" s="3">
        <v>18.659999847412109</v>
      </c>
      <c r="D6264" s="4">
        <v>9.9607421093503845E-3</v>
      </c>
      <c r="E6264" s="4">
        <v>-5.2310851127907558E-2</v>
      </c>
      <c r="F6264" s="2">
        <v>3</v>
      </c>
      <c r="G6264" s="4">
        <v>0.2288749000734274</v>
      </c>
      <c r="H6264" s="4">
        <v>-0.36029441040476601</v>
      </c>
      <c r="I6264" s="4">
        <v>0.65333333333333332</v>
      </c>
    </row>
    <row r="6265" spans="1:9" x14ac:dyDescent="0.25">
      <c r="A6265" t="s">
        <v>6431</v>
      </c>
      <c r="B6265" s="3">
        <v>88.358810424804688</v>
      </c>
      <c r="C6265" s="3">
        <v>19.690000534057621</v>
      </c>
      <c r="D6265" s="4">
        <v>7.5280787052824927E-3</v>
      </c>
      <c r="E6265" s="4">
        <v>-6.6382153077342854E-2</v>
      </c>
      <c r="F6265" s="2">
        <v>4</v>
      </c>
      <c r="G6265" s="4">
        <v>0.21907717058825329</v>
      </c>
      <c r="H6265" s="4">
        <v>-0.36203024964039932</v>
      </c>
      <c r="I6265" s="4">
        <v>0.64148148148148154</v>
      </c>
    </row>
    <row r="6266" spans="1:9" x14ac:dyDescent="0.25">
      <c r="A6266" t="s">
        <v>6432</v>
      </c>
      <c r="B6266" s="3">
        <v>87.6986083984375</v>
      </c>
      <c r="C6266" s="3">
        <v>21.090000152587891</v>
      </c>
      <c r="D6266" s="4">
        <v>1.811383396450816E-2</v>
      </c>
      <c r="E6266" s="4">
        <v>-6.3083076937155647E-2</v>
      </c>
      <c r="F6266" s="2">
        <v>4</v>
      </c>
      <c r="G6266" s="4">
        <v>0.223983397452757</v>
      </c>
      <c r="H6266" s="4">
        <v>-0.36450283769248187</v>
      </c>
      <c r="I6266" s="4">
        <v>0.62962962962962954</v>
      </c>
    </row>
    <row r="6267" spans="1:9" x14ac:dyDescent="0.25">
      <c r="A6267" t="s">
        <v>6433</v>
      </c>
      <c r="B6267" s="3">
        <v>86.138313293457031</v>
      </c>
      <c r="C6267" s="3">
        <v>22.510000228881839</v>
      </c>
      <c r="D6267" s="4">
        <v>9.3765645338941273E-3</v>
      </c>
      <c r="E6267" s="4">
        <v>-5.3026485344642724E-3</v>
      </c>
      <c r="F6267" s="2">
        <v>4</v>
      </c>
      <c r="G6267" s="4">
        <v>0.1939750285477764</v>
      </c>
      <c r="H6267" s="4">
        <v>-0.3758093239604563</v>
      </c>
      <c r="I6267" s="4">
        <v>0.60222222222222221</v>
      </c>
    </row>
    <row r="6268" spans="1:9" x14ac:dyDescent="0.25">
      <c r="A6268" t="s">
        <v>6434</v>
      </c>
      <c r="B6268" s="3">
        <v>85.338134765625</v>
      </c>
      <c r="C6268" s="3">
        <v>22.629999160766602</v>
      </c>
      <c r="D6268" s="4">
        <v>1.2220005712008319E-2</v>
      </c>
      <c r="E6268" s="4">
        <v>3.9981568140335932E-2</v>
      </c>
      <c r="F6268" s="2">
        <v>4</v>
      </c>
      <c r="G6268" s="4">
        <v>0.18711055602771601</v>
      </c>
      <c r="H6268" s="4">
        <v>-0.38160771908967389</v>
      </c>
      <c r="I6268" s="4">
        <v>0.58370370370370361</v>
      </c>
    </row>
    <row r="6269" spans="1:9" x14ac:dyDescent="0.25">
      <c r="A6269" t="s">
        <v>6435</v>
      </c>
      <c r="B6269" s="3">
        <v>84.307891845703125</v>
      </c>
      <c r="C6269" s="3">
        <v>21.760000228881839</v>
      </c>
      <c r="D6269" s="4">
        <v>-2.4854806011732622E-3</v>
      </c>
      <c r="E6269" s="4">
        <v>-5.6374642982127243E-2</v>
      </c>
      <c r="F6269" s="2">
        <v>4</v>
      </c>
      <c r="G6269" s="4">
        <v>0.1776338736929941</v>
      </c>
      <c r="H6269" s="4">
        <v>-0.38907324749490491</v>
      </c>
      <c r="I6269" s="4">
        <v>0.57648148148148137</v>
      </c>
    </row>
    <row r="6270" spans="1:9" x14ac:dyDescent="0.25">
      <c r="A6270" t="s">
        <v>6436</v>
      </c>
      <c r="B6270" s="3">
        <v>84.517959594726563</v>
      </c>
      <c r="C6270" s="3">
        <v>23.059999465942379</v>
      </c>
      <c r="D6270" s="4">
        <v>-7.5168610193301344E-3</v>
      </c>
      <c r="E6270" s="4">
        <v>8.1613498875451551E-2</v>
      </c>
      <c r="F6270" s="2">
        <v>4</v>
      </c>
      <c r="G6270" s="4">
        <v>0.17861638726414769</v>
      </c>
      <c r="H6270" s="4">
        <v>-0.3875510174295177</v>
      </c>
      <c r="I6270" s="4">
        <v>0.5755555555555556</v>
      </c>
    </row>
    <row r="6271" spans="1:9" x14ac:dyDescent="0.25">
      <c r="A6271" t="s">
        <v>6437</v>
      </c>
      <c r="B6271" s="3">
        <v>85.1580810546875</v>
      </c>
      <c r="C6271" s="3">
        <v>21.319999694824219</v>
      </c>
      <c r="D6271" s="4">
        <v>-4.9086646043023929E-3</v>
      </c>
      <c r="E6271" s="4">
        <v>-1.7511569343546921E-2</v>
      </c>
      <c r="F6271" s="2">
        <v>4</v>
      </c>
      <c r="G6271" s="4">
        <v>0.2034607810315818</v>
      </c>
      <c r="H6271" s="4">
        <v>-0.38291245612545288</v>
      </c>
      <c r="I6271" s="4">
        <v>0.58370370370370361</v>
      </c>
    </row>
    <row r="6272" spans="1:9" x14ac:dyDescent="0.25">
      <c r="A6272" t="s">
        <v>6438</v>
      </c>
      <c r="B6272" s="3">
        <v>85.578155517578125</v>
      </c>
      <c r="C6272" s="3">
        <v>21.70000076293945</v>
      </c>
      <c r="D6272" s="4">
        <v>-6.9636223372054884E-3</v>
      </c>
      <c r="E6272" s="4">
        <v>-5.0434986564167339E-3</v>
      </c>
      <c r="F6272" s="2">
        <v>4</v>
      </c>
      <c r="G6272" s="4">
        <v>0.223751085260983</v>
      </c>
      <c r="H6272" s="4">
        <v>-0.37986843827841937</v>
      </c>
      <c r="I6272" s="4">
        <v>0.60222222222222221</v>
      </c>
    </row>
    <row r="6273" spans="1:9" x14ac:dyDescent="0.25">
      <c r="A6273" t="s">
        <v>6439</v>
      </c>
      <c r="B6273" s="3">
        <v>86.178268432617188</v>
      </c>
      <c r="C6273" s="3">
        <v>21.809999465942379</v>
      </c>
      <c r="D6273" s="4">
        <v>2.326400452342225E-3</v>
      </c>
      <c r="E6273" s="4">
        <v>2.7585961352820649E-3</v>
      </c>
      <c r="F6273" s="2">
        <v>4</v>
      </c>
      <c r="G6273" s="4">
        <v>0.23828054685555869</v>
      </c>
      <c r="H6273" s="4">
        <v>-0.37551979396654211</v>
      </c>
      <c r="I6273" s="4">
        <v>0.60296296296296292</v>
      </c>
    </row>
    <row r="6274" spans="1:9" x14ac:dyDescent="0.25">
      <c r="A6274" t="s">
        <v>6440</v>
      </c>
      <c r="B6274" s="3">
        <v>85.978248596191406</v>
      </c>
      <c r="C6274" s="3">
        <v>21.75</v>
      </c>
      <c r="D6274" s="4">
        <v>1.154993541417459E-3</v>
      </c>
      <c r="E6274" s="4">
        <v>-9.1116517534312047E-3</v>
      </c>
      <c r="F6274" s="2">
        <v>4</v>
      </c>
      <c r="G6274" s="4">
        <v>0.22921579408875159</v>
      </c>
      <c r="H6274" s="4">
        <v>-0.37696921307107678</v>
      </c>
      <c r="I6274" s="4">
        <v>0.59629629629629632</v>
      </c>
    </row>
    <row r="6275" spans="1:9" x14ac:dyDescent="0.25">
      <c r="A6275" t="s">
        <v>6441</v>
      </c>
      <c r="B6275" s="3">
        <v>85.879058837890625</v>
      </c>
      <c r="C6275" s="3">
        <v>21.95000076293945</v>
      </c>
      <c r="D6275" s="4">
        <v>9.3765342288558706E-3</v>
      </c>
      <c r="E6275" s="4">
        <v>-2.0089234966707781E-2</v>
      </c>
      <c r="F6275" s="2">
        <v>4</v>
      </c>
      <c r="G6275" s="4">
        <v>0.22229066814257939</v>
      </c>
      <c r="H6275" s="4">
        <v>-0.37768797943557519</v>
      </c>
      <c r="I6275" s="4">
        <v>0.60666666666666669</v>
      </c>
    </row>
    <row r="6276" spans="1:9" x14ac:dyDescent="0.25">
      <c r="A6276" t="s">
        <v>6442</v>
      </c>
      <c r="B6276" s="3">
        <v>85.081291198730469</v>
      </c>
      <c r="C6276" s="3">
        <v>22.39999961853027</v>
      </c>
      <c r="D6276" s="4">
        <v>1.911128084457081E-2</v>
      </c>
      <c r="E6276" s="4">
        <v>-0.1354689405462276</v>
      </c>
      <c r="F6276" s="2">
        <v>4</v>
      </c>
      <c r="G6276" s="4">
        <v>0.2362361746498185</v>
      </c>
      <c r="H6276" s="4">
        <v>-0.38346890435702558</v>
      </c>
      <c r="I6276" s="4">
        <v>0.58666666666666667</v>
      </c>
    </row>
    <row r="6277" spans="1:9" x14ac:dyDescent="0.25">
      <c r="A6277" t="s">
        <v>6443</v>
      </c>
      <c r="B6277" s="3">
        <v>83.485771179199219</v>
      </c>
      <c r="C6277" s="3">
        <v>25.909999847412109</v>
      </c>
      <c r="D6277" s="4">
        <v>6.7341027619518554E-3</v>
      </c>
      <c r="E6277" s="4">
        <v>-2.263298288530546E-2</v>
      </c>
      <c r="F6277" s="2">
        <v>5</v>
      </c>
      <c r="G6277" s="4">
        <v>0.23173757593924571</v>
      </c>
      <c r="H6277" s="4">
        <v>-0.39503064362899121</v>
      </c>
      <c r="I6277" s="4">
        <v>0.56037037037037041</v>
      </c>
    </row>
    <row r="6278" spans="1:9" x14ac:dyDescent="0.25">
      <c r="A6278" t="s">
        <v>6444</v>
      </c>
      <c r="B6278" s="3">
        <v>82.927330017089844</v>
      </c>
      <c r="C6278" s="3">
        <v>26.510000228881839</v>
      </c>
      <c r="D6278" s="4">
        <v>9.6316490517711628E-4</v>
      </c>
      <c r="E6278" s="4">
        <v>2.3552147464710241E-2</v>
      </c>
      <c r="F6278" s="2">
        <v>5</v>
      </c>
      <c r="G6278" s="4">
        <v>0.19130052418774571</v>
      </c>
      <c r="H6278" s="4">
        <v>-0.39907731871674018</v>
      </c>
      <c r="I6278" s="4">
        <v>0.54962962962962969</v>
      </c>
    </row>
    <row r="6279" spans="1:9" x14ac:dyDescent="0.25">
      <c r="A6279" t="s">
        <v>6445</v>
      </c>
      <c r="B6279" s="3">
        <v>82.8475341796875</v>
      </c>
      <c r="C6279" s="3">
        <v>25.89999961853027</v>
      </c>
      <c r="D6279" s="4">
        <v>-8.3557889453733658E-3</v>
      </c>
      <c r="E6279" s="4">
        <v>2.290679031187404E-2</v>
      </c>
      <c r="F6279" s="2">
        <v>5</v>
      </c>
      <c r="G6279" s="4">
        <v>0.2013728784700746</v>
      </c>
      <c r="H6279" s="4">
        <v>-0.39965554942255432</v>
      </c>
      <c r="I6279" s="4">
        <v>0.56703703703703701</v>
      </c>
    </row>
    <row r="6280" spans="1:9" x14ac:dyDescent="0.25">
      <c r="A6280" t="s">
        <v>6446</v>
      </c>
      <c r="B6280" s="3">
        <v>83.545623779296875</v>
      </c>
      <c r="C6280" s="3">
        <v>25.319999694824219</v>
      </c>
      <c r="D6280" s="4">
        <v>-9.2235783336431787E-3</v>
      </c>
      <c r="E6280" s="4">
        <v>5.9414230081952901E-2</v>
      </c>
      <c r="F6280" s="2">
        <v>5</v>
      </c>
      <c r="G6280" s="4">
        <v>0.18874668957063309</v>
      </c>
      <c r="H6280" s="4">
        <v>-0.39459692913552991</v>
      </c>
      <c r="I6280" s="4">
        <v>0.55814814814814806</v>
      </c>
    </row>
    <row r="6281" spans="1:9" x14ac:dyDescent="0.25">
      <c r="A6281" t="s">
        <v>6447</v>
      </c>
      <c r="B6281" s="3">
        <v>84.323387145996094</v>
      </c>
      <c r="C6281" s="3">
        <v>23.89999961853027</v>
      </c>
      <c r="D6281" s="4">
        <v>-9.4541265603742541E-4</v>
      </c>
      <c r="E6281" s="4">
        <v>-4.9958716463975872E-3</v>
      </c>
      <c r="F6281" s="2">
        <v>4</v>
      </c>
      <c r="G6281" s="4">
        <v>0.19212870082500849</v>
      </c>
      <c r="H6281" s="4">
        <v>-0.38896096271017322</v>
      </c>
      <c r="I6281" s="4">
        <v>0.57740740740740737</v>
      </c>
    </row>
    <row r="6282" spans="1:9" x14ac:dyDescent="0.25">
      <c r="A6282" t="s">
        <v>6448</v>
      </c>
      <c r="B6282" s="3">
        <v>84.403182983398438</v>
      </c>
      <c r="C6282" s="3">
        <v>24.020000457763668</v>
      </c>
      <c r="D6282" s="4">
        <v>-9.8267336812950523E-3</v>
      </c>
      <c r="E6282" s="4">
        <v>1.0092504801858301E-2</v>
      </c>
      <c r="F6282" s="2">
        <v>4</v>
      </c>
      <c r="G6282" s="4">
        <v>0.19692317579446089</v>
      </c>
      <c r="H6282" s="4">
        <v>-0.38838273200435908</v>
      </c>
      <c r="I6282" s="4">
        <v>0.58574074074074067</v>
      </c>
    </row>
    <row r="6283" spans="1:9" x14ac:dyDescent="0.25">
      <c r="A6283" t="s">
        <v>6449</v>
      </c>
      <c r="B6283" s="3">
        <v>85.240821838378906</v>
      </c>
      <c r="C6283" s="3">
        <v>23.780000686645511</v>
      </c>
      <c r="D6283" s="4">
        <v>2.5804184502611349E-3</v>
      </c>
      <c r="E6283" s="4">
        <v>1.493812961634533E-2</v>
      </c>
      <c r="F6283" s="2">
        <v>4</v>
      </c>
      <c r="G6283" s="4">
        <v>0.20745239490393819</v>
      </c>
      <c r="H6283" s="4">
        <v>-0.38231288522913831</v>
      </c>
      <c r="I6283" s="4">
        <v>0.59037037037037043</v>
      </c>
    </row>
    <row r="6284" spans="1:9" x14ac:dyDescent="0.25">
      <c r="A6284" t="s">
        <v>6450</v>
      </c>
      <c r="B6284" s="3">
        <v>85.021430969238281</v>
      </c>
      <c r="C6284" s="3">
        <v>23.430000305175781</v>
      </c>
      <c r="D6284" s="4">
        <v>2.010042707365978E-2</v>
      </c>
      <c r="E6284" s="4">
        <v>-0.1057252052328909</v>
      </c>
      <c r="F6284" s="2">
        <v>4</v>
      </c>
      <c r="G6284" s="4">
        <v>0.2276364718754447</v>
      </c>
      <c r="H6284" s="4">
        <v>-0.38390267413595452</v>
      </c>
      <c r="I6284" s="4">
        <v>0.58055555555555549</v>
      </c>
    </row>
    <row r="6285" spans="1:9" x14ac:dyDescent="0.25">
      <c r="A6285" t="s">
        <v>6451</v>
      </c>
      <c r="B6285" s="3">
        <v>83.346138000488281</v>
      </c>
      <c r="C6285" s="3">
        <v>26.20000076293945</v>
      </c>
      <c r="D6285" s="4">
        <v>5.5341289541146477E-3</v>
      </c>
      <c r="E6285" s="4">
        <v>-3.8146973988739669E-4</v>
      </c>
      <c r="F6285" s="2">
        <v>5</v>
      </c>
      <c r="G6285" s="4">
        <v>0.22575936558745499</v>
      </c>
      <c r="H6285" s="4">
        <v>-0.3960424782573313</v>
      </c>
      <c r="I6285" s="4">
        <v>0.55658799479650622</v>
      </c>
    </row>
    <row r="6286" spans="1:9" x14ac:dyDescent="0.25">
      <c r="A6286" t="s">
        <v>6452</v>
      </c>
      <c r="B6286" s="3">
        <v>82.887428283691406</v>
      </c>
      <c r="C6286" s="3">
        <v>26.20999908447266</v>
      </c>
      <c r="D6286" s="4">
        <v>9.6316790290407184E-4</v>
      </c>
      <c r="E6286" s="4">
        <v>-1.540201885179771E-2</v>
      </c>
      <c r="F6286" s="2">
        <v>5</v>
      </c>
      <c r="G6286" s="4">
        <v>0.19955368765820819</v>
      </c>
      <c r="H6286" s="4">
        <v>-0.3993664617123811</v>
      </c>
      <c r="I6286" s="4">
        <v>0.54841107600817685</v>
      </c>
    </row>
    <row r="6287" spans="1:9" x14ac:dyDescent="0.25">
      <c r="A6287" t="s">
        <v>6453</v>
      </c>
      <c r="B6287" s="3">
        <v>82.807670593261719</v>
      </c>
      <c r="C6287" s="3">
        <v>26.620000839233398</v>
      </c>
      <c r="D6287" s="4">
        <v>-3.4800904287322081E-3</v>
      </c>
      <c r="E6287" s="4">
        <v>4.8444327654707742E-2</v>
      </c>
      <c r="F6287" s="2">
        <v>5</v>
      </c>
      <c r="G6287" s="4">
        <v>0.1994249841587192</v>
      </c>
      <c r="H6287" s="4">
        <v>-0.39994441599085712</v>
      </c>
      <c r="I6287" s="4">
        <v>0.54803939788143463</v>
      </c>
    </row>
    <row r="6288" spans="1:9" x14ac:dyDescent="0.25">
      <c r="A6288" t="s">
        <v>6454</v>
      </c>
      <c r="B6288" s="3">
        <v>83.096855163574219</v>
      </c>
      <c r="C6288" s="3">
        <v>25.389999389648441</v>
      </c>
      <c r="D6288" s="4">
        <v>1.276162830432526E-2</v>
      </c>
      <c r="E6288" s="4">
        <v>-9.7083974683813912E-2</v>
      </c>
      <c r="F6288" s="2">
        <v>5</v>
      </c>
      <c r="G6288" s="4">
        <v>0.20913318340457859</v>
      </c>
      <c r="H6288" s="4">
        <v>-0.3978488756262738</v>
      </c>
      <c r="I6288" s="4">
        <v>0.57293233082706774</v>
      </c>
    </row>
    <row r="6289" spans="1:9" x14ac:dyDescent="0.25">
      <c r="A6289" t="s">
        <v>6455</v>
      </c>
      <c r="B6289" s="3">
        <v>82.049766540527344</v>
      </c>
      <c r="C6289" s="3">
        <v>28.120000839233398</v>
      </c>
      <c r="D6289" s="4">
        <v>-1.43753973525198E-2</v>
      </c>
      <c r="E6289" s="4">
        <v>1.9949261896888389E-2</v>
      </c>
      <c r="F6289" s="2">
        <v>5</v>
      </c>
      <c r="G6289" s="4">
        <v>0.18203910466236239</v>
      </c>
      <c r="H6289" s="4">
        <v>-0.40543647434400482</v>
      </c>
      <c r="I6289" s="4">
        <v>0.56729323308270674</v>
      </c>
    </row>
    <row r="6290" spans="1:9" x14ac:dyDescent="0.25">
      <c r="A6290" t="s">
        <v>6456</v>
      </c>
      <c r="B6290" s="3">
        <v>83.246467590332031</v>
      </c>
      <c r="C6290" s="3">
        <v>27.569999694824219</v>
      </c>
      <c r="D6290" s="4">
        <v>1.1144263152807589E-2</v>
      </c>
      <c r="E6290" s="4">
        <v>-4.6020759213203477E-2</v>
      </c>
      <c r="F6290" s="2">
        <v>5</v>
      </c>
      <c r="G6290" s="4">
        <v>0.20474973406974531</v>
      </c>
      <c r="H6290" s="4">
        <v>-0.39676472760628972</v>
      </c>
      <c r="I6290" s="4">
        <v>0.5759398496240602</v>
      </c>
    </row>
    <row r="6291" spans="1:9" x14ac:dyDescent="0.25">
      <c r="A6291" t="s">
        <v>6457</v>
      </c>
      <c r="B6291" s="3">
        <v>82.328971862792969</v>
      </c>
      <c r="C6291" s="3">
        <v>28.89999961853027</v>
      </c>
      <c r="D6291" s="4">
        <v>-1.6206170510225101E-2</v>
      </c>
      <c r="E6291" s="4">
        <v>4.6343183939324017E-2</v>
      </c>
      <c r="F6291" s="2">
        <v>5</v>
      </c>
      <c r="G6291" s="4">
        <v>0.1931721859562241</v>
      </c>
      <c r="H6291" s="4">
        <v>-0.40341324737106538</v>
      </c>
      <c r="I6291" s="4">
        <v>0.59210526315789469</v>
      </c>
    </row>
    <row r="6292" spans="1:9" x14ac:dyDescent="0.25">
      <c r="A6292" t="s">
        <v>6458</v>
      </c>
      <c r="B6292" s="3">
        <v>83.685188293457031</v>
      </c>
      <c r="C6292" s="3">
        <v>27.620000839233398</v>
      </c>
      <c r="D6292" s="4">
        <v>-1.6639901427177639E-2</v>
      </c>
      <c r="E6292" s="4">
        <v>0.13196726520674759</v>
      </c>
      <c r="F6292" s="2">
        <v>5</v>
      </c>
      <c r="G6292" s="4">
        <v>0.19340802407186741</v>
      </c>
      <c r="H6292" s="4">
        <v>-0.39358559207639832</v>
      </c>
      <c r="I6292" s="4">
        <v>0.61015037593984967</v>
      </c>
    </row>
    <row r="6293" spans="1:9" x14ac:dyDescent="0.25">
      <c r="A6293" t="s">
        <v>6459</v>
      </c>
      <c r="B6293" s="3">
        <v>85.101264953613281</v>
      </c>
      <c r="C6293" s="3">
        <v>24.39999961853027</v>
      </c>
      <c r="D6293" s="4">
        <v>-5.5922544124954454E-3</v>
      </c>
      <c r="E6293" s="4">
        <v>-2.4529627223277561E-3</v>
      </c>
      <c r="F6293" s="2">
        <v>5</v>
      </c>
      <c r="G6293" s="4">
        <v>0.2088478170141557</v>
      </c>
      <c r="H6293" s="4">
        <v>-0.38332416700280242</v>
      </c>
      <c r="I6293" s="4">
        <v>0.62030075187969924</v>
      </c>
    </row>
    <row r="6294" spans="1:9" x14ac:dyDescent="0.25">
      <c r="A6294" t="s">
        <v>6460</v>
      </c>
      <c r="B6294" s="3">
        <v>85.579849243164063</v>
      </c>
      <c r="C6294" s="3">
        <v>24.45999908447266</v>
      </c>
      <c r="D6294" s="4">
        <v>-6.0234307246096463E-3</v>
      </c>
      <c r="E6294" s="4">
        <v>-2.4720926679404179E-2</v>
      </c>
      <c r="F6294" s="2">
        <v>5</v>
      </c>
      <c r="G6294" s="4">
        <v>0.20787408612241309</v>
      </c>
      <c r="H6294" s="4">
        <v>-0.37985616490460827</v>
      </c>
      <c r="I6294" s="4">
        <v>0.6312030075187971</v>
      </c>
    </row>
    <row r="6295" spans="1:9" x14ac:dyDescent="0.25">
      <c r="A6295" t="s">
        <v>6461</v>
      </c>
      <c r="B6295" s="3">
        <v>86.098457336425781</v>
      </c>
      <c r="C6295" s="3">
        <v>25.079999923706051</v>
      </c>
      <c r="D6295" s="4">
        <v>7.2332740244491767E-3</v>
      </c>
      <c r="E6295" s="4">
        <v>-7.9970663494935756E-2</v>
      </c>
      <c r="F6295" s="2">
        <v>5</v>
      </c>
      <c r="G6295" s="4">
        <v>0.22678832620657149</v>
      </c>
      <c r="H6295" s="4">
        <v>-0.37609813524329139</v>
      </c>
      <c r="I6295" s="4">
        <v>0.63141993957703924</v>
      </c>
    </row>
    <row r="6296" spans="1:9" x14ac:dyDescent="0.25">
      <c r="A6296" t="s">
        <v>6462</v>
      </c>
      <c r="B6296" s="3">
        <v>85.480155944824219</v>
      </c>
      <c r="C6296" s="3">
        <v>27.260000228881839</v>
      </c>
      <c r="D6296" s="4">
        <v>-1.863434492308746E-3</v>
      </c>
      <c r="E6296" s="4">
        <v>-7.3315459165157471E-4</v>
      </c>
      <c r="F6296" s="2">
        <v>5</v>
      </c>
      <c r="G6296" s="4">
        <v>0.22623913406315579</v>
      </c>
      <c r="H6296" s="4">
        <v>-0.38057858010996948</v>
      </c>
      <c r="I6296" s="4">
        <v>0.63123111782477337</v>
      </c>
    </row>
    <row r="6297" spans="1:9" x14ac:dyDescent="0.25">
      <c r="A6297" t="s">
        <v>6463</v>
      </c>
      <c r="B6297" s="3">
        <v>85.639739990234375</v>
      </c>
      <c r="C6297" s="3">
        <v>27.280000686645511</v>
      </c>
      <c r="D6297" s="4">
        <v>3.036729196743027E-3</v>
      </c>
      <c r="E6297" s="4">
        <v>1.563663688570727E-2</v>
      </c>
      <c r="F6297" s="2">
        <v>5</v>
      </c>
      <c r="G6297" s="4">
        <v>0.22368773199024239</v>
      </c>
      <c r="H6297" s="4">
        <v>-0.37942217398380879</v>
      </c>
      <c r="I6297" s="4">
        <v>0.62518882175226587</v>
      </c>
    </row>
    <row r="6298" spans="1:9" x14ac:dyDescent="0.25">
      <c r="A6298" t="s">
        <v>6464</v>
      </c>
      <c r="B6298" s="3">
        <v>85.380462646484375</v>
      </c>
      <c r="C6298" s="3">
        <v>26.860000610351559</v>
      </c>
      <c r="D6298" s="4">
        <v>-2.59379654728541E-2</v>
      </c>
      <c r="E6298" s="4">
        <v>7.3541171819480944E-2</v>
      </c>
      <c r="F6298" s="2">
        <v>5</v>
      </c>
      <c r="G6298" s="4">
        <v>0.21315376195688371</v>
      </c>
      <c r="H6298" s="4">
        <v>-0.38130099531533063</v>
      </c>
      <c r="I6298" s="4">
        <v>0.64199395770392753</v>
      </c>
    </row>
    <row r="6299" spans="1:9" x14ac:dyDescent="0.25">
      <c r="A6299" t="s">
        <v>6465</v>
      </c>
      <c r="B6299" s="3">
        <v>87.654029846191406</v>
      </c>
      <c r="C6299" s="3">
        <v>25.020000457763668</v>
      </c>
      <c r="D6299" s="4">
        <v>4.3414271085551182E-3</v>
      </c>
      <c r="E6299" s="4">
        <v>-4.2479859879580813E-2</v>
      </c>
      <c r="F6299" s="2">
        <v>5</v>
      </c>
      <c r="G6299" s="4">
        <v>0.2392159311828401</v>
      </c>
      <c r="H6299" s="4">
        <v>-0.36482587067977251</v>
      </c>
      <c r="I6299" s="4">
        <v>0.66767371601208469</v>
      </c>
    </row>
    <row r="6300" spans="1:9" x14ac:dyDescent="0.25">
      <c r="A6300" t="s">
        <v>6466</v>
      </c>
      <c r="B6300" s="3">
        <v>87.275131225585938</v>
      </c>
      <c r="C6300" s="3">
        <v>26.129999160766602</v>
      </c>
      <c r="D6300" s="4">
        <v>7.8308844712831061E-3</v>
      </c>
      <c r="E6300" s="4">
        <v>1.9906257019016719E-2</v>
      </c>
      <c r="F6300" s="2">
        <v>5</v>
      </c>
      <c r="G6300" s="4">
        <v>0.23695869731059169</v>
      </c>
      <c r="H6300" s="4">
        <v>-0.36527177290482959</v>
      </c>
      <c r="I6300" s="4">
        <v>0.6582326283987916</v>
      </c>
    </row>
    <row r="6301" spans="1:9" x14ac:dyDescent="0.25">
      <c r="A6301" t="s">
        <v>6467</v>
      </c>
      <c r="B6301" s="3">
        <v>86.597000122070313</v>
      </c>
      <c r="C6301" s="3">
        <v>25.620000839233398</v>
      </c>
      <c r="D6301" s="4">
        <v>1.01191306799413E-2</v>
      </c>
      <c r="E6301" s="4">
        <v>-3.756573886076553E-2</v>
      </c>
      <c r="F6301" s="2">
        <v>5</v>
      </c>
      <c r="G6301" s="4">
        <v>0.24050796987136591</v>
      </c>
      <c r="H6301" s="4">
        <v>-0.37020363547585222</v>
      </c>
      <c r="I6301" s="4">
        <v>0.65407854984894254</v>
      </c>
    </row>
    <row r="6302" spans="1:9" x14ac:dyDescent="0.25">
      <c r="A6302" t="s">
        <v>6468</v>
      </c>
      <c r="B6302" s="3">
        <v>85.7294921875</v>
      </c>
      <c r="C6302" s="3">
        <v>26.620000839233398</v>
      </c>
      <c r="D6302" s="4">
        <v>-4.9765623395013892E-3</v>
      </c>
      <c r="E6302" s="4">
        <v>4.9684550416277277E-2</v>
      </c>
      <c r="F6302" s="2">
        <v>5</v>
      </c>
      <c r="G6302" s="4">
        <v>0.22393625491759009</v>
      </c>
      <c r="H6302" s="4">
        <v>-0.37651278409090899</v>
      </c>
      <c r="I6302" s="4">
        <v>0.66207424416379634</v>
      </c>
    </row>
    <row r="6303" spans="1:9" x14ac:dyDescent="0.25">
      <c r="A6303" t="s">
        <v>6469</v>
      </c>
      <c r="B6303" s="3">
        <v>86.15826416015625</v>
      </c>
      <c r="C6303" s="3">
        <v>25.360000610351559</v>
      </c>
      <c r="D6303" s="4">
        <v>7.5804059163229187E-3</v>
      </c>
      <c r="E6303" s="4">
        <v>-7.5801745015435684E-2</v>
      </c>
      <c r="F6303" s="2">
        <v>5</v>
      </c>
      <c r="G6303" s="4">
        <v>0.25009627888075842</v>
      </c>
      <c r="H6303" s="4">
        <v>-0.37339444247159093</v>
      </c>
      <c r="I6303" s="4">
        <v>0.66435719784449576</v>
      </c>
    </row>
    <row r="6304" spans="1:9" x14ac:dyDescent="0.25">
      <c r="A6304" t="s">
        <v>6470</v>
      </c>
      <c r="B6304" s="3">
        <v>85.510063171386719</v>
      </c>
      <c r="C6304" s="3">
        <v>27.440000534057621</v>
      </c>
      <c r="D6304" s="4">
        <v>-6.1432508303883582E-3</v>
      </c>
      <c r="E6304" s="4">
        <v>8.9321157296441189E-2</v>
      </c>
      <c r="F6304" s="2">
        <v>5</v>
      </c>
      <c r="G6304" s="4">
        <v>0.2308419052087087</v>
      </c>
      <c r="H6304" s="4">
        <v>-0.37810863148082391</v>
      </c>
      <c r="I6304" s="4">
        <v>0.66435719784449576</v>
      </c>
    </row>
    <row r="6305" spans="1:9" x14ac:dyDescent="0.25">
      <c r="A6305" t="s">
        <v>6471</v>
      </c>
      <c r="B6305" s="3">
        <v>86.038619995117188</v>
      </c>
      <c r="C6305" s="3">
        <v>25.190000534057621</v>
      </c>
      <c r="D6305" s="4">
        <v>7.9439604003226361E-3</v>
      </c>
      <c r="E6305" s="4">
        <v>-1.6783774047239519E-2</v>
      </c>
      <c r="F6305" s="2">
        <v>5</v>
      </c>
      <c r="G6305" s="4">
        <v>0.22387590609761249</v>
      </c>
      <c r="H6305" s="4">
        <v>-0.37426458185369321</v>
      </c>
      <c r="I6305" s="4">
        <v>0.66358737490377218</v>
      </c>
    </row>
    <row r="6306" spans="1:9" x14ac:dyDescent="0.25">
      <c r="A6306" t="s">
        <v>6472</v>
      </c>
      <c r="B6306" s="3">
        <v>85.360519409179688</v>
      </c>
      <c r="C6306" s="3">
        <v>25.620000839233398</v>
      </c>
      <c r="D6306" s="4">
        <v>-1.427856289649332E-2</v>
      </c>
      <c r="E6306" s="4">
        <v>6.0869616725591769E-2</v>
      </c>
      <c r="F6306" s="2">
        <v>5</v>
      </c>
      <c r="G6306" s="4">
        <v>0.2057835585246737</v>
      </c>
      <c r="H6306" s="4">
        <v>-0.37919622247869322</v>
      </c>
      <c r="I6306" s="4">
        <v>0.67282525019245565</v>
      </c>
    </row>
    <row r="6307" spans="1:9" x14ac:dyDescent="0.25">
      <c r="A6307" t="s">
        <v>6473</v>
      </c>
      <c r="B6307" s="3">
        <v>86.597000122070313</v>
      </c>
      <c r="C6307" s="3">
        <v>24.14999961853027</v>
      </c>
      <c r="D6307" s="4">
        <v>1.8291846509292501E-2</v>
      </c>
      <c r="E6307" s="4">
        <v>-3.669725119637246E-2</v>
      </c>
      <c r="F6307" s="2">
        <v>4</v>
      </c>
      <c r="G6307" s="4">
        <v>0.22019462797714559</v>
      </c>
      <c r="H6307" s="4">
        <v>-0.37020363547585222</v>
      </c>
      <c r="I6307" s="4">
        <v>0.69672131147540983</v>
      </c>
    </row>
    <row r="6308" spans="1:9" x14ac:dyDescent="0.25">
      <c r="A6308" t="s">
        <v>6474</v>
      </c>
      <c r="B6308" s="3">
        <v>85.041435241699219</v>
      </c>
      <c r="C6308" s="3">
        <v>25.069999694824219</v>
      </c>
      <c r="D6308" s="4">
        <v>-8.1411868722327529E-3</v>
      </c>
      <c r="E6308" s="4">
        <v>3.9905144034135809E-4</v>
      </c>
      <c r="F6308" s="2">
        <v>5</v>
      </c>
      <c r="G6308" s="4">
        <v>0.21172716940458611</v>
      </c>
      <c r="H6308" s="4">
        <v>-0.38151683460582392</v>
      </c>
      <c r="I6308" s="4">
        <v>0.7100078802206462</v>
      </c>
    </row>
    <row r="6309" spans="1:9" x14ac:dyDescent="0.25">
      <c r="A6309" t="s">
        <v>6475</v>
      </c>
      <c r="B6309" s="3">
        <v>85.739456176757813</v>
      </c>
      <c r="C6309" s="3">
        <v>25.059999465942379</v>
      </c>
      <c r="D6309" s="4">
        <v>-7.6174217859217297E-3</v>
      </c>
      <c r="E6309" s="4">
        <v>2.704917449715372E-2</v>
      </c>
      <c r="F6309" s="2">
        <v>5</v>
      </c>
      <c r="G6309" s="4">
        <v>0.24437450815666839</v>
      </c>
      <c r="H6309" s="4">
        <v>-0.37644031871448869</v>
      </c>
      <c r="I6309" s="4">
        <v>0.71755424063116369</v>
      </c>
    </row>
    <row r="6310" spans="1:9" x14ac:dyDescent="0.25">
      <c r="A6310" t="s">
        <v>6476</v>
      </c>
      <c r="B6310" s="3">
        <v>86.3975830078125</v>
      </c>
      <c r="C6310" s="3">
        <v>24.39999961853027</v>
      </c>
      <c r="D6310" s="4">
        <v>-1.3661432784668911E-2</v>
      </c>
      <c r="E6310" s="4">
        <v>4.4520504323867893E-2</v>
      </c>
      <c r="F6310" s="2">
        <v>5</v>
      </c>
      <c r="G6310" s="4">
        <v>0.26258920615552572</v>
      </c>
      <c r="H6310" s="4">
        <v>-0.37165394176136368</v>
      </c>
      <c r="I6310" s="4">
        <v>0.75294352424665734</v>
      </c>
    </row>
    <row r="6311" spans="1:9" x14ac:dyDescent="0.25">
      <c r="A6311" t="s">
        <v>6477</v>
      </c>
      <c r="B6311" s="3">
        <v>87.594245910644531</v>
      </c>
      <c r="C6311" s="3">
        <v>23.360000610351559</v>
      </c>
      <c r="D6311" s="4">
        <v>4.8047246984641578E-3</v>
      </c>
      <c r="E6311" s="4">
        <v>-7.2248224110944559E-3</v>
      </c>
      <c r="F6311" s="2">
        <v>4</v>
      </c>
      <c r="G6311" s="4">
        <v>0.27823744305150111</v>
      </c>
      <c r="H6311" s="4">
        <v>-0.36295093883167617</v>
      </c>
      <c r="I6311" s="4">
        <v>0.80032733224222596</v>
      </c>
    </row>
    <row r="6312" spans="1:9" x14ac:dyDescent="0.25">
      <c r="A6312" t="s">
        <v>6478</v>
      </c>
      <c r="B6312" s="3">
        <v>87.175392150878906</v>
      </c>
      <c r="C6312" s="3">
        <v>23.530000686645511</v>
      </c>
      <c r="D6312" s="4">
        <v>5.7524491897649188E-3</v>
      </c>
      <c r="E6312" s="4">
        <v>3.3831302724969259E-2</v>
      </c>
      <c r="F6312" s="2">
        <v>4</v>
      </c>
      <c r="G6312" s="4">
        <v>0.2480896219047222</v>
      </c>
      <c r="H6312" s="4">
        <v>-0.36281120401367639</v>
      </c>
      <c r="I6312" s="4">
        <v>0.79132569558101462</v>
      </c>
    </row>
    <row r="6313" spans="1:9" x14ac:dyDescent="0.25">
      <c r="A6313" t="s">
        <v>6479</v>
      </c>
      <c r="B6313" s="3">
        <v>86.676788330078125</v>
      </c>
      <c r="C6313" s="3">
        <v>22.760000228881839</v>
      </c>
      <c r="D6313" s="4">
        <v>-2.524922170621835E-3</v>
      </c>
      <c r="E6313" s="4">
        <v>6.1891858733096328E-3</v>
      </c>
      <c r="F6313" s="2">
        <v>4</v>
      </c>
      <c r="G6313" s="4">
        <v>0.22779313238171059</v>
      </c>
      <c r="H6313" s="4">
        <v>-0.36616608168133002</v>
      </c>
      <c r="I6313" s="4">
        <v>0.79050736497545016</v>
      </c>
    </row>
    <row r="6314" spans="1:9" x14ac:dyDescent="0.25">
      <c r="A6314" t="s">
        <v>6480</v>
      </c>
      <c r="B6314" s="3">
        <v>86.896194458007813</v>
      </c>
      <c r="C6314" s="3">
        <v>22.620000839233398</v>
      </c>
      <c r="D6314" s="4">
        <v>9.4995966755178074E-3</v>
      </c>
      <c r="E6314" s="4">
        <v>-2.960097136497675E-2</v>
      </c>
      <c r="F6314" s="2">
        <v>4</v>
      </c>
      <c r="G6314" s="4">
        <v>0.21899645217500011</v>
      </c>
      <c r="H6314" s="4">
        <v>-0.36325206717283032</v>
      </c>
      <c r="I6314" s="4">
        <v>0.78559738134206225</v>
      </c>
    </row>
    <row r="6315" spans="1:9" x14ac:dyDescent="0.25">
      <c r="A6315" t="s">
        <v>6481</v>
      </c>
      <c r="B6315" s="3">
        <v>86.078483581542969</v>
      </c>
      <c r="C6315" s="3">
        <v>23.309999465942379</v>
      </c>
      <c r="D6315" s="4">
        <v>2.8598791935478651E-2</v>
      </c>
      <c r="E6315" s="4">
        <v>-6.8345362131705278E-2</v>
      </c>
      <c r="F6315" s="2">
        <v>4</v>
      </c>
      <c r="G6315" s="4">
        <v>0.21087147277017859</v>
      </c>
      <c r="H6315" s="4">
        <v>-0.36924399482267578</v>
      </c>
      <c r="I6315" s="4">
        <v>0.78453947368421062</v>
      </c>
    </row>
    <row r="6316" spans="1:9" x14ac:dyDescent="0.25">
      <c r="A6316" t="s">
        <v>6482</v>
      </c>
      <c r="B6316" s="3">
        <v>83.685188293457031</v>
      </c>
      <c r="C6316" s="3">
        <v>25.020000457763668</v>
      </c>
      <c r="D6316" s="4">
        <v>1.2548125595353231E-2</v>
      </c>
      <c r="E6316" s="4">
        <v>-5.2990144378783022E-2</v>
      </c>
      <c r="F6316" s="2">
        <v>5</v>
      </c>
      <c r="G6316" s="4">
        <v>0.18277632990541809</v>
      </c>
      <c r="H6316" s="4">
        <v>-0.38678130858927751</v>
      </c>
      <c r="I6316" s="4">
        <v>0.73830227743271215</v>
      </c>
    </row>
    <row r="6317" spans="1:9" x14ac:dyDescent="0.25">
      <c r="A6317" t="s">
        <v>6483</v>
      </c>
      <c r="B6317" s="3">
        <v>82.648109436035156</v>
      </c>
      <c r="C6317" s="3">
        <v>26.420000076293949</v>
      </c>
      <c r="D6317" s="4">
        <v>-1.5443021661183611E-2</v>
      </c>
      <c r="E6317" s="4">
        <v>0.1054393513801504</v>
      </c>
      <c r="F6317" s="2">
        <v>5</v>
      </c>
      <c r="G6317" s="4">
        <v>0.16779399717927521</v>
      </c>
      <c r="H6317" s="4">
        <v>-0.39438069568282003</v>
      </c>
      <c r="I6317" s="4">
        <v>0.78260869565217384</v>
      </c>
    </row>
    <row r="6318" spans="1:9" x14ac:dyDescent="0.25">
      <c r="A6318" t="s">
        <v>6484</v>
      </c>
      <c r="B6318" s="3">
        <v>83.944465637207031</v>
      </c>
      <c r="C6318" s="3">
        <v>23.89999961853027</v>
      </c>
      <c r="D6318" s="4">
        <v>-8.4803161683191242E-3</v>
      </c>
      <c r="E6318" s="4">
        <v>-1.2536851760515111E-3</v>
      </c>
      <c r="F6318" s="2">
        <v>4</v>
      </c>
      <c r="G6318" s="4">
        <v>0.20183246433585869</v>
      </c>
      <c r="H6318" s="4">
        <v>-0.38488140591009279</v>
      </c>
      <c r="I6318" s="4">
        <v>0.76107660455486537</v>
      </c>
    </row>
    <row r="6319" spans="1:9" x14ac:dyDescent="0.25">
      <c r="A6319" t="s">
        <v>6485</v>
      </c>
      <c r="B6319" s="3">
        <v>84.662429809570313</v>
      </c>
      <c r="C6319" s="3">
        <v>23.930000305175781</v>
      </c>
      <c r="D6319" s="4">
        <v>-3.75501629454067E-3</v>
      </c>
      <c r="E6319" s="4">
        <v>-4.0497201573937318E-2</v>
      </c>
      <c r="F6319" s="2">
        <v>4</v>
      </c>
      <c r="G6319" s="4">
        <v>0.1979221530674096</v>
      </c>
      <c r="H6319" s="4">
        <v>-0.37962039067866959</v>
      </c>
      <c r="I6319" s="4">
        <v>0.77491694352159479</v>
      </c>
    </row>
    <row r="6320" spans="1:9" x14ac:dyDescent="0.25">
      <c r="A6320" t="s">
        <v>6486</v>
      </c>
      <c r="B6320" s="3">
        <v>84.981536865234375</v>
      </c>
      <c r="C6320" s="3">
        <v>24.940000534057621</v>
      </c>
      <c r="D6320" s="4">
        <v>-1.6843854022932762E-2</v>
      </c>
      <c r="E6320" s="4">
        <v>9.7228378193088716E-2</v>
      </c>
      <c r="F6320" s="2">
        <v>5</v>
      </c>
      <c r="G6320" s="4">
        <v>0.2057981193416136</v>
      </c>
      <c r="H6320" s="4">
        <v>-0.37728207472234943</v>
      </c>
      <c r="I6320" s="4">
        <v>0.82634228187919456</v>
      </c>
    </row>
    <row r="6321" spans="1:9" x14ac:dyDescent="0.25">
      <c r="A6321" t="s">
        <v>6487</v>
      </c>
      <c r="B6321" s="3">
        <v>86.437477111816406</v>
      </c>
      <c r="C6321" s="3">
        <v>22.729999542236332</v>
      </c>
      <c r="D6321" s="4">
        <v>-6.4193393670340937E-3</v>
      </c>
      <c r="E6321" s="4">
        <v>3.6479672864926371E-2</v>
      </c>
      <c r="F6321" s="2">
        <v>4</v>
      </c>
      <c r="G6321" s="4">
        <v>0.23682670677658321</v>
      </c>
      <c r="H6321" s="4">
        <v>-0.36661340334826542</v>
      </c>
      <c r="I6321" s="4">
        <v>0.86146632566069914</v>
      </c>
    </row>
    <row r="6322" spans="1:9" x14ac:dyDescent="0.25">
      <c r="A6322" t="s">
        <v>6488</v>
      </c>
      <c r="B6322" s="3">
        <v>86.995933532714844</v>
      </c>
      <c r="C6322" s="3">
        <v>21.930000305175781</v>
      </c>
      <c r="D6322" s="4">
        <v>1.065829592946721E-2</v>
      </c>
      <c r="E6322" s="4">
        <v>7.3495564560288607E-3</v>
      </c>
      <c r="F6322" s="2">
        <v>4</v>
      </c>
      <c r="G6322" s="4">
        <v>0.24131975553163981</v>
      </c>
      <c r="H6322" s="4">
        <v>-0.36222912415879149</v>
      </c>
      <c r="I6322" s="4">
        <v>0.86061381074168808</v>
      </c>
    </row>
    <row r="6323" spans="1:9" x14ac:dyDescent="0.25">
      <c r="A6323" t="s">
        <v>6489</v>
      </c>
      <c r="B6323" s="3">
        <v>86.078483581542969</v>
      </c>
      <c r="C6323" s="3">
        <v>21.770000457763668</v>
      </c>
      <c r="D6323" s="4">
        <v>2.318290362366415E-4</v>
      </c>
      <c r="E6323" s="4">
        <v>-3.6299233700106022E-2</v>
      </c>
      <c r="F6323" s="2">
        <v>4</v>
      </c>
      <c r="G6323" s="4">
        <v>0.23797032398838189</v>
      </c>
      <c r="H6323" s="4">
        <v>-0.36473443851259801</v>
      </c>
      <c r="I6323" s="4">
        <v>0.84825234441602726</v>
      </c>
    </row>
    <row r="6324" spans="1:9" x14ac:dyDescent="0.25">
      <c r="A6324" t="s">
        <v>6490</v>
      </c>
      <c r="B6324" s="3">
        <v>86.05853271484375</v>
      </c>
      <c r="C6324" s="3">
        <v>22.590000152587891</v>
      </c>
      <c r="D6324" s="4">
        <v>1.267329221542912E-2</v>
      </c>
      <c r="E6324" s="4">
        <v>-9.6448627139590348E-3</v>
      </c>
      <c r="F6324" s="2">
        <v>4</v>
      </c>
      <c r="G6324" s="4">
        <v>0.23071048092446669</v>
      </c>
      <c r="H6324" s="4">
        <v>-0.36223412531843452</v>
      </c>
      <c r="I6324" s="4">
        <v>0.84057971014492749</v>
      </c>
    </row>
    <row r="6325" spans="1:9" x14ac:dyDescent="0.25">
      <c r="A6325" t="s">
        <v>6491</v>
      </c>
      <c r="B6325" s="3">
        <v>84.981536865234375</v>
      </c>
      <c r="C6325" s="3">
        <v>22.809999465942379</v>
      </c>
      <c r="D6325" s="4">
        <v>8.0432050320440318E-3</v>
      </c>
      <c r="E6325" s="4">
        <v>7.0640110422435232E-3</v>
      </c>
      <c r="F6325" s="2">
        <v>4</v>
      </c>
      <c r="G6325" s="4">
        <v>0.20714710153888041</v>
      </c>
      <c r="H6325" s="4">
        <v>-0.36283758676487821</v>
      </c>
      <c r="I6325" s="4">
        <v>0.81926683716965054</v>
      </c>
    </row>
    <row r="6326" spans="1:9" x14ac:dyDescent="0.25">
      <c r="A6326" t="s">
        <v>6492</v>
      </c>
      <c r="B6326" s="3">
        <v>84.303466796875</v>
      </c>
      <c r="C6326" s="3">
        <v>22.64999961853027</v>
      </c>
      <c r="D6326" s="4">
        <v>-2.360155525951924E-3</v>
      </c>
      <c r="E6326" s="4">
        <v>2.073001682747333E-2</v>
      </c>
      <c r="F6326" s="2">
        <v>4</v>
      </c>
      <c r="G6326" s="4">
        <v>0.18787760731193859</v>
      </c>
      <c r="H6326" s="4">
        <v>-0.3660648719304429</v>
      </c>
      <c r="I6326" s="4">
        <v>0.8139386189258313</v>
      </c>
    </row>
    <row r="6327" spans="1:9" x14ac:dyDescent="0.25">
      <c r="A6327" t="s">
        <v>6493</v>
      </c>
      <c r="B6327" s="3">
        <v>84.502906799316406</v>
      </c>
      <c r="C6327" s="3">
        <v>22.190000534057621</v>
      </c>
      <c r="D6327" s="4">
        <v>2.3677279264961101E-2</v>
      </c>
      <c r="E6327" s="4">
        <v>5.8930676002932891E-3</v>
      </c>
      <c r="F6327" s="2">
        <v>4</v>
      </c>
      <c r="G6327" s="4">
        <v>0.19666602778011269</v>
      </c>
      <c r="H6327" s="4">
        <v>-0.36284330405793469</v>
      </c>
      <c r="I6327" s="4">
        <v>0.80861040068201184</v>
      </c>
    </row>
    <row r="6328" spans="1:9" x14ac:dyDescent="0.25">
      <c r="A6328" t="s">
        <v>6494</v>
      </c>
      <c r="B6328" s="3">
        <v>82.548385620117188</v>
      </c>
      <c r="C6328" s="3">
        <v>22.059999465942379</v>
      </c>
      <c r="D6328" s="4">
        <v>7.5465077753056331E-3</v>
      </c>
      <c r="E6328" s="4">
        <v>-5.1590745964370972E-2</v>
      </c>
      <c r="F6328" s="2">
        <v>4</v>
      </c>
      <c r="G6328" s="4">
        <v>0.18167712632175489</v>
      </c>
      <c r="H6328" s="4">
        <v>-0.37758050427809853</v>
      </c>
      <c r="I6328" s="4">
        <v>0.76896845694799665</v>
      </c>
    </row>
    <row r="6329" spans="1:9" x14ac:dyDescent="0.25">
      <c r="A6329" t="s">
        <v>6495</v>
      </c>
      <c r="B6329" s="3">
        <v>81.930099487304688</v>
      </c>
      <c r="C6329" s="3">
        <v>23.260000228881839</v>
      </c>
      <c r="D6329" s="4">
        <v>-1.6048443942047071E-2</v>
      </c>
      <c r="E6329" s="4">
        <v>2.3317232614135101E-2</v>
      </c>
      <c r="F6329" s="2">
        <v>4</v>
      </c>
      <c r="G6329" s="4">
        <v>0.18232822193557241</v>
      </c>
      <c r="H6329" s="4">
        <v>-0.38224241668384767</v>
      </c>
      <c r="I6329" s="4">
        <v>0.79518329070758731</v>
      </c>
    </row>
    <row r="6330" spans="1:9" x14ac:dyDescent="0.25">
      <c r="A6330" t="s">
        <v>6496</v>
      </c>
      <c r="B6330" s="3">
        <v>83.266395568847656</v>
      </c>
      <c r="C6330" s="3">
        <v>22.729999542236332</v>
      </c>
      <c r="D6330" s="4">
        <v>-5.241083745503694E-3</v>
      </c>
      <c r="E6330" s="4">
        <v>-3.4409572718271497E-2</v>
      </c>
      <c r="F6330" s="2">
        <v>4</v>
      </c>
      <c r="G6330" s="4">
        <v>0.20572480746217739</v>
      </c>
      <c r="H6330" s="4">
        <v>-0.37216666866090359</v>
      </c>
      <c r="I6330" s="4">
        <v>0.78985507246376807</v>
      </c>
    </row>
    <row r="6331" spans="1:9" x14ac:dyDescent="0.25">
      <c r="A6331" t="s">
        <v>6497</v>
      </c>
      <c r="B6331" s="3">
        <v>83.705101013183594</v>
      </c>
      <c r="C6331" s="3">
        <v>23.54000091552734</v>
      </c>
      <c r="D6331" s="4">
        <v>2.017476151913988E-2</v>
      </c>
      <c r="E6331" s="4">
        <v>-2.0798668093105269E-2</v>
      </c>
      <c r="F6331" s="2">
        <v>4</v>
      </c>
      <c r="G6331" s="4">
        <v>0.21138711473237051</v>
      </c>
      <c r="H6331" s="4">
        <v>-0.36885880480163169</v>
      </c>
      <c r="I6331" s="4">
        <v>0.792838874680307</v>
      </c>
    </row>
    <row r="6332" spans="1:9" x14ac:dyDescent="0.25">
      <c r="A6332" t="s">
        <v>6498</v>
      </c>
      <c r="B6332" s="3">
        <v>82.049766540527344</v>
      </c>
      <c r="C6332" s="3">
        <v>24.04000091552734</v>
      </c>
      <c r="D6332" s="4">
        <v>-7.2396440716032684E-3</v>
      </c>
      <c r="E6332" s="4">
        <v>-1.1919400291331209E-2</v>
      </c>
      <c r="F6332" s="2">
        <v>4</v>
      </c>
      <c r="G6332" s="4">
        <v>0.1823746536381203</v>
      </c>
      <c r="H6332" s="4">
        <v>-0.38134012033532638</v>
      </c>
      <c r="I6332" s="4">
        <v>0.76129582267689688</v>
      </c>
    </row>
    <row r="6333" spans="1:9" x14ac:dyDescent="0.25">
      <c r="A6333" t="s">
        <v>6499</v>
      </c>
      <c r="B6333" s="3">
        <v>82.648109436035156</v>
      </c>
      <c r="C6333" s="3">
        <v>24.329999923706051</v>
      </c>
      <c r="D6333" s="4">
        <v>2.0438243337836282E-2</v>
      </c>
      <c r="E6333" s="4">
        <v>-8.5338361849987554E-2</v>
      </c>
      <c r="F6333" s="2">
        <v>4</v>
      </c>
      <c r="G6333" s="4">
        <v>0.19032137904663121</v>
      </c>
      <c r="H6333" s="4">
        <v>-0.37682858106665301</v>
      </c>
      <c r="I6333" s="4">
        <v>0.76641091219096324</v>
      </c>
    </row>
    <row r="6334" spans="1:9" x14ac:dyDescent="0.25">
      <c r="A6334" t="s">
        <v>6500</v>
      </c>
      <c r="B6334" s="3">
        <v>80.992759704589844</v>
      </c>
      <c r="C6334" s="3">
        <v>26.60000038146973</v>
      </c>
      <c r="D6334" s="4">
        <v>5.6964197627586977E-3</v>
      </c>
      <c r="E6334" s="4">
        <v>-2.456912596432315E-2</v>
      </c>
      <c r="F6334" s="2">
        <v>5</v>
      </c>
      <c r="G6334" s="4">
        <v>0.1621940968734927</v>
      </c>
      <c r="H6334" s="4">
        <v>-0.38931001165248003</v>
      </c>
      <c r="I6334" s="4">
        <v>0.73465473145780047</v>
      </c>
    </row>
    <row r="6335" spans="1:9" x14ac:dyDescent="0.25">
      <c r="A6335" t="s">
        <v>6501</v>
      </c>
      <c r="B6335" s="3">
        <v>80.534004211425781</v>
      </c>
      <c r="C6335" s="3">
        <v>27.270000457763668</v>
      </c>
      <c r="D6335" s="4">
        <v>-2.8860519266336478E-2</v>
      </c>
      <c r="E6335" s="4">
        <v>9.0800018310546848E-2</v>
      </c>
      <c r="F6335" s="2">
        <v>5</v>
      </c>
      <c r="G6335" s="4">
        <v>0.16549474068680989</v>
      </c>
      <c r="H6335" s="4">
        <v>-0.39276905401375473</v>
      </c>
      <c r="I6335" s="4">
        <v>0.76683716965046878</v>
      </c>
    </row>
    <row r="6336" spans="1:9" x14ac:dyDescent="0.25">
      <c r="A6336" t="s">
        <v>6502</v>
      </c>
      <c r="B6336" s="3">
        <v>82.927330017089844</v>
      </c>
      <c r="C6336" s="3">
        <v>25</v>
      </c>
      <c r="D6336" s="4">
        <v>1.9279099041566989E-3</v>
      </c>
      <c r="E6336" s="4">
        <v>2.7960539214994199E-2</v>
      </c>
      <c r="F6336" s="2">
        <v>5</v>
      </c>
      <c r="G6336" s="4">
        <v>0.19739945192247951</v>
      </c>
      <c r="H6336" s="4">
        <v>-0.37472324209545832</v>
      </c>
      <c r="I6336" s="4">
        <v>0.78132992327365725</v>
      </c>
    </row>
    <row r="6337" spans="1:9" x14ac:dyDescent="0.25">
      <c r="A6337" t="s">
        <v>6503</v>
      </c>
      <c r="B6337" s="3">
        <v>82.76776123046875</v>
      </c>
      <c r="C6337" s="3">
        <v>24.319999694824219</v>
      </c>
      <c r="D6337" s="4">
        <v>-1.6997545243017002E-2</v>
      </c>
      <c r="E6337" s="4">
        <v>7.8740381544042393E-3</v>
      </c>
      <c r="F6337" s="2">
        <v>4</v>
      </c>
      <c r="G6337" s="4">
        <v>0.20538619229893171</v>
      </c>
      <c r="H6337" s="4">
        <v>-0.37592639977026387</v>
      </c>
      <c r="I6337" s="4">
        <v>0.80903665814151737</v>
      </c>
    </row>
    <row r="6338" spans="1:9" x14ac:dyDescent="0.25">
      <c r="A6338" t="s">
        <v>6504</v>
      </c>
      <c r="B6338" s="3">
        <v>84.198936462402344</v>
      </c>
      <c r="C6338" s="3">
        <v>24.129999160766602</v>
      </c>
      <c r="D6338" s="4">
        <v>1.6086226053280139E-2</v>
      </c>
      <c r="E6338" s="4">
        <v>-5.6316016865228802E-2</v>
      </c>
      <c r="F6338" s="2">
        <v>4</v>
      </c>
      <c r="G6338" s="4">
        <v>0.229394339546555</v>
      </c>
      <c r="H6338" s="4">
        <v>-0.36393626846154981</v>
      </c>
      <c r="I6338" s="4">
        <v>0.80562659846547313</v>
      </c>
    </row>
    <row r="6339" spans="1:9" x14ac:dyDescent="0.25">
      <c r="A6339" t="s">
        <v>6505</v>
      </c>
      <c r="B6339" s="3">
        <v>82.865936279296875</v>
      </c>
      <c r="C6339" s="3">
        <v>25.569999694824219</v>
      </c>
      <c r="D6339" s="4">
        <v>-4.3032192326150076E-3</v>
      </c>
      <c r="E6339" s="4">
        <v>1.6699804479698429E-2</v>
      </c>
      <c r="F6339" s="2">
        <v>5</v>
      </c>
      <c r="G6339" s="4">
        <v>0.21445796388561539</v>
      </c>
      <c r="H6339" s="4">
        <v>-0.37058866343757407</v>
      </c>
      <c r="I6339" s="4">
        <v>0.7860187553282183</v>
      </c>
    </row>
    <row r="6340" spans="1:9" x14ac:dyDescent="0.25">
      <c r="A6340" t="s">
        <v>6506</v>
      </c>
      <c r="B6340" s="3">
        <v>83.224067687988281</v>
      </c>
      <c r="C6340" s="3">
        <v>25.14999961853027</v>
      </c>
      <c r="D6340" s="4">
        <v>-3.8103869482466468E-3</v>
      </c>
      <c r="E6340" s="4">
        <v>-3.5657746990503951E-3</v>
      </c>
      <c r="F6340" s="2">
        <v>5</v>
      </c>
      <c r="G6340" s="4">
        <v>0.22322801547623811</v>
      </c>
      <c r="H6340" s="4">
        <v>-0.36786846284936497</v>
      </c>
      <c r="I6340" s="4">
        <v>0.79582267689684572</v>
      </c>
    </row>
    <row r="6341" spans="1:9" x14ac:dyDescent="0.25">
      <c r="A6341" t="s">
        <v>6507</v>
      </c>
      <c r="B6341" s="3">
        <v>83.542396545410156</v>
      </c>
      <c r="C6341" s="3">
        <v>25.239999771118161</v>
      </c>
      <c r="D6341" s="4">
        <v>1.42509229856802E-2</v>
      </c>
      <c r="E6341" s="4">
        <v>1.6103044125327811E-2</v>
      </c>
      <c r="F6341" s="2">
        <v>5</v>
      </c>
      <c r="G6341" s="4">
        <v>0.2411634536226612</v>
      </c>
      <c r="H6341" s="4">
        <v>-0.36348650251116082</v>
      </c>
      <c r="I6341" s="4">
        <v>0.7902813299232736</v>
      </c>
    </row>
    <row r="6342" spans="1:9" x14ac:dyDescent="0.25">
      <c r="A6342" t="s">
        <v>6508</v>
      </c>
      <c r="B6342" s="3">
        <v>82.368568420410156</v>
      </c>
      <c r="C6342" s="3">
        <v>24.840000152587891</v>
      </c>
      <c r="D6342" s="4">
        <v>-9.5692656214751981E-3</v>
      </c>
      <c r="E6342" s="4">
        <v>1.9285978546124571E-2</v>
      </c>
      <c r="F6342" s="2">
        <v>5</v>
      </c>
      <c r="G6342" s="4">
        <v>0.2190998554747017</v>
      </c>
      <c r="H6342" s="4">
        <v>-0.37213096963956049</v>
      </c>
      <c r="I6342" s="4">
        <v>0.78729752770673489</v>
      </c>
    </row>
    <row r="6343" spans="1:9" x14ac:dyDescent="0.25">
      <c r="A6343" t="s">
        <v>6509</v>
      </c>
      <c r="B6343" s="3">
        <v>83.164390563964844</v>
      </c>
      <c r="C6343" s="3">
        <v>24.370000839233398</v>
      </c>
      <c r="D6343" s="4">
        <v>1.112780886408582E-2</v>
      </c>
      <c r="E6343" s="4">
        <v>-1.694231790168577E-2</v>
      </c>
      <c r="F6343" s="2">
        <v>4</v>
      </c>
      <c r="G6343" s="4">
        <v>0.23590896119125929</v>
      </c>
      <c r="H6343" s="4">
        <v>-0.36606467411937232</v>
      </c>
      <c r="I6343" s="4">
        <v>0.78942881500426254</v>
      </c>
    </row>
    <row r="6344" spans="1:9" x14ac:dyDescent="0.25">
      <c r="A6344" t="s">
        <v>6510</v>
      </c>
      <c r="B6344" s="3">
        <v>82.249137878417969</v>
      </c>
      <c r="C6344" s="3">
        <v>24.79000091552734</v>
      </c>
      <c r="D6344" s="4">
        <v>8.78429641973133E-3</v>
      </c>
      <c r="E6344" s="4">
        <v>-9.1926274191956869E-3</v>
      </c>
      <c r="F6344" s="2">
        <v>5</v>
      </c>
      <c r="G6344" s="4">
        <v>0.2280425026481854</v>
      </c>
      <c r="H6344" s="4">
        <v>-0.36701000189769722</v>
      </c>
      <c r="I6344" s="4">
        <v>0.763000852514919</v>
      </c>
    </row>
    <row r="6345" spans="1:9" x14ac:dyDescent="0.25">
      <c r="A6345" t="s">
        <v>6511</v>
      </c>
      <c r="B6345" s="3">
        <v>81.532928466796875</v>
      </c>
      <c r="C6345" s="3">
        <v>25.020000457763668</v>
      </c>
      <c r="D6345" s="4">
        <v>-2.4341066167822278E-3</v>
      </c>
      <c r="E6345" s="4">
        <v>1.9559882816981181E-2</v>
      </c>
      <c r="F6345" s="2">
        <v>5</v>
      </c>
      <c r="G6345" s="4">
        <v>0.22888092404642779</v>
      </c>
      <c r="H6345" s="4">
        <v>-0.37252195504148627</v>
      </c>
      <c r="I6345" s="4">
        <v>0.77237851662404089</v>
      </c>
    </row>
    <row r="6346" spans="1:9" x14ac:dyDescent="0.25">
      <c r="A6346" t="s">
        <v>6512</v>
      </c>
      <c r="B6346" s="3">
        <v>81.73187255859375</v>
      </c>
      <c r="C6346" s="3">
        <v>24.54000091552734</v>
      </c>
      <c r="D6346" s="4">
        <v>6.4928842092921712E-3</v>
      </c>
      <c r="E6346" s="4">
        <v>1.9103031282339481E-2</v>
      </c>
      <c r="F6346" s="2">
        <v>5</v>
      </c>
      <c r="G6346" s="4">
        <v>0.2275189021864488</v>
      </c>
      <c r="H6346" s="4">
        <v>-0.36565124378486541</v>
      </c>
      <c r="I6346" s="4">
        <v>0.7568201193520887</v>
      </c>
    </row>
    <row r="6347" spans="1:9" x14ac:dyDescent="0.25">
      <c r="A6347" t="s">
        <v>6513</v>
      </c>
      <c r="B6347" s="3">
        <v>81.204620361328125</v>
      </c>
      <c r="C6347" s="3">
        <v>24.079999923706051</v>
      </c>
      <c r="D6347" s="4">
        <v>2.0119750102743691E-2</v>
      </c>
      <c r="E6347" s="4">
        <v>-9.7112866335911763E-2</v>
      </c>
      <c r="F6347" s="2">
        <v>4</v>
      </c>
      <c r="G6347" s="4">
        <v>0.24419025745200121</v>
      </c>
      <c r="H6347" s="4">
        <v>-0.36974342673720589</v>
      </c>
      <c r="I6347" s="4">
        <v>0.74765558397271947</v>
      </c>
    </row>
    <row r="6348" spans="1:9" x14ac:dyDescent="0.25">
      <c r="A6348" t="s">
        <v>6514</v>
      </c>
      <c r="B6348" s="3">
        <v>79.60302734375</v>
      </c>
      <c r="C6348" s="3">
        <v>26.670000076293949</v>
      </c>
      <c r="D6348" s="4">
        <v>1.2655023774331701E-2</v>
      </c>
      <c r="E6348" s="4">
        <v>-8.161159657423378E-2</v>
      </c>
      <c r="F6348" s="2">
        <v>5</v>
      </c>
      <c r="G6348" s="4">
        <v>0.2083778881696674</v>
      </c>
      <c r="H6348" s="4">
        <v>-0.38217393281591072</v>
      </c>
      <c r="I6348" s="4">
        <v>0.71163682864450117</v>
      </c>
    </row>
    <row r="6349" spans="1:9" x14ac:dyDescent="0.25">
      <c r="A6349" t="s">
        <v>6515</v>
      </c>
      <c r="B6349" s="3">
        <v>78.608238220214844</v>
      </c>
      <c r="C6349" s="3">
        <v>29.04000091552734</v>
      </c>
      <c r="D6349" s="4">
        <v>5.3433759633165767E-3</v>
      </c>
      <c r="E6349" s="4">
        <v>-6.1601095844271434E-3</v>
      </c>
      <c r="F6349" s="2">
        <v>5</v>
      </c>
      <c r="G6349" s="4">
        <v>0.1855011865552503</v>
      </c>
      <c r="H6349" s="4">
        <v>-0.38989482826900917</v>
      </c>
      <c r="I6349" s="4">
        <v>0.68542199488491051</v>
      </c>
    </row>
    <row r="6350" spans="1:9" x14ac:dyDescent="0.25">
      <c r="A6350" t="s">
        <v>6516</v>
      </c>
      <c r="B6350" s="3">
        <v>78.190437316894531</v>
      </c>
      <c r="C6350" s="3">
        <v>29.219999313354489</v>
      </c>
      <c r="D6350" s="4">
        <v>-8.8271123521351802E-3</v>
      </c>
      <c r="E6350" s="4">
        <v>2.996117197661885E-2</v>
      </c>
      <c r="F6350" s="2">
        <v>5</v>
      </c>
      <c r="G6350" s="4">
        <v>0.18587538549194171</v>
      </c>
      <c r="H6350" s="4">
        <v>-0.3931375226435545</v>
      </c>
      <c r="I6350" s="4">
        <v>0.70929241261722087</v>
      </c>
    </row>
    <row r="6351" spans="1:9" x14ac:dyDescent="0.25">
      <c r="A6351" t="s">
        <v>6517</v>
      </c>
      <c r="B6351" s="3">
        <v>78.88677978515625</v>
      </c>
      <c r="C6351" s="3">
        <v>28.370000839233398</v>
      </c>
      <c r="D6351" s="4">
        <v>2.7819364314189961E-3</v>
      </c>
      <c r="E6351" s="4">
        <v>1.7575383544355949E-2</v>
      </c>
      <c r="F6351" s="2">
        <v>5</v>
      </c>
      <c r="G6351" s="4">
        <v>0.1939459813485345</v>
      </c>
      <c r="H6351" s="4">
        <v>-0.38773297280499641</v>
      </c>
      <c r="I6351" s="4">
        <v>0.69565217391304346</v>
      </c>
    </row>
    <row r="6352" spans="1:9" x14ac:dyDescent="0.25">
      <c r="A6352" t="s">
        <v>6518</v>
      </c>
      <c r="B6352" s="3">
        <v>78.667930603027344</v>
      </c>
      <c r="C6352" s="3">
        <v>27.879999160766602</v>
      </c>
      <c r="D6352" s="4">
        <v>-4.0307573931267493E-3</v>
      </c>
      <c r="E6352" s="4">
        <v>-4.6412376670096336E-3</v>
      </c>
      <c r="F6352" s="2">
        <v>5</v>
      </c>
      <c r="G6352" s="4">
        <v>0.19063371404296259</v>
      </c>
      <c r="H6352" s="4">
        <v>-0.38943153546037468</v>
      </c>
      <c r="I6352" s="4">
        <v>0.70289855072463769</v>
      </c>
    </row>
    <row r="6353" spans="1:9" x14ac:dyDescent="0.25">
      <c r="A6353" t="s">
        <v>6519</v>
      </c>
      <c r="B6353" s="3">
        <v>78.986305236816406</v>
      </c>
      <c r="C6353" s="3">
        <v>28.010000228881839</v>
      </c>
      <c r="D6353" s="4">
        <v>-9.48078192986479E-3</v>
      </c>
      <c r="E6353" s="4">
        <v>2.9400998578706261E-2</v>
      </c>
      <c r="F6353" s="2">
        <v>5</v>
      </c>
      <c r="G6353" s="4">
        <v>0.2022424207023337</v>
      </c>
      <c r="H6353" s="4">
        <v>-0.38696052205235881</v>
      </c>
      <c r="I6353" s="4">
        <v>0.70886615515771534</v>
      </c>
    </row>
    <row r="6354" spans="1:9" x14ac:dyDescent="0.25">
      <c r="A6354" t="s">
        <v>6520</v>
      </c>
      <c r="B6354" s="3">
        <v>79.742324829101563</v>
      </c>
      <c r="C6354" s="3">
        <v>27.20999908447266</v>
      </c>
      <c r="D6354" s="4">
        <v>-1.7646760828715521E-2</v>
      </c>
      <c r="E6354" s="4">
        <v>2.7180042264081109E-2</v>
      </c>
      <c r="F6354" s="2">
        <v>5</v>
      </c>
      <c r="G6354" s="4">
        <v>0.22881112129635281</v>
      </c>
      <c r="H6354" s="4">
        <v>-0.38109279783379818</v>
      </c>
      <c r="I6354" s="4">
        <v>0.75745950554134689</v>
      </c>
    </row>
    <row r="6355" spans="1:9" x14ac:dyDescent="0.25">
      <c r="A6355" t="s">
        <v>6521</v>
      </c>
      <c r="B6355" s="3">
        <v>81.174797058105469</v>
      </c>
      <c r="C6355" s="3">
        <v>26.489999771118161</v>
      </c>
      <c r="D6355" s="4">
        <v>-4.8962160948540223E-4</v>
      </c>
      <c r="E6355" s="4">
        <v>2.3965941699719551E-2</v>
      </c>
      <c r="F6355" s="2">
        <v>5</v>
      </c>
      <c r="G6355" s="4">
        <v>0.2411185267660558</v>
      </c>
      <c r="H6355" s="4">
        <v>-0.36920993058295892</v>
      </c>
      <c r="I6355" s="4">
        <v>0.75277067348678606</v>
      </c>
    </row>
    <row r="6356" spans="1:9" x14ac:dyDescent="0.25">
      <c r="A6356" t="s">
        <v>6522</v>
      </c>
      <c r="B6356" s="3">
        <v>81.214561462402344</v>
      </c>
      <c r="C6356" s="3">
        <v>25.870000839233398</v>
      </c>
      <c r="D6356" s="4">
        <v>2.6659999054832181E-2</v>
      </c>
      <c r="E6356" s="4">
        <v>-0.1170647947829522</v>
      </c>
      <c r="F6356" s="2">
        <v>5</v>
      </c>
      <c r="G6356" s="4">
        <v>0.24659337205342499</v>
      </c>
      <c r="H6356" s="4">
        <v>-0.36890093084097247</v>
      </c>
      <c r="I6356" s="4">
        <v>0.74211423699914758</v>
      </c>
    </row>
    <row r="6357" spans="1:9" x14ac:dyDescent="0.25">
      <c r="A6357" t="s">
        <v>6523</v>
      </c>
      <c r="B6357" s="3">
        <v>79.105606079101563</v>
      </c>
      <c r="C6357" s="3">
        <v>29.29999923706055</v>
      </c>
      <c r="D6357" s="4">
        <v>4.2941842638399841E-3</v>
      </c>
      <c r="E6357" s="4">
        <v>-3.7766880034977413E-2</v>
      </c>
      <c r="F6357" s="2">
        <v>5</v>
      </c>
      <c r="G6357" s="4">
        <v>0.22325793755662951</v>
      </c>
      <c r="H6357" s="4">
        <v>-0.38528912226050271</v>
      </c>
      <c r="I6357" s="4">
        <v>0.71526001705029829</v>
      </c>
    </row>
    <row r="6358" spans="1:9" x14ac:dyDescent="0.25">
      <c r="A6358" t="s">
        <v>6524</v>
      </c>
      <c r="B6358" s="3">
        <v>78.767364501953125</v>
      </c>
      <c r="C6358" s="3">
        <v>30.45000076293945</v>
      </c>
      <c r="D6358" s="4">
        <v>7.891944788407157E-3</v>
      </c>
      <c r="E6358" s="4">
        <v>-6.5252482244699817E-3</v>
      </c>
      <c r="F6358" s="2">
        <v>5</v>
      </c>
      <c r="G6358" s="4">
        <v>0.21158646161154621</v>
      </c>
      <c r="H6358" s="4">
        <v>-0.38791751722620199</v>
      </c>
      <c r="I6358" s="4">
        <v>0.69650468883205452</v>
      </c>
    </row>
    <row r="6359" spans="1:9" x14ac:dyDescent="0.25">
      <c r="A6359" t="s">
        <v>6525</v>
      </c>
      <c r="B6359" s="3">
        <v>78.150604248046875</v>
      </c>
      <c r="C6359" s="3">
        <v>30.64999961853027</v>
      </c>
      <c r="D6359" s="4">
        <v>-1.0175749649641299E-3</v>
      </c>
      <c r="E6359" s="4">
        <v>3.3726813250109837E-2</v>
      </c>
      <c r="F6359" s="2">
        <v>5</v>
      </c>
      <c r="G6359" s="4">
        <v>0.21309528927284679</v>
      </c>
      <c r="H6359" s="4">
        <v>-0.39271021468249151</v>
      </c>
      <c r="I6359" s="4">
        <v>0.70993179880647905</v>
      </c>
    </row>
    <row r="6360" spans="1:9" x14ac:dyDescent="0.25">
      <c r="A6360" t="s">
        <v>6526</v>
      </c>
      <c r="B6360" s="3">
        <v>78.230209350585938</v>
      </c>
      <c r="C6360" s="3">
        <v>29.64999961853027</v>
      </c>
      <c r="D6360" s="4">
        <v>-6.0668579611953266E-3</v>
      </c>
      <c r="E6360" s="4">
        <v>-3.6962570398372252E-3</v>
      </c>
      <c r="F6360" s="2">
        <v>5</v>
      </c>
      <c r="G6360" s="4">
        <v>0.22028310576622359</v>
      </c>
      <c r="H6360" s="4">
        <v>-0.39209162233638911</v>
      </c>
      <c r="I6360" s="4">
        <v>0.71355498721227617</v>
      </c>
    </row>
    <row r="6361" spans="1:9" x14ac:dyDescent="0.25">
      <c r="A6361" t="s">
        <v>6527</v>
      </c>
      <c r="B6361" s="3">
        <v>78.707717895507813</v>
      </c>
      <c r="C6361" s="3">
        <v>29.760000228881839</v>
      </c>
      <c r="D6361" s="4">
        <v>-1.1987402247464311E-2</v>
      </c>
      <c r="E6361" s="4">
        <v>8.5339173817543079E-2</v>
      </c>
      <c r="F6361" s="2">
        <v>5</v>
      </c>
      <c r="G6361" s="4">
        <v>0.2206266995089512</v>
      </c>
      <c r="H6361" s="4">
        <v>-0.38838101683918169</v>
      </c>
      <c r="I6361" s="4">
        <v>0.71184995737425405</v>
      </c>
    </row>
    <row r="6362" spans="1:9" x14ac:dyDescent="0.25">
      <c r="A6362" t="s">
        <v>6528</v>
      </c>
      <c r="B6362" s="3">
        <v>79.662666320800781</v>
      </c>
      <c r="C6362" s="3">
        <v>27.420000076293949</v>
      </c>
      <c r="D6362" s="4">
        <v>2.2994072215046121E-2</v>
      </c>
      <c r="E6362" s="4">
        <v>-9.9507409219289911E-2</v>
      </c>
      <c r="F6362" s="2">
        <v>5</v>
      </c>
      <c r="G6362" s="4">
        <v>0.24072799994296351</v>
      </c>
      <c r="H6362" s="4">
        <v>-0.38096033942068358</v>
      </c>
      <c r="I6362" s="4">
        <v>0.71994884910485935</v>
      </c>
    </row>
    <row r="6363" spans="1:9" x14ac:dyDescent="0.25">
      <c r="A6363" t="s">
        <v>6529</v>
      </c>
      <c r="B6363" s="3">
        <v>77.8720703125</v>
      </c>
      <c r="C6363" s="3">
        <v>30.45000076293945</v>
      </c>
      <c r="D6363" s="4">
        <v>6.4279430444214034E-3</v>
      </c>
      <c r="E6363" s="4">
        <v>-2.90178517124049E-2</v>
      </c>
      <c r="F6363" s="2">
        <v>5</v>
      </c>
      <c r="G6363" s="4">
        <v>0.21172687006062871</v>
      </c>
      <c r="H6363" s="4">
        <v>-0.39487463574550752</v>
      </c>
      <c r="I6363" s="4">
        <v>0.67774936061381075</v>
      </c>
    </row>
    <row r="6364" spans="1:9" x14ac:dyDescent="0.25">
      <c r="A6364" t="s">
        <v>6530</v>
      </c>
      <c r="B6364" s="3">
        <v>77.374710083007813</v>
      </c>
      <c r="C6364" s="3">
        <v>31.360000610351559</v>
      </c>
      <c r="D6364" s="4">
        <v>-2.2372914555769619E-2</v>
      </c>
      <c r="E6364" s="4">
        <v>3.600925457892834E-2</v>
      </c>
      <c r="F6364" s="2">
        <v>5</v>
      </c>
      <c r="G6364" s="4">
        <v>0.21550335605058099</v>
      </c>
      <c r="H6364" s="4">
        <v>-0.39873950396885632</v>
      </c>
      <c r="I6364" s="4">
        <v>0.69820971867007664</v>
      </c>
    </row>
    <row r="6365" spans="1:9" x14ac:dyDescent="0.25">
      <c r="A6365" t="s">
        <v>6531</v>
      </c>
      <c r="B6365" s="3">
        <v>79.145423889160156</v>
      </c>
      <c r="C6365" s="3">
        <v>30.270000457763668</v>
      </c>
      <c r="D6365" s="4">
        <v>2.0145093743362259E-3</v>
      </c>
      <c r="E6365" s="4">
        <v>2.0222459721161989E-2</v>
      </c>
      <c r="F6365" s="2">
        <v>5</v>
      </c>
      <c r="G6365" s="4">
        <v>0.23911510659287541</v>
      </c>
      <c r="H6365" s="4">
        <v>-0.38497970751502553</v>
      </c>
      <c r="I6365" s="4">
        <v>0.70630861040068194</v>
      </c>
    </row>
    <row r="6366" spans="1:9" x14ac:dyDescent="0.25">
      <c r="A6366" t="s">
        <v>6532</v>
      </c>
      <c r="B6366" s="3">
        <v>78.986305236816406</v>
      </c>
      <c r="C6366" s="3">
        <v>29.670000076293949</v>
      </c>
      <c r="D6366" s="4">
        <v>-1.1453715637564031E-2</v>
      </c>
      <c r="E6366" s="4">
        <v>6.4450657058321434E-3</v>
      </c>
      <c r="F6366" s="2">
        <v>5</v>
      </c>
      <c r="G6366" s="4">
        <v>0.25046696721424833</v>
      </c>
      <c r="H6366" s="4">
        <v>-0.38621618077267478</v>
      </c>
      <c r="I6366" s="4">
        <v>0.7139812446717817</v>
      </c>
    </row>
    <row r="6367" spans="1:9" x14ac:dyDescent="0.25">
      <c r="A6367" t="s">
        <v>6533</v>
      </c>
      <c r="B6367" s="3">
        <v>79.901473999023438</v>
      </c>
      <c r="C6367" s="3">
        <v>29.479999542236332</v>
      </c>
      <c r="D6367" s="4">
        <v>-1.496164802640954E-2</v>
      </c>
      <c r="E6367" s="4">
        <v>5.7388824592264909E-2</v>
      </c>
      <c r="F6367" s="2">
        <v>5</v>
      </c>
      <c r="G6367" s="4">
        <v>0.26416904408499797</v>
      </c>
      <c r="H6367" s="4">
        <v>-0.37910462166858921</v>
      </c>
      <c r="I6367" s="4">
        <v>0.73913043478260865</v>
      </c>
    </row>
    <row r="6368" spans="1:9" x14ac:dyDescent="0.25">
      <c r="A6368" t="s">
        <v>6534</v>
      </c>
      <c r="B6368" s="3">
        <v>81.115089416503906</v>
      </c>
      <c r="C6368" s="3">
        <v>27.879999160766602</v>
      </c>
      <c r="D6368" s="4">
        <v>1.0158192844048839E-2</v>
      </c>
      <c r="E6368" s="4">
        <v>-9.9432062557783807E-3</v>
      </c>
      <c r="F6368" s="2">
        <v>5</v>
      </c>
      <c r="G6368" s="4">
        <v>0.28177681791116238</v>
      </c>
      <c r="H6368" s="4">
        <v>-0.3696739044856423</v>
      </c>
      <c r="I6368" s="4">
        <v>0.74509803921568629</v>
      </c>
    </row>
    <row r="6369" spans="1:9" x14ac:dyDescent="0.25">
      <c r="A6369" t="s">
        <v>6535</v>
      </c>
      <c r="B6369" s="3">
        <v>80.299392700195313</v>
      </c>
      <c r="C6369" s="3">
        <v>28.159999847412109</v>
      </c>
      <c r="D6369" s="4">
        <v>-6.1559772978684313E-3</v>
      </c>
      <c r="E6369" s="4">
        <v>1.7708701473331919E-2</v>
      </c>
      <c r="F6369" s="2">
        <v>5</v>
      </c>
      <c r="G6369" s="4">
        <v>0.27841110231507749</v>
      </c>
      <c r="H6369" s="4">
        <v>-0.37601248994505831</v>
      </c>
      <c r="I6369" s="4">
        <v>0.73529411764705888</v>
      </c>
    </row>
    <row r="6370" spans="1:9" x14ac:dyDescent="0.25">
      <c r="A6370" t="s">
        <v>6536</v>
      </c>
      <c r="B6370" s="3">
        <v>80.796775817871094</v>
      </c>
      <c r="C6370" s="3">
        <v>27.670000076293949</v>
      </c>
      <c r="D6370" s="4">
        <v>-5.8749922555426659E-3</v>
      </c>
      <c r="E6370" s="4">
        <v>5.4095241001674177E-2</v>
      </c>
      <c r="F6370" s="2">
        <v>5</v>
      </c>
      <c r="G6370" s="4">
        <v>0.30759049094241703</v>
      </c>
      <c r="H6370" s="4">
        <v>-0.37214744386307058</v>
      </c>
      <c r="I6370" s="4">
        <v>0.75532821824381924</v>
      </c>
    </row>
    <row r="6371" spans="1:9" x14ac:dyDescent="0.25">
      <c r="A6371" t="s">
        <v>6537</v>
      </c>
      <c r="B6371" s="3">
        <v>81.274261474609375</v>
      </c>
      <c r="C6371" s="3">
        <v>26.25</v>
      </c>
      <c r="D6371" s="4">
        <v>7.6469430341856706E-3</v>
      </c>
      <c r="E6371" s="4">
        <v>-6.6168643541993144E-2</v>
      </c>
      <c r="F6371" s="2">
        <v>5</v>
      </c>
      <c r="G6371" s="4">
        <v>0.31615415840346822</v>
      </c>
      <c r="H6371" s="4">
        <v>-0.36751547490576358</v>
      </c>
      <c r="I6371" s="4">
        <v>0.75</v>
      </c>
    </row>
    <row r="6372" spans="1:9" x14ac:dyDescent="0.25">
      <c r="A6372" t="s">
        <v>6538</v>
      </c>
      <c r="B6372" s="3">
        <v>80.657478332519531</v>
      </c>
      <c r="C6372" s="3">
        <v>28.110000610351559</v>
      </c>
      <c r="D6372" s="4">
        <v>1.680439902289255E-2</v>
      </c>
      <c r="E6372" s="4">
        <v>-5.4490378635334007E-2</v>
      </c>
      <c r="F6372" s="2">
        <v>5</v>
      </c>
      <c r="G6372" s="4">
        <v>0.31326745921977128</v>
      </c>
      <c r="H6372" s="4">
        <v>-0.37231534371580127</v>
      </c>
      <c r="I6372" s="4">
        <v>0.73188405797101441</v>
      </c>
    </row>
    <row r="6373" spans="1:9" x14ac:dyDescent="0.25">
      <c r="A6373" t="s">
        <v>6539</v>
      </c>
      <c r="B6373" s="3">
        <v>79.324478149414063</v>
      </c>
      <c r="C6373" s="3">
        <v>29.729999542236332</v>
      </c>
      <c r="D6373" s="4">
        <v>-1.1651093629765239E-2</v>
      </c>
      <c r="E6373" s="4">
        <v>1.7105713576133219E-2</v>
      </c>
      <c r="F6373" s="2">
        <v>5</v>
      </c>
      <c r="G6373" s="4">
        <v>0.30323296402070721</v>
      </c>
      <c r="H6373" s="4">
        <v>-0.38268888599677781</v>
      </c>
      <c r="I6373" s="4">
        <v>0.72719522591645358</v>
      </c>
    </row>
    <row r="6374" spans="1:9" x14ac:dyDescent="0.25">
      <c r="A6374" t="s">
        <v>6540</v>
      </c>
      <c r="B6374" s="3">
        <v>80.259590148925781</v>
      </c>
      <c r="C6374" s="3">
        <v>29.229999542236332</v>
      </c>
      <c r="D6374" s="4">
        <v>1.8172426378676661E-2</v>
      </c>
      <c r="E6374" s="4">
        <v>-6.1034361379773472E-2</v>
      </c>
      <c r="F6374" s="2">
        <v>5</v>
      </c>
      <c r="G6374" s="4">
        <v>0.33191963802444929</v>
      </c>
      <c r="H6374" s="4">
        <v>-0.37541174981380721</v>
      </c>
      <c r="I6374" s="4">
        <v>0.71952259164535382</v>
      </c>
    </row>
    <row r="6375" spans="1:9" x14ac:dyDescent="0.25">
      <c r="A6375" t="s">
        <v>6541</v>
      </c>
      <c r="B6375" s="3">
        <v>78.827110290527344</v>
      </c>
      <c r="C6375" s="3">
        <v>31.129999160766602</v>
      </c>
      <c r="D6375" s="4">
        <v>1.0198658195308191E-2</v>
      </c>
      <c r="E6375" s="4">
        <v>-2.5665151254832371E-2</v>
      </c>
      <c r="F6375" s="2">
        <v>5</v>
      </c>
      <c r="G6375" s="4">
        <v>0.30729467764679969</v>
      </c>
      <c r="H6375" s="4">
        <v>-0.38655945299200511</v>
      </c>
      <c r="I6375" s="4">
        <v>0.69138959931798816</v>
      </c>
    </row>
    <row r="6376" spans="1:9" x14ac:dyDescent="0.25">
      <c r="A6376" t="s">
        <v>6542</v>
      </c>
      <c r="B6376" s="3">
        <v>78.031295776367188</v>
      </c>
      <c r="C6376" s="3">
        <v>31.95000076293945</v>
      </c>
      <c r="D6376" s="4">
        <v>-2.2890041081112811E-3</v>
      </c>
      <c r="E6376" s="4">
        <v>3.33117944406216E-2</v>
      </c>
      <c r="F6376" s="2">
        <v>5</v>
      </c>
      <c r="G6376" s="4">
        <v>0.29220329389528299</v>
      </c>
      <c r="H6376" s="4">
        <v>-0.39275256205161718</v>
      </c>
      <c r="I6376" s="4">
        <v>0.68925831202046028</v>
      </c>
    </row>
    <row r="6377" spans="1:9" x14ac:dyDescent="0.25">
      <c r="A6377" t="s">
        <v>6543</v>
      </c>
      <c r="B6377" s="3">
        <v>78.210319519042969</v>
      </c>
      <c r="C6377" s="3">
        <v>30.920000076293949</v>
      </c>
      <c r="D6377" s="4">
        <v>-2.6497947049878959E-2</v>
      </c>
      <c r="E6377" s="4">
        <v>8.1118869366427537E-2</v>
      </c>
      <c r="F6377" s="2">
        <v>5</v>
      </c>
      <c r="G6377" s="4">
        <v>0.28368532201349539</v>
      </c>
      <c r="H6377" s="4">
        <v>-0.39135938117476288</v>
      </c>
      <c r="I6377" s="4">
        <v>0.7165387894288151</v>
      </c>
    </row>
    <row r="6378" spans="1:9" x14ac:dyDescent="0.25">
      <c r="A6378" t="s">
        <v>6544</v>
      </c>
      <c r="B6378" s="3">
        <v>80.339141845703125</v>
      </c>
      <c r="C6378" s="3">
        <v>28.60000038146973</v>
      </c>
      <c r="D6378" s="4">
        <v>7.9875421757236165E-3</v>
      </c>
      <c r="E6378" s="4">
        <v>-2.188780419487546E-2</v>
      </c>
      <c r="F6378" s="2">
        <v>5</v>
      </c>
      <c r="G6378" s="4">
        <v>0.30599651170765713</v>
      </c>
      <c r="H6378" s="4">
        <v>-0.37479267046145431</v>
      </c>
      <c r="I6378" s="4">
        <v>0.74509803921568629</v>
      </c>
    </row>
    <row r="6379" spans="1:9" x14ac:dyDescent="0.25">
      <c r="A6379" t="s">
        <v>6545</v>
      </c>
      <c r="B6379" s="3">
        <v>79.7025146484375</v>
      </c>
      <c r="C6379" s="3">
        <v>29.239999771118161</v>
      </c>
      <c r="D6379" s="4">
        <v>6.5328292881641206E-3</v>
      </c>
      <c r="E6379" s="4">
        <v>0</v>
      </c>
      <c r="F6379" s="2">
        <v>5</v>
      </c>
      <c r="G6379" s="4">
        <v>0.31666619823381059</v>
      </c>
      <c r="H6379" s="4">
        <v>-0.37974696771643968</v>
      </c>
      <c r="I6379" s="4">
        <v>0.71355498721227617</v>
      </c>
    </row>
    <row r="6380" spans="1:9" x14ac:dyDescent="0.25">
      <c r="A6380" t="s">
        <v>6546</v>
      </c>
      <c r="B6380" s="3">
        <v>79.185211181640625</v>
      </c>
      <c r="C6380" s="3">
        <v>29.239999771118161</v>
      </c>
      <c r="D6380" s="4">
        <v>2.6038067637091041E-2</v>
      </c>
      <c r="E6380" s="4">
        <v>-0.1134020564896757</v>
      </c>
      <c r="F6380" s="2">
        <v>5</v>
      </c>
      <c r="G6380" s="4">
        <v>0.32684834329069629</v>
      </c>
      <c r="H6380" s="4">
        <v>-0.38377267562925588</v>
      </c>
      <c r="I6380" s="4">
        <v>0.70204603580562663</v>
      </c>
    </row>
    <row r="6381" spans="1:9" x14ac:dyDescent="0.25">
      <c r="A6381" t="s">
        <v>6547</v>
      </c>
      <c r="B6381" s="3">
        <v>77.175704956054688</v>
      </c>
      <c r="C6381" s="3">
        <v>32.979999542236328</v>
      </c>
      <c r="D6381" s="4">
        <v>-1.7477705828440219E-2</v>
      </c>
      <c r="E6381" s="4">
        <v>9.5317132969372498E-2</v>
      </c>
      <c r="F6381" s="2">
        <v>5</v>
      </c>
      <c r="G6381" s="4">
        <v>0.28241433666746357</v>
      </c>
      <c r="H6381" s="4">
        <v>-0.39941085637311519</v>
      </c>
      <c r="I6381" s="4">
        <v>0.69011082693947134</v>
      </c>
    </row>
    <row r="6382" spans="1:9" x14ac:dyDescent="0.25">
      <c r="A6382" t="s">
        <v>6548</v>
      </c>
      <c r="B6382" s="3">
        <v>78.548553466796875</v>
      </c>
      <c r="C6382" s="3">
        <v>30.110000610351559</v>
      </c>
      <c r="D6382" s="4">
        <v>-7.0418853974478779E-3</v>
      </c>
      <c r="E6382" s="4">
        <v>7.1530256284527027E-2</v>
      </c>
      <c r="F6382" s="2">
        <v>5</v>
      </c>
      <c r="G6382" s="4">
        <v>0.31121684376440339</v>
      </c>
      <c r="H6382" s="4">
        <v>-0.38872721037512159</v>
      </c>
      <c r="I6382" s="4">
        <v>0.70673486786018747</v>
      </c>
    </row>
    <row r="6383" spans="1:9" x14ac:dyDescent="0.25">
      <c r="A6383" t="s">
        <v>6549</v>
      </c>
      <c r="B6383" s="3">
        <v>79.105606079101563</v>
      </c>
      <c r="C6383" s="3">
        <v>28.10000038146973</v>
      </c>
      <c r="D6383" s="4">
        <v>-1.8029619175401131E-2</v>
      </c>
      <c r="E6383" s="4">
        <v>0.10369212065711091</v>
      </c>
      <c r="F6383" s="2">
        <v>5</v>
      </c>
      <c r="G6383" s="4">
        <v>0.33895446793162631</v>
      </c>
      <c r="H6383" s="4">
        <v>-0.38439217059064928</v>
      </c>
      <c r="I6383" s="4">
        <v>0.72165387894288147</v>
      </c>
    </row>
    <row r="6384" spans="1:9" x14ac:dyDescent="0.25">
      <c r="A6384" t="s">
        <v>6550</v>
      </c>
      <c r="B6384" s="3">
        <v>80.558036804199219</v>
      </c>
      <c r="C6384" s="3">
        <v>25.45999908447266</v>
      </c>
      <c r="D6384" s="4">
        <v>-9.5399838939722592E-3</v>
      </c>
      <c r="E6384" s="4">
        <v>9.3642540099996507E-2</v>
      </c>
      <c r="F6384" s="2">
        <v>5</v>
      </c>
      <c r="G6384" s="4">
        <v>0.38846410973372381</v>
      </c>
      <c r="H6384" s="4">
        <v>-0.37308920774942239</v>
      </c>
      <c r="I6384" s="4">
        <v>0.74168797953964205</v>
      </c>
    </row>
    <row r="6385" spans="1:9" x14ac:dyDescent="0.25">
      <c r="A6385" t="s">
        <v>6551</v>
      </c>
      <c r="B6385" s="3">
        <v>81.333961486816406</v>
      </c>
      <c r="C6385" s="3">
        <v>23.280000686645511</v>
      </c>
      <c r="D6385" s="4">
        <v>7.3931467890739899E-3</v>
      </c>
      <c r="E6385" s="4">
        <v>-4.4727128233540858E-2</v>
      </c>
      <c r="F6385" s="2">
        <v>4</v>
      </c>
      <c r="G6385" s="4">
        <v>0.35327764349085949</v>
      </c>
      <c r="H6385" s="4">
        <v>-0.3670508833710785</v>
      </c>
      <c r="I6385" s="4">
        <v>0.75277067348678606</v>
      </c>
    </row>
    <row r="6386" spans="1:9" x14ac:dyDescent="0.25">
      <c r="A6386" t="s">
        <v>6552</v>
      </c>
      <c r="B6386" s="3">
        <v>80.737060546875</v>
      </c>
      <c r="C6386" s="3">
        <v>24.370000839233398</v>
      </c>
      <c r="D6386" s="4">
        <v>-4.9045909521496789E-3</v>
      </c>
      <c r="E6386" s="4">
        <v>4.4130277631180943E-2</v>
      </c>
      <c r="F6386" s="2">
        <v>4</v>
      </c>
      <c r="G6386" s="4">
        <v>0.33159685652398108</v>
      </c>
      <c r="H6386" s="4">
        <v>-0.36800735384050881</v>
      </c>
      <c r="I6386" s="4">
        <v>0.73529411764705888</v>
      </c>
    </row>
    <row r="6387" spans="1:9" x14ac:dyDescent="0.25">
      <c r="A6387" t="s">
        <v>6553</v>
      </c>
      <c r="B6387" s="3">
        <v>81.134994506835938</v>
      </c>
      <c r="C6387" s="3">
        <v>23.340000152587891</v>
      </c>
      <c r="D6387" s="4">
        <v>2.410850198171666E-2</v>
      </c>
      <c r="E6387" s="4">
        <v>-4.5789001382086969E-2</v>
      </c>
      <c r="F6387" s="2">
        <v>4</v>
      </c>
      <c r="G6387" s="4">
        <v>0.34163726276894102</v>
      </c>
      <c r="H6387" s="4">
        <v>-0.36489241090539382</v>
      </c>
      <c r="I6387" s="4">
        <v>0.74254049445865311</v>
      </c>
    </row>
    <row r="6388" spans="1:9" x14ac:dyDescent="0.25">
      <c r="A6388" t="s">
        <v>6554</v>
      </c>
      <c r="B6388" s="3">
        <v>79.224998474121094</v>
      </c>
      <c r="C6388" s="3">
        <v>24.45999908447266</v>
      </c>
      <c r="D6388" s="4">
        <v>1.14301125917371E-2</v>
      </c>
      <c r="E6388" s="4">
        <v>-6.5342032359040458E-2</v>
      </c>
      <c r="F6388" s="2">
        <v>5</v>
      </c>
      <c r="G6388" s="4">
        <v>0.28911963423598919</v>
      </c>
      <c r="H6388" s="4">
        <v>-0.36730722456404419</v>
      </c>
      <c r="I6388" s="4">
        <v>0.70332480818414322</v>
      </c>
    </row>
    <row r="6389" spans="1:9" x14ac:dyDescent="0.25">
      <c r="A6389" t="s">
        <v>6555</v>
      </c>
      <c r="B6389" s="3">
        <v>78.329681396484375</v>
      </c>
      <c r="C6389" s="3">
        <v>26.170000076293949</v>
      </c>
      <c r="D6389" s="4">
        <v>-2.280789147214191E-3</v>
      </c>
      <c r="E6389" s="4">
        <v>7.1662571438680489E-2</v>
      </c>
      <c r="F6389" s="2">
        <v>5</v>
      </c>
      <c r="G6389" s="4">
        <v>0.27740883845608733</v>
      </c>
      <c r="H6389" s="4">
        <v>-0.37445724864299978</v>
      </c>
      <c r="I6389" s="4">
        <v>0.70801364023870428</v>
      </c>
    </row>
    <row r="6390" spans="1:9" x14ac:dyDescent="0.25">
      <c r="A6390" t="s">
        <v>6556</v>
      </c>
      <c r="B6390" s="3">
        <v>78.508743286132813</v>
      </c>
      <c r="C6390" s="3">
        <v>24.420000076293949</v>
      </c>
      <c r="D6390" s="4">
        <v>0</v>
      </c>
      <c r="E6390" s="4">
        <v>4.6272490001946658E-2</v>
      </c>
      <c r="F6390" s="2">
        <v>5</v>
      </c>
      <c r="G6390" s="4">
        <v>0.28692379468194451</v>
      </c>
      <c r="H6390" s="4">
        <v>-0.37067139650394543</v>
      </c>
      <c r="I6390" s="4">
        <v>0.69053708439897687</v>
      </c>
    </row>
    <row r="6391" spans="1:9" x14ac:dyDescent="0.25">
      <c r="A6391" t="s">
        <v>6557</v>
      </c>
      <c r="B6391" s="3">
        <v>78.508743286132813</v>
      </c>
      <c r="C6391" s="3">
        <v>23.340000152587891</v>
      </c>
      <c r="D6391" s="4">
        <v>-8.0444398645079795E-3</v>
      </c>
      <c r="E6391" s="4">
        <v>5.229936120160561E-2</v>
      </c>
      <c r="F6391" s="2">
        <v>4</v>
      </c>
      <c r="G6391" s="4">
        <v>0.28609650581198182</v>
      </c>
      <c r="H6391" s="4">
        <v>-0.37067139650394543</v>
      </c>
      <c r="I6391" s="4">
        <v>0.7147766323024054</v>
      </c>
    </row>
    <row r="6392" spans="1:9" x14ac:dyDescent="0.25">
      <c r="A6392" t="s">
        <v>6558</v>
      </c>
      <c r="B6392" s="3">
        <v>79.145423889160156</v>
      </c>
      <c r="C6392" s="3">
        <v>22.180000305175781</v>
      </c>
      <c r="D6392" s="4">
        <v>1.5832545539756548E-2</v>
      </c>
      <c r="E6392" s="4">
        <v>-5.6170199779754022E-2</v>
      </c>
      <c r="F6392" s="2">
        <v>4</v>
      </c>
      <c r="G6392" s="4">
        <v>0.31686359272158188</v>
      </c>
      <c r="H6392" s="4">
        <v>-0.36421399160207729</v>
      </c>
      <c r="I6392" s="4">
        <v>0.71112542955326452</v>
      </c>
    </row>
    <row r="6393" spans="1:9" x14ac:dyDescent="0.25">
      <c r="A6393" t="s">
        <v>6559</v>
      </c>
      <c r="B6393" s="3">
        <v>77.911880493164063</v>
      </c>
      <c r="C6393" s="3">
        <v>23.5</v>
      </c>
      <c r="D6393" s="4">
        <v>-2.5469465065047769E-3</v>
      </c>
      <c r="E6393" s="4">
        <v>9.4040991657924566E-2</v>
      </c>
      <c r="F6393" s="2">
        <v>4</v>
      </c>
      <c r="G6393" s="4">
        <v>0.32182546644947913</v>
      </c>
      <c r="H6393" s="4">
        <v>-0.36817532291402688</v>
      </c>
      <c r="I6393" s="4">
        <v>0.69501718213058417</v>
      </c>
    </row>
    <row r="6394" spans="1:9" x14ac:dyDescent="0.25">
      <c r="A6394" t="s">
        <v>6560</v>
      </c>
      <c r="B6394" s="3">
        <v>78.110824584960938</v>
      </c>
      <c r="C6394" s="3">
        <v>21.479999542236332</v>
      </c>
      <c r="D6394" s="4">
        <v>-4.3117042712568221E-3</v>
      </c>
      <c r="E6394" s="4">
        <v>6.2840203626699509E-2</v>
      </c>
      <c r="F6394" s="2">
        <v>4</v>
      </c>
      <c r="G6394" s="4">
        <v>0.33052105785483538</v>
      </c>
      <c r="H6394" s="4">
        <v>-0.36624077415853201</v>
      </c>
      <c r="I6394" s="4">
        <v>0.69415807560137455</v>
      </c>
    </row>
    <row r="6395" spans="1:9" x14ac:dyDescent="0.25">
      <c r="A6395" t="s">
        <v>6561</v>
      </c>
      <c r="B6395" s="3">
        <v>78.449073791503906</v>
      </c>
      <c r="C6395" s="3">
        <v>20.20999908447266</v>
      </c>
      <c r="D6395" s="4">
        <v>2.097387373396975E-2</v>
      </c>
      <c r="E6395" s="4">
        <v>-0.1128183285648223</v>
      </c>
      <c r="F6395" s="2">
        <v>4</v>
      </c>
      <c r="G6395" s="4">
        <v>0.33227109876105948</v>
      </c>
      <c r="H6395" s="4">
        <v>-0.363334932455459</v>
      </c>
      <c r="I6395" s="4">
        <v>0.69372852233676974</v>
      </c>
    </row>
    <row r="6396" spans="1:9" x14ac:dyDescent="0.25">
      <c r="A6396" t="s">
        <v>6562</v>
      </c>
      <c r="B6396" s="3">
        <v>76.837493896484375</v>
      </c>
      <c r="C6396" s="3">
        <v>22.780000686645511</v>
      </c>
      <c r="D6396" s="4">
        <v>4.4208005312100784E-3</v>
      </c>
      <c r="E6396" s="4">
        <v>-4.5264035879257307E-2</v>
      </c>
      <c r="F6396" s="2">
        <v>4</v>
      </c>
      <c r="G6396" s="4">
        <v>0.28160423286913899</v>
      </c>
      <c r="H6396" s="4">
        <v>-0.36677831452807108</v>
      </c>
      <c r="I6396" s="4">
        <v>0.66623711340206193</v>
      </c>
    </row>
    <row r="6397" spans="1:9" x14ac:dyDescent="0.25">
      <c r="A6397" t="s">
        <v>6563</v>
      </c>
      <c r="B6397" s="3">
        <v>76.499305725097656</v>
      </c>
      <c r="C6397" s="3">
        <v>23.860000610351559</v>
      </c>
      <c r="D6397" s="4">
        <v>1.39773695205001E-2</v>
      </c>
      <c r="E6397" s="4">
        <v>-4.7124611103510849E-2</v>
      </c>
      <c r="F6397" s="2">
        <v>4</v>
      </c>
      <c r="G6397" s="4">
        <v>0.28416639947664701</v>
      </c>
      <c r="H6397" s="4">
        <v>-0.36956534040609712</v>
      </c>
      <c r="I6397" s="4">
        <v>0.66795532646048117</v>
      </c>
    </row>
    <row r="6398" spans="1:9" x14ac:dyDescent="0.25">
      <c r="A6398" t="s">
        <v>6564</v>
      </c>
      <c r="B6398" s="3">
        <v>75.444786071777344</v>
      </c>
      <c r="C6398" s="3">
        <v>25.04000091552734</v>
      </c>
      <c r="D6398" s="4">
        <v>4.2486627467042126E-3</v>
      </c>
      <c r="E6398" s="4">
        <v>-0.1044348449412829</v>
      </c>
      <c r="F6398" s="2">
        <v>5</v>
      </c>
      <c r="G6398" s="4">
        <v>0.25699952617976002</v>
      </c>
      <c r="H6398" s="4">
        <v>-0.36998090963025188</v>
      </c>
      <c r="I6398" s="4">
        <v>0.63745704467353947</v>
      </c>
    </row>
    <row r="6399" spans="1:9" x14ac:dyDescent="0.25">
      <c r="A6399" t="s">
        <v>6565</v>
      </c>
      <c r="B6399" s="3">
        <v>75.125602722167969</v>
      </c>
      <c r="C6399" s="3">
        <v>27.95999908447266</v>
      </c>
      <c r="D6399" s="4">
        <v>1.5956317913425441E-2</v>
      </c>
      <c r="E6399" s="4">
        <v>-6.6755676272251208E-2</v>
      </c>
      <c r="F6399" s="2">
        <v>5</v>
      </c>
      <c r="G6399" s="4">
        <v>0.23956122170044061</v>
      </c>
      <c r="H6399" s="4">
        <v>-0.37264632382323198</v>
      </c>
      <c r="I6399" s="4">
        <v>0.63015463917525771</v>
      </c>
    </row>
    <row r="6400" spans="1:9" x14ac:dyDescent="0.25">
      <c r="A6400" t="s">
        <v>6566</v>
      </c>
      <c r="B6400" s="3">
        <v>73.945701599121094</v>
      </c>
      <c r="C6400" s="3">
        <v>29.95999908447266</v>
      </c>
      <c r="D6400" s="4">
        <v>-1.3394865912755849E-3</v>
      </c>
      <c r="E6400" s="4">
        <v>1.835482687893775E-2</v>
      </c>
      <c r="F6400" s="2">
        <v>5</v>
      </c>
      <c r="G6400" s="4">
        <v>0.21382330801855479</v>
      </c>
      <c r="H6400" s="4">
        <v>-0.38249936034136878</v>
      </c>
      <c r="I6400" s="4">
        <v>0.60996563573883167</v>
      </c>
    </row>
    <row r="6401" spans="1:9" x14ac:dyDescent="0.25">
      <c r="A6401" t="s">
        <v>6567</v>
      </c>
      <c r="B6401" s="3">
        <v>74.044883728027344</v>
      </c>
      <c r="C6401" s="3">
        <v>29.420000076293949</v>
      </c>
      <c r="D6401" s="4">
        <v>2.582463990955608E-2</v>
      </c>
      <c r="E6401" s="4">
        <v>-6.0364082462035618E-2</v>
      </c>
      <c r="F6401" s="2">
        <v>5</v>
      </c>
      <c r="G6401" s="4">
        <v>0.22291328025967291</v>
      </c>
      <c r="H6401" s="4">
        <v>-0.38167111709371743</v>
      </c>
      <c r="I6401" s="4">
        <v>0.6243478260869566</v>
      </c>
    </row>
    <row r="6402" spans="1:9" x14ac:dyDescent="0.25">
      <c r="A6402" t="s">
        <v>6568</v>
      </c>
      <c r="B6402" s="3">
        <v>72.180839538574219</v>
      </c>
      <c r="C6402" s="3">
        <v>31.309999465942379</v>
      </c>
      <c r="D6402" s="4">
        <v>-2.8816002626262379E-2</v>
      </c>
      <c r="E6402" s="4">
        <v>0.12950938822203931</v>
      </c>
      <c r="F6402" s="2">
        <v>5</v>
      </c>
      <c r="G6402" s="4">
        <v>0.20418766001561739</v>
      </c>
      <c r="H6402" s="4">
        <v>-0.39723724811211508</v>
      </c>
      <c r="I6402" s="4">
        <v>0.61956521739130443</v>
      </c>
    </row>
    <row r="6403" spans="1:9" x14ac:dyDescent="0.25">
      <c r="A6403" t="s">
        <v>6569</v>
      </c>
      <c r="B6403" s="3">
        <v>74.322517395019531</v>
      </c>
      <c r="C6403" s="3">
        <v>27.719999313354489</v>
      </c>
      <c r="D6403" s="4">
        <v>2.006048488710999E-3</v>
      </c>
      <c r="E6403" s="4">
        <v>3.3942553731420633E-2</v>
      </c>
      <c r="F6403" s="2">
        <v>5</v>
      </c>
      <c r="G6403" s="4">
        <v>0.2423504544833415</v>
      </c>
      <c r="H6403" s="4">
        <v>-0.37935267311048398</v>
      </c>
      <c r="I6403" s="4">
        <v>0.63260869565217392</v>
      </c>
    </row>
    <row r="6404" spans="1:9" x14ac:dyDescent="0.25">
      <c r="A6404" t="s">
        <v>6570</v>
      </c>
      <c r="B6404" s="3">
        <v>74.173721313476563</v>
      </c>
      <c r="C6404" s="3">
        <v>26.809999465942379</v>
      </c>
      <c r="D6404" s="4">
        <v>-1.4621103740945831E-2</v>
      </c>
      <c r="E6404" s="4">
        <v>4.4816820941885327E-2</v>
      </c>
      <c r="F6404" s="2">
        <v>5</v>
      </c>
      <c r="G6404" s="4">
        <v>0.21874068826689991</v>
      </c>
      <c r="H6404" s="4">
        <v>-0.38059522911501831</v>
      </c>
      <c r="I6404" s="4">
        <v>0.65347826086956529</v>
      </c>
    </row>
    <row r="6405" spans="1:9" x14ac:dyDescent="0.25">
      <c r="A6405" t="s">
        <v>6571</v>
      </c>
      <c r="B6405" s="3">
        <v>75.274314880371094</v>
      </c>
      <c r="C6405" s="3">
        <v>25.659999847412109</v>
      </c>
      <c r="D6405" s="4">
        <v>1.847349789737329E-3</v>
      </c>
      <c r="E6405" s="4">
        <v>3.1274403418553032E-3</v>
      </c>
      <c r="F6405" s="2">
        <v>5</v>
      </c>
      <c r="G6405" s="4">
        <v>0.22618244021037739</v>
      </c>
      <c r="H6405" s="4">
        <v>-0.37140446863990739</v>
      </c>
      <c r="I6405" s="4">
        <v>0.65521739130434775</v>
      </c>
    </row>
    <row r="6406" spans="1:9" x14ac:dyDescent="0.25">
      <c r="A6406" t="s">
        <v>6572</v>
      </c>
      <c r="B6406" s="3">
        <v>75.135513305664063</v>
      </c>
      <c r="C6406" s="3">
        <v>25.579999923706051</v>
      </c>
      <c r="D6406" s="4">
        <v>-4.466584118005601E-3</v>
      </c>
      <c r="E6406" s="4">
        <v>2.730924962222625E-2</v>
      </c>
      <c r="F6406" s="2">
        <v>5</v>
      </c>
      <c r="G6406" s="4">
        <v>0.21655563164393449</v>
      </c>
      <c r="H6406" s="4">
        <v>-0.37256356320948592</v>
      </c>
      <c r="I6406" s="4">
        <v>0.6660869565217391</v>
      </c>
    </row>
    <row r="6407" spans="1:9" x14ac:dyDescent="0.25">
      <c r="A6407" t="s">
        <v>6573</v>
      </c>
      <c r="B6407" s="3">
        <v>75.472618103027344</v>
      </c>
      <c r="C6407" s="3">
        <v>24.89999961853027</v>
      </c>
      <c r="D6407" s="4">
        <v>4.7518871954694841E-3</v>
      </c>
      <c r="E6407" s="4">
        <v>-1.6199125091401641E-2</v>
      </c>
      <c r="F6407" s="2">
        <v>5</v>
      </c>
      <c r="G6407" s="4">
        <v>0.21854005495802281</v>
      </c>
      <c r="H6407" s="4">
        <v>-0.36958397825714562</v>
      </c>
      <c r="I6407" s="4">
        <v>0.66217391304347828</v>
      </c>
    </row>
    <row r="6408" spans="1:9" x14ac:dyDescent="0.25">
      <c r="A6408" t="s">
        <v>6574</v>
      </c>
      <c r="B6408" s="3">
        <v>75.115676879882813</v>
      </c>
      <c r="C6408" s="3">
        <v>25.309999465942379</v>
      </c>
      <c r="D6408" s="4">
        <v>2.6279917948157649E-2</v>
      </c>
      <c r="E6408" s="4">
        <v>-0.1181185089505157</v>
      </c>
      <c r="F6408" s="2">
        <v>5</v>
      </c>
      <c r="G6408" s="4">
        <v>0.2282950846361782</v>
      </c>
      <c r="H6408" s="4">
        <v>-0.37256547633613929</v>
      </c>
      <c r="I6408" s="4">
        <v>0.64869565217391312</v>
      </c>
    </row>
    <row r="6409" spans="1:9" x14ac:dyDescent="0.25">
      <c r="A6409" t="s">
        <v>6575</v>
      </c>
      <c r="B6409" s="3">
        <v>73.192192077636719</v>
      </c>
      <c r="C6409" s="3">
        <v>28.70000076293945</v>
      </c>
      <c r="D6409" s="4">
        <v>-1.6520113497291659E-2</v>
      </c>
      <c r="E6409" s="4">
        <v>0.12858829801500751</v>
      </c>
      <c r="F6409" s="2">
        <v>5</v>
      </c>
      <c r="G6409" s="4">
        <v>0.19569475221898361</v>
      </c>
      <c r="H6409" s="4">
        <v>-0.38863217267439959</v>
      </c>
      <c r="I6409" s="4">
        <v>0.64608695652173909</v>
      </c>
    </row>
    <row r="6410" spans="1:9" x14ac:dyDescent="0.25">
      <c r="A6410" t="s">
        <v>6576</v>
      </c>
      <c r="B6410" s="3">
        <v>74.421646118164063</v>
      </c>
      <c r="C6410" s="3">
        <v>25.430000305175781</v>
      </c>
      <c r="D6410" s="4">
        <v>-2.921851884750359E-3</v>
      </c>
      <c r="E6410" s="4">
        <v>1.8422146754936811E-2</v>
      </c>
      <c r="F6410" s="2">
        <v>5</v>
      </c>
      <c r="G6410" s="4">
        <v>0.21928645211998421</v>
      </c>
      <c r="H6410" s="4">
        <v>-0.37836265315028722</v>
      </c>
      <c r="I6410" s="4">
        <v>0.64043478260869557</v>
      </c>
    </row>
    <row r="6411" spans="1:9" x14ac:dyDescent="0.25">
      <c r="A6411" t="s">
        <v>6577</v>
      </c>
      <c r="B6411" s="3">
        <v>74.639732360839844</v>
      </c>
      <c r="C6411" s="3">
        <v>24.969999313354489</v>
      </c>
      <c r="D6411" s="4">
        <v>1.291691334257283E-2</v>
      </c>
      <c r="E6411" s="4">
        <v>-3.9984656146696773E-2</v>
      </c>
      <c r="F6411" s="2">
        <v>5</v>
      </c>
      <c r="G6411" s="4">
        <v>0.2154580123034453</v>
      </c>
      <c r="H6411" s="4">
        <v>-0.37654099829107929</v>
      </c>
      <c r="I6411" s="4">
        <v>0.64217391304347826</v>
      </c>
    </row>
    <row r="6412" spans="1:9" x14ac:dyDescent="0.25">
      <c r="A6412" t="s">
        <v>6578</v>
      </c>
      <c r="B6412" s="3">
        <v>73.687911987304688</v>
      </c>
      <c r="C6412" s="3">
        <v>26.010000228881839</v>
      </c>
      <c r="D6412" s="4">
        <v>-2.8243006708935311E-2</v>
      </c>
      <c r="E6412" s="4">
        <v>0.1774558646091593</v>
      </c>
      <c r="F6412" s="2">
        <v>5</v>
      </c>
      <c r="G6412" s="4">
        <v>0.2309375981541586</v>
      </c>
      <c r="H6412" s="4">
        <v>-0.38449146865211442</v>
      </c>
      <c r="I6412" s="4">
        <v>0.66086956521739126</v>
      </c>
    </row>
    <row r="6413" spans="1:9" x14ac:dyDescent="0.25">
      <c r="A6413" t="s">
        <v>6579</v>
      </c>
      <c r="B6413" s="3">
        <v>75.829566955566406</v>
      </c>
      <c r="C6413" s="3">
        <v>22.090000152587891</v>
      </c>
      <c r="D6413" s="4">
        <v>7.3763816525960202E-3</v>
      </c>
      <c r="E6413" s="4">
        <v>-2.7087795474356469E-3</v>
      </c>
      <c r="F6413" s="2">
        <v>4</v>
      </c>
      <c r="G6413" s="4">
        <v>0.26795648054996862</v>
      </c>
      <c r="H6413" s="4">
        <v>-0.36660241645050251</v>
      </c>
      <c r="I6413" s="4">
        <v>0.66565217391304343</v>
      </c>
    </row>
    <row r="6414" spans="1:9" x14ac:dyDescent="0.25">
      <c r="A6414" t="s">
        <v>6580</v>
      </c>
      <c r="B6414" s="3">
        <v>75.274314880371094</v>
      </c>
      <c r="C6414" s="3">
        <v>22.14999961853027</v>
      </c>
      <c r="D6414" s="4">
        <v>0</v>
      </c>
      <c r="E6414" s="4">
        <v>-4.8539563349903843E-2</v>
      </c>
      <c r="F6414" s="2">
        <v>4</v>
      </c>
      <c r="G6414" s="4">
        <v>0.26238816156400507</v>
      </c>
      <c r="H6414" s="4">
        <v>-0.37091196757067768</v>
      </c>
      <c r="I6414" s="4">
        <v>0.65826086956521745</v>
      </c>
    </row>
    <row r="6415" spans="1:9" x14ac:dyDescent="0.25">
      <c r="A6415" t="s">
        <v>6581</v>
      </c>
      <c r="B6415" s="3">
        <v>75.274314880371094</v>
      </c>
      <c r="C6415" s="3">
        <v>23.280000686645511</v>
      </c>
      <c r="D6415" s="4">
        <v>-6.2828742752349953E-3</v>
      </c>
      <c r="E6415" s="4">
        <v>6.5934089926596773E-2</v>
      </c>
      <c r="F6415" s="2">
        <v>4</v>
      </c>
      <c r="G6415" s="4">
        <v>0.26571048626369959</v>
      </c>
      <c r="H6415" s="4">
        <v>-0.37091196757067768</v>
      </c>
      <c r="I6415" s="4">
        <v>0.66478260869565209</v>
      </c>
    </row>
    <row r="6416" spans="1:9" x14ac:dyDescent="0.25">
      <c r="A6416" t="s">
        <v>6582</v>
      </c>
      <c r="B6416" s="3">
        <v>75.750244140625</v>
      </c>
      <c r="C6416" s="3">
        <v>21.840000152587891</v>
      </c>
      <c r="D6416" s="4">
        <v>2.3579975690746661E-2</v>
      </c>
      <c r="E6416" s="4">
        <v>-2.803734668528346E-2</v>
      </c>
      <c r="F6416" s="2">
        <v>4</v>
      </c>
      <c r="G6416" s="4">
        <v>0.25067403915095499</v>
      </c>
      <c r="H6416" s="4">
        <v>-0.36676911899164061</v>
      </c>
      <c r="I6416" s="4">
        <v>0.66434782608695642</v>
      </c>
    </row>
    <row r="6417" spans="1:9" x14ac:dyDescent="0.25">
      <c r="A6417" t="s">
        <v>6583</v>
      </c>
      <c r="B6417" s="3">
        <v>74.005203247070313</v>
      </c>
      <c r="C6417" s="3">
        <v>22.469999313354489</v>
      </c>
      <c r="D6417" s="4">
        <v>7.5594929508822073E-3</v>
      </c>
      <c r="E6417" s="4">
        <v>-0.1188235563390395</v>
      </c>
      <c r="F6417" s="2">
        <v>4</v>
      </c>
      <c r="G6417" s="4">
        <v>0.23020708232023671</v>
      </c>
      <c r="H6417" s="4">
        <v>-0.3793299688359979</v>
      </c>
      <c r="I6417" s="4">
        <v>0.6243478260869566</v>
      </c>
    </row>
    <row r="6418" spans="1:9" x14ac:dyDescent="0.25">
      <c r="A6418" t="s">
        <v>6584</v>
      </c>
      <c r="B6418" s="3">
        <v>73.449958801269531</v>
      </c>
      <c r="C6418" s="3">
        <v>25.5</v>
      </c>
      <c r="D6418" s="4">
        <v>8.7146350714475407E-3</v>
      </c>
      <c r="E6418" s="4">
        <v>-6.0081061967881877E-2</v>
      </c>
      <c r="F6418" s="2">
        <v>5</v>
      </c>
      <c r="G6418" s="4">
        <v>0.23951954104767831</v>
      </c>
      <c r="H6418" s="4">
        <v>-0.38398671690718778</v>
      </c>
      <c r="I6418" s="4">
        <v>0.61260869565217391</v>
      </c>
    </row>
    <row r="6419" spans="1:9" x14ac:dyDescent="0.25">
      <c r="A6419" t="s">
        <v>6585</v>
      </c>
      <c r="B6419" s="3">
        <v>72.815399169921875</v>
      </c>
      <c r="C6419" s="3">
        <v>27.129999160766602</v>
      </c>
      <c r="D6419" s="4">
        <v>6.0272713473765727E-3</v>
      </c>
      <c r="E6419" s="4">
        <v>-2.933816027869807E-2</v>
      </c>
      <c r="F6419" s="2">
        <v>5</v>
      </c>
      <c r="G6419" s="4">
        <v>0.2349268607389989</v>
      </c>
      <c r="H6419" s="4">
        <v>-0.38930866899816541</v>
      </c>
      <c r="I6419" s="4">
        <v>0.60000000000000009</v>
      </c>
    </row>
    <row r="6420" spans="1:9" x14ac:dyDescent="0.25">
      <c r="A6420" t="s">
        <v>6586</v>
      </c>
      <c r="B6420" s="3">
        <v>72.379150390625</v>
      </c>
      <c r="C6420" s="3">
        <v>27.95000076293945</v>
      </c>
      <c r="D6420" s="4">
        <v>0</v>
      </c>
      <c r="E6420" s="4">
        <v>-3.287193315330339E-2</v>
      </c>
      <c r="F6420" s="2">
        <v>5</v>
      </c>
      <c r="G6420" s="4">
        <v>0.21983852589900901</v>
      </c>
      <c r="H6420" s="4">
        <v>-0.39296741908006821</v>
      </c>
      <c r="I6420" s="4">
        <v>0.60869565217391308</v>
      </c>
    </row>
    <row r="6421" spans="1:9" x14ac:dyDescent="0.25">
      <c r="A6421" t="s">
        <v>6587</v>
      </c>
      <c r="B6421" s="3">
        <v>72.379150390625</v>
      </c>
      <c r="C6421" s="3">
        <v>28.89999961853027</v>
      </c>
      <c r="D6421" s="4">
        <v>7.4518610962557297E-3</v>
      </c>
      <c r="E6421" s="4">
        <v>-4.4781627640483324E-3</v>
      </c>
      <c r="F6421" s="2">
        <v>5</v>
      </c>
      <c r="G6421" s="4">
        <v>0.24236672086074959</v>
      </c>
      <c r="H6421" s="4">
        <v>-0.39296741908006821</v>
      </c>
      <c r="I6421" s="4">
        <v>0.59108695652173915</v>
      </c>
    </row>
    <row r="6422" spans="1:9" x14ac:dyDescent="0.25">
      <c r="A6422" t="s">
        <v>6588</v>
      </c>
      <c r="B6422" s="3">
        <v>71.843780517578125</v>
      </c>
      <c r="C6422" s="3">
        <v>29.030000686645511</v>
      </c>
      <c r="D6422" s="4">
        <v>9.7552653501875586E-3</v>
      </c>
      <c r="E6422" s="4">
        <v>-8.5382511658895766E-3</v>
      </c>
      <c r="F6422" s="2">
        <v>5</v>
      </c>
      <c r="G6422" s="4">
        <v>0.24996704747354001</v>
      </c>
      <c r="H6422" s="4">
        <v>-0.39745748222709998</v>
      </c>
      <c r="I6422" s="4">
        <v>0.5752173913043479</v>
      </c>
    </row>
    <row r="6423" spans="1:9" x14ac:dyDescent="0.25">
      <c r="A6423" t="s">
        <v>6589</v>
      </c>
      <c r="B6423" s="3">
        <v>71.149696350097656</v>
      </c>
      <c r="C6423" s="3">
        <v>29.280000686645511</v>
      </c>
      <c r="D6423" s="4">
        <v>-1.114272542730776E-3</v>
      </c>
      <c r="E6423" s="4">
        <v>2.845104997635417E-2</v>
      </c>
      <c r="F6423" s="2">
        <v>5</v>
      </c>
      <c r="G6423" s="4">
        <v>0.25584391161196679</v>
      </c>
      <c r="H6423" s="4">
        <v>-0.40327865726559431</v>
      </c>
      <c r="I6423" s="4">
        <v>0.57391304347826089</v>
      </c>
    </row>
    <row r="6424" spans="1:9" x14ac:dyDescent="0.25">
      <c r="A6424" t="s">
        <v>6590</v>
      </c>
      <c r="B6424" s="3">
        <v>71.22906494140625</v>
      </c>
      <c r="C6424" s="3">
        <v>28.469999313354489</v>
      </c>
      <c r="D6424" s="4">
        <v>-6.6365838840412028E-3</v>
      </c>
      <c r="E6424" s="4">
        <v>1.06496001508003E-2</v>
      </c>
      <c r="F6424" s="2">
        <v>5</v>
      </c>
      <c r="G6424" s="4">
        <v>0.23130911270870949</v>
      </c>
      <c r="H6424" s="4">
        <v>-0.40261300534006028</v>
      </c>
      <c r="I6424" s="4">
        <v>0.58608695652173903</v>
      </c>
    </row>
    <row r="6425" spans="1:9" x14ac:dyDescent="0.25">
      <c r="A6425" t="s">
        <v>6591</v>
      </c>
      <c r="B6425" s="3">
        <v>71.704940795898438</v>
      </c>
      <c r="C6425" s="3">
        <v>28.170000076293949</v>
      </c>
      <c r="D6425" s="4">
        <v>-2.7578117929002439E-3</v>
      </c>
      <c r="E6425" s="4">
        <v>2.8479858765213528E-3</v>
      </c>
      <c r="F6425" s="2">
        <v>5</v>
      </c>
      <c r="G6425" s="4">
        <v>0.23995542840919121</v>
      </c>
      <c r="H6425" s="4">
        <v>-0.39862190919440438</v>
      </c>
      <c r="I6425" s="4">
        <v>0.58521739130434791</v>
      </c>
    </row>
    <row r="6426" spans="1:9" x14ac:dyDescent="0.25">
      <c r="A6426" t="s">
        <v>6592</v>
      </c>
      <c r="B6426" s="3">
        <v>71.903236389160156</v>
      </c>
      <c r="C6426" s="3">
        <v>28.090000152587891</v>
      </c>
      <c r="D6426" s="4">
        <v>-7.1192005711711026E-3</v>
      </c>
      <c r="E6426" s="4">
        <v>9.2996082439613215E-2</v>
      </c>
      <c r="F6426" s="2">
        <v>5</v>
      </c>
      <c r="G6426" s="4">
        <v>0.2358570958836568</v>
      </c>
      <c r="H6426" s="4">
        <v>-0.39695883515839991</v>
      </c>
      <c r="I6426" s="4">
        <v>0.58956521739130441</v>
      </c>
    </row>
    <row r="6427" spans="1:9" x14ac:dyDescent="0.25">
      <c r="A6427" t="s">
        <v>6593</v>
      </c>
      <c r="B6427" s="3">
        <v>72.418800354003906</v>
      </c>
      <c r="C6427" s="3">
        <v>25.70000076293945</v>
      </c>
      <c r="D6427" s="4">
        <v>3.0209791569451032E-3</v>
      </c>
      <c r="E6427" s="4">
        <v>-1.1918472249690891E-2</v>
      </c>
      <c r="F6427" s="2">
        <v>5</v>
      </c>
      <c r="G6427" s="4">
        <v>0.2312640732588398</v>
      </c>
      <c r="H6427" s="4">
        <v>-0.39263488105670952</v>
      </c>
      <c r="I6427" s="4">
        <v>0.5939130434782609</v>
      </c>
    </row>
    <row r="6428" spans="1:9" x14ac:dyDescent="0.25">
      <c r="A6428" t="s">
        <v>6594</v>
      </c>
      <c r="B6428" s="3">
        <v>72.20068359375</v>
      </c>
      <c r="C6428" s="3">
        <v>26.010000228881839</v>
      </c>
      <c r="D6428" s="4">
        <v>1.36407610171918E-2</v>
      </c>
      <c r="E6428" s="4">
        <v>-4.9689461770204828E-2</v>
      </c>
      <c r="F6428" s="2">
        <v>5</v>
      </c>
      <c r="G6428" s="4">
        <v>0.22287857724904109</v>
      </c>
      <c r="H6428" s="4">
        <v>-0.39446419211112571</v>
      </c>
      <c r="I6428" s="4">
        <v>0.58521739130434791</v>
      </c>
    </row>
    <row r="6429" spans="1:9" x14ac:dyDescent="0.25">
      <c r="A6429" t="s">
        <v>6595</v>
      </c>
      <c r="B6429" s="3">
        <v>71.22906494140625</v>
      </c>
      <c r="C6429" s="3">
        <v>27.370000839233398</v>
      </c>
      <c r="D6429" s="4">
        <v>1.069277022024573E-2</v>
      </c>
      <c r="E6429" s="4">
        <v>-1.4048969251905021E-2</v>
      </c>
      <c r="F6429" s="2">
        <v>5</v>
      </c>
      <c r="G6429" s="4">
        <v>0.21043248994108429</v>
      </c>
      <c r="H6429" s="4">
        <v>-0.40261300534006028</v>
      </c>
      <c r="I6429" s="4">
        <v>0.58103975535168195</v>
      </c>
    </row>
    <row r="6430" spans="1:9" x14ac:dyDescent="0.25">
      <c r="A6430" t="s">
        <v>6596</v>
      </c>
      <c r="B6430" s="3">
        <v>70.475486755371094</v>
      </c>
      <c r="C6430" s="3">
        <v>27.760000228881839</v>
      </c>
      <c r="D6430" s="4">
        <v>-7.2628064459933084E-3</v>
      </c>
      <c r="E6430" s="4">
        <v>1.8341892729342391E-2</v>
      </c>
      <c r="F6430" s="2">
        <v>5</v>
      </c>
      <c r="G6430" s="4">
        <v>0.19762654449117331</v>
      </c>
      <c r="H6430" s="4">
        <v>-0.40893314737993058</v>
      </c>
      <c r="I6430" s="4">
        <v>0.56861025865848314</v>
      </c>
    </row>
    <row r="6431" spans="1:9" x14ac:dyDescent="0.25">
      <c r="A6431" t="s">
        <v>6597</v>
      </c>
      <c r="B6431" s="3">
        <v>70.991081237792969</v>
      </c>
      <c r="C6431" s="3">
        <v>27.260000228881839</v>
      </c>
      <c r="D6431" s="4">
        <v>1.7045480628799181E-2</v>
      </c>
      <c r="E6431" s="4">
        <v>-2.8163958276866571E-2</v>
      </c>
      <c r="F6431" s="2">
        <v>5</v>
      </c>
      <c r="G6431" s="4">
        <v>0.23177786613332099</v>
      </c>
      <c r="H6431" s="4">
        <v>-0.40460893733209929</v>
      </c>
      <c r="I6431" s="4">
        <v>0.58617634027470089</v>
      </c>
    </row>
    <row r="6432" spans="1:9" x14ac:dyDescent="0.25">
      <c r="A6432" t="s">
        <v>6598</v>
      </c>
      <c r="B6432" s="3">
        <v>69.801284790039063</v>
      </c>
      <c r="C6432" s="3">
        <v>28.04999923706055</v>
      </c>
      <c r="D6432" s="4">
        <v>5.4273772482702487E-3</v>
      </c>
      <c r="E6432" s="4">
        <v>-4.9152568235235727E-2</v>
      </c>
      <c r="F6432" s="2">
        <v>5</v>
      </c>
      <c r="G6432" s="4">
        <v>0.2397489604950869</v>
      </c>
      <c r="H6432" s="4">
        <v>-0.41458757350773162</v>
      </c>
      <c r="I6432" s="4">
        <v>0.57838559039359572</v>
      </c>
    </row>
    <row r="6433" spans="1:9" x14ac:dyDescent="0.25">
      <c r="A6433" t="s">
        <v>6599</v>
      </c>
      <c r="B6433" s="3">
        <v>69.424491882324219</v>
      </c>
      <c r="C6433" s="3">
        <v>29.5</v>
      </c>
      <c r="D6433" s="4">
        <v>2.4282970954132569E-2</v>
      </c>
      <c r="E6433" s="4">
        <v>-9.0067807953867818E-2</v>
      </c>
      <c r="F6433" s="2">
        <v>5</v>
      </c>
      <c r="G6433" s="4">
        <v>0.20582339794639409</v>
      </c>
      <c r="H6433" s="4">
        <v>-0.41774767652093442</v>
      </c>
      <c r="I6433" s="4">
        <v>0.55921638468388246</v>
      </c>
    </row>
    <row r="6434" spans="1:9" x14ac:dyDescent="0.25">
      <c r="A6434" t="s">
        <v>6600</v>
      </c>
      <c r="B6434" s="3">
        <v>67.77862548828125</v>
      </c>
      <c r="C6434" s="3">
        <v>32.419998168945313</v>
      </c>
      <c r="D6434" s="4">
        <v>-1.752014052069595E-3</v>
      </c>
      <c r="E6434" s="4">
        <v>-1.608505559096263E-2</v>
      </c>
      <c r="F6434" s="2">
        <v>5</v>
      </c>
      <c r="G6434" s="4">
        <v>0.1740452411308597</v>
      </c>
      <c r="H6434" s="4">
        <v>-0.43155129979688112</v>
      </c>
      <c r="I6434" s="4">
        <v>0.53410610789121704</v>
      </c>
    </row>
    <row r="6435" spans="1:9" x14ac:dyDescent="0.25">
      <c r="A6435" t="s">
        <v>6601</v>
      </c>
      <c r="B6435" s="3">
        <v>67.8975830078125</v>
      </c>
      <c r="C6435" s="3">
        <v>32.950000762939453</v>
      </c>
      <c r="D6435" s="4">
        <v>-5.807212347043067E-3</v>
      </c>
      <c r="E6435" s="4">
        <v>1.7603448919756289E-2</v>
      </c>
      <c r="F6435" s="2">
        <v>5</v>
      </c>
      <c r="G6435" s="4">
        <v>0.24397450791249661</v>
      </c>
      <c r="H6435" s="4">
        <v>-0.4305536217402699</v>
      </c>
      <c r="I6435" s="4">
        <v>0.56332660838377047</v>
      </c>
    </row>
    <row r="6436" spans="1:9" x14ac:dyDescent="0.25">
      <c r="A6436" t="s">
        <v>6602</v>
      </c>
      <c r="B6436" s="3">
        <v>68.294181823730469</v>
      </c>
      <c r="C6436" s="3">
        <v>32.380001068115227</v>
      </c>
      <c r="D6436" s="4">
        <v>7.3123490824369419E-3</v>
      </c>
      <c r="E6436" s="4">
        <v>3.4087576322019419E-3</v>
      </c>
      <c r="F6436" s="2">
        <v>5</v>
      </c>
      <c r="G6436" s="4">
        <v>0.16055849703191649</v>
      </c>
      <c r="H6436" s="4">
        <v>-0.4272274096817259</v>
      </c>
      <c r="I6436" s="4">
        <v>0.55615332885003355</v>
      </c>
    </row>
    <row r="6437" spans="1:9" x14ac:dyDescent="0.25">
      <c r="A6437" t="s">
        <v>6603</v>
      </c>
      <c r="B6437" s="3">
        <v>67.798416137695313</v>
      </c>
      <c r="C6437" s="3">
        <v>32.270000457763672</v>
      </c>
      <c r="D6437" s="4">
        <v>-1.2706586182362419E-2</v>
      </c>
      <c r="E6437" s="4">
        <v>2.3469703615693008E-2</v>
      </c>
      <c r="F6437" s="2">
        <v>5</v>
      </c>
      <c r="G6437" s="4">
        <v>0.14075689919891321</v>
      </c>
      <c r="H6437" s="4">
        <v>-0.43138531872461022</v>
      </c>
      <c r="I6437" s="4">
        <v>0.54942837928715527</v>
      </c>
    </row>
    <row r="6438" spans="1:9" x14ac:dyDescent="0.25">
      <c r="A6438" t="s">
        <v>6604</v>
      </c>
      <c r="B6438" s="3">
        <v>68.670989990234375</v>
      </c>
      <c r="C6438" s="3">
        <v>31.530000686645511</v>
      </c>
      <c r="D6438" s="4">
        <v>1.494764939868864E-2</v>
      </c>
      <c r="E6438" s="4">
        <v>-5.0587125689281698E-2</v>
      </c>
      <c r="F6438" s="2">
        <v>5</v>
      </c>
      <c r="G6438" s="4">
        <v>0.13269490986324309</v>
      </c>
      <c r="H6438" s="4">
        <v>-0.42406717869545268</v>
      </c>
      <c r="I6438" s="4">
        <v>0.55615332885003355</v>
      </c>
    </row>
    <row r="6439" spans="1:9" x14ac:dyDescent="0.25">
      <c r="A6439" t="s">
        <v>6605</v>
      </c>
      <c r="B6439" s="3">
        <v>67.659637451171875</v>
      </c>
      <c r="C6439" s="3">
        <v>33.209999084472663</v>
      </c>
      <c r="D6439" s="4">
        <v>-3.5044775690062919E-3</v>
      </c>
      <c r="E6439" s="4">
        <v>3.0201894375632139E-3</v>
      </c>
      <c r="F6439" s="2">
        <v>5</v>
      </c>
      <c r="G6439" s="4">
        <v>0.1086783809263419</v>
      </c>
      <c r="H6439" s="4">
        <v>-0.43254923379963311</v>
      </c>
      <c r="I6439" s="4">
        <v>0.54404841963685269</v>
      </c>
    </row>
    <row r="6440" spans="1:9" x14ac:dyDescent="0.25">
      <c r="A6440" t="s">
        <v>6606</v>
      </c>
      <c r="B6440" s="3">
        <v>67.8975830078125</v>
      </c>
      <c r="C6440" s="3">
        <v>33.110000610351563</v>
      </c>
      <c r="D6440" s="4">
        <v>5.8752249649081101E-3</v>
      </c>
      <c r="E6440" s="4">
        <v>-6.0369626075629235E-4</v>
      </c>
      <c r="F6440" s="2">
        <v>5</v>
      </c>
      <c r="G6440" s="4">
        <v>0.13421164332229291</v>
      </c>
      <c r="H6440" s="4">
        <v>-0.4305536217402699</v>
      </c>
      <c r="I6440" s="4">
        <v>0.56086079354404839</v>
      </c>
    </row>
    <row r="6441" spans="1:9" x14ac:dyDescent="0.25">
      <c r="A6441" t="s">
        <v>6607</v>
      </c>
      <c r="B6441" s="3">
        <v>67.500999450683594</v>
      </c>
      <c r="C6441" s="3">
        <v>33.130001068115227</v>
      </c>
      <c r="D6441" s="4">
        <v>3.5371957370808889E-3</v>
      </c>
      <c r="E6441" s="4">
        <v>-4.8535285511797199E-2</v>
      </c>
      <c r="F6441" s="2">
        <v>5</v>
      </c>
      <c r="G6441" s="4">
        <v>0.14365763476753779</v>
      </c>
      <c r="H6441" s="4">
        <v>-0.43387970582574359</v>
      </c>
      <c r="I6441" s="4">
        <v>0.53239184039453047</v>
      </c>
    </row>
    <row r="6442" spans="1:9" x14ac:dyDescent="0.25">
      <c r="A6442" t="s">
        <v>6608</v>
      </c>
      <c r="B6442" s="3">
        <v>67.263076782226563</v>
      </c>
      <c r="C6442" s="3">
        <v>34.819999694824219</v>
      </c>
      <c r="D6442" s="4">
        <v>2.9567604978608658E-4</v>
      </c>
      <c r="E6442" s="4">
        <v>4.4391107842314932E-2</v>
      </c>
      <c r="F6442" s="2">
        <v>5</v>
      </c>
      <c r="G6442" s="4">
        <v>0.12803566495688701</v>
      </c>
      <c r="H6442" s="4">
        <v>-0.43587512592550132</v>
      </c>
      <c r="I6442" s="4">
        <v>0.53149518045281319</v>
      </c>
    </row>
    <row r="6443" spans="1:9" x14ac:dyDescent="0.25">
      <c r="A6443" t="s">
        <v>6609</v>
      </c>
      <c r="B6443" s="3">
        <v>67.243194580078125</v>
      </c>
      <c r="C6443" s="3">
        <v>33.340000152587891</v>
      </c>
      <c r="D6443" s="4">
        <v>5.3760030205468157E-2</v>
      </c>
      <c r="E6443" s="4">
        <v>-0.14425048932109941</v>
      </c>
      <c r="F6443" s="2">
        <v>5</v>
      </c>
      <c r="G6443" s="4">
        <v>0.10986033152507919</v>
      </c>
      <c r="H6443" s="4">
        <v>-0.4360418748361945</v>
      </c>
      <c r="I6443" s="4">
        <v>0.53866845998655011</v>
      </c>
    </row>
    <row r="6444" spans="1:9" x14ac:dyDescent="0.25">
      <c r="A6444" t="s">
        <v>6610</v>
      </c>
      <c r="B6444" s="3">
        <v>63.812625885009773</v>
      </c>
      <c r="C6444" s="3">
        <v>38.959999084472663</v>
      </c>
      <c r="D6444" s="4">
        <v>9.4094542401890191E-3</v>
      </c>
      <c r="E6444" s="4">
        <v>-3.1568492970782569E-2</v>
      </c>
      <c r="F6444" s="2">
        <v>5</v>
      </c>
      <c r="G6444" s="4">
        <v>5.0863033851878743E-2</v>
      </c>
      <c r="H6444" s="4">
        <v>-0.46481351636212492</v>
      </c>
      <c r="I6444" s="4">
        <v>0.46065904505716221</v>
      </c>
    </row>
    <row r="6445" spans="1:9" x14ac:dyDescent="0.25">
      <c r="A6445" t="s">
        <v>6611</v>
      </c>
      <c r="B6445" s="3">
        <v>63.217781066894531</v>
      </c>
      <c r="C6445" s="3">
        <v>40.229999542236328</v>
      </c>
      <c r="D6445" s="4">
        <v>-3.4377813177078891E-3</v>
      </c>
      <c r="E6445" s="4">
        <v>3.9930084509778307E-3</v>
      </c>
      <c r="F6445" s="2">
        <v>5</v>
      </c>
      <c r="G6445" s="4">
        <v>4.1402181669741189E-2</v>
      </c>
      <c r="H6445" s="4">
        <v>-0.46980238654419471</v>
      </c>
      <c r="I6445" s="4">
        <v>0.44048419636852731</v>
      </c>
    </row>
    <row r="6446" spans="1:9" x14ac:dyDescent="0.25">
      <c r="A6446" t="s">
        <v>6612</v>
      </c>
      <c r="B6446" s="3">
        <v>63.435859680175781</v>
      </c>
      <c r="C6446" s="3">
        <v>40.069999694824219</v>
      </c>
      <c r="D6446" s="4">
        <v>1.458913494158187E-2</v>
      </c>
      <c r="E6446" s="4">
        <v>-5.0473958047551171E-2</v>
      </c>
      <c r="F6446" s="2">
        <v>5</v>
      </c>
      <c r="G6446" s="4">
        <v>4.6006384229789983E-2</v>
      </c>
      <c r="H6446" s="4">
        <v>-0.46797339542245442</v>
      </c>
      <c r="I6446" s="4">
        <v>0.45527908540685941</v>
      </c>
    </row>
    <row r="6447" spans="1:9" x14ac:dyDescent="0.25">
      <c r="A6447" t="s">
        <v>6613</v>
      </c>
      <c r="B6447" s="3">
        <v>62.523693084716797</v>
      </c>
      <c r="C6447" s="3">
        <v>42.200000762939453</v>
      </c>
      <c r="D6447" s="4">
        <v>2.0058358536250601E-2</v>
      </c>
      <c r="E6447" s="4">
        <v>-7.739398307005052E-2</v>
      </c>
      <c r="F6447" s="2">
        <v>5</v>
      </c>
      <c r="G6447" s="4">
        <v>2.7980465235766468E-2</v>
      </c>
      <c r="H6447" s="4">
        <v>-0.47562359357595663</v>
      </c>
      <c r="I6447" s="4">
        <v>0.41717103788388238</v>
      </c>
    </row>
    <row r="6448" spans="1:9" x14ac:dyDescent="0.25">
      <c r="A6448" t="s">
        <v>6614</v>
      </c>
      <c r="B6448" s="3">
        <v>61.294231414794922</v>
      </c>
      <c r="C6448" s="3">
        <v>45.740001678466797</v>
      </c>
      <c r="D6448" s="4">
        <v>-5.4696980153543517E-3</v>
      </c>
      <c r="E6448" s="4">
        <v>5.1252664742805987E-2</v>
      </c>
      <c r="F6448" s="2">
        <v>5</v>
      </c>
      <c r="G6448" s="4">
        <v>4.2135568797367906E-3</v>
      </c>
      <c r="H6448" s="4">
        <v>-0.48593489574801801</v>
      </c>
      <c r="I6448" s="4">
        <v>0.39459459459459462</v>
      </c>
    </row>
    <row r="6449" spans="1:9" x14ac:dyDescent="0.25">
      <c r="A6449" t="s">
        <v>6615</v>
      </c>
      <c r="B6449" s="3">
        <v>61.631336212158203</v>
      </c>
      <c r="C6449" s="3">
        <v>43.509998321533203</v>
      </c>
      <c r="D6449" s="4">
        <v>-1.489719161631076E-2</v>
      </c>
      <c r="E6449" s="4">
        <v>5.606790086935276E-2</v>
      </c>
      <c r="F6449" s="2">
        <v>5</v>
      </c>
      <c r="G6449" s="4">
        <v>2.6663030751821189E-3</v>
      </c>
      <c r="H6449" s="4">
        <v>-0.48310765069084982</v>
      </c>
      <c r="I6449" s="4">
        <v>0.44189189189189187</v>
      </c>
    </row>
    <row r="6450" spans="1:9" x14ac:dyDescent="0.25">
      <c r="A6450" t="s">
        <v>6616</v>
      </c>
      <c r="B6450" s="3">
        <v>62.5633544921875</v>
      </c>
      <c r="C6450" s="3">
        <v>41.200000762939453</v>
      </c>
      <c r="D6450" s="4">
        <v>-9.4991521181331251E-4</v>
      </c>
      <c r="E6450" s="4">
        <v>-3.7608048556523437E-2</v>
      </c>
      <c r="F6450" s="2">
        <v>5</v>
      </c>
      <c r="G6450" s="4">
        <v>2.73109897718069E-2</v>
      </c>
      <c r="H6450" s="4">
        <v>-0.47529095957279521</v>
      </c>
      <c r="I6450" s="4">
        <v>0.45990990990990999</v>
      </c>
    </row>
    <row r="6451" spans="1:9" x14ac:dyDescent="0.25">
      <c r="A6451" t="s">
        <v>6617</v>
      </c>
      <c r="B6451" s="3">
        <v>62.622840881347663</v>
      </c>
      <c r="C6451" s="3">
        <v>42.810001373291023</v>
      </c>
      <c r="D6451" s="4">
        <v>-2.01677273626375E-2</v>
      </c>
      <c r="E6451" s="4">
        <v>5.7820609884015051E-2</v>
      </c>
      <c r="F6451" s="2">
        <v>5</v>
      </c>
      <c r="G6451" s="4">
        <v>3.5104660870883382E-2</v>
      </c>
      <c r="H6451" s="4">
        <v>-0.47479205655795442</v>
      </c>
      <c r="I6451" s="4">
        <v>0.44099099099099098</v>
      </c>
    </row>
    <row r="6452" spans="1:9" x14ac:dyDescent="0.25">
      <c r="A6452" t="s">
        <v>6618</v>
      </c>
      <c r="B6452" s="3">
        <v>63.911796569824219</v>
      </c>
      <c r="C6452" s="3">
        <v>40.470001220703118</v>
      </c>
      <c r="D6452" s="4">
        <v>1.9292034655248091E-2</v>
      </c>
      <c r="E6452" s="4">
        <v>-6.9227193036405232E-2</v>
      </c>
      <c r="F6452" s="2">
        <v>5</v>
      </c>
      <c r="G6452" s="4">
        <v>6.173154172897144E-2</v>
      </c>
      <c r="H6452" s="4">
        <v>-0.46398178738451712</v>
      </c>
      <c r="I6452" s="4">
        <v>0.45405405405405408</v>
      </c>
    </row>
    <row r="6453" spans="1:9" x14ac:dyDescent="0.25">
      <c r="A6453" t="s">
        <v>6619</v>
      </c>
      <c r="B6453" s="3">
        <v>62.702144622802727</v>
      </c>
      <c r="C6453" s="3">
        <v>43.479999542236328</v>
      </c>
      <c r="D6453" s="4">
        <v>-2.8869996834387401E-2</v>
      </c>
      <c r="E6453" s="4">
        <v>6.1782630821989537E-2</v>
      </c>
      <c r="F6453" s="2">
        <v>5</v>
      </c>
      <c r="G6453" s="4">
        <v>4.7423182711498812E-2</v>
      </c>
      <c r="H6453" s="4">
        <v>-0.47412694851796938</v>
      </c>
      <c r="I6453" s="4">
        <v>0.46737412508466919</v>
      </c>
    </row>
    <row r="6454" spans="1:9" x14ac:dyDescent="0.25">
      <c r="A6454" t="s">
        <v>6620</v>
      </c>
      <c r="B6454" s="3">
        <v>64.566169738769531</v>
      </c>
      <c r="C6454" s="3">
        <v>40.950000762939453</v>
      </c>
      <c r="D6454" s="4">
        <v>-3.0375132519982691E-2</v>
      </c>
      <c r="E6454" s="4">
        <v>0.13497779059681389</v>
      </c>
      <c r="F6454" s="2">
        <v>5</v>
      </c>
      <c r="G6454" s="4">
        <v>9.2846574995393061E-2</v>
      </c>
      <c r="H6454" s="4">
        <v>-0.45849366226166299</v>
      </c>
      <c r="I6454" s="4">
        <v>0.50835969272480797</v>
      </c>
    </row>
    <row r="6455" spans="1:9" x14ac:dyDescent="0.25">
      <c r="A6455" t="s">
        <v>6621</v>
      </c>
      <c r="B6455" s="3">
        <v>66.588813781738281</v>
      </c>
      <c r="C6455" s="3">
        <v>36.080001831054688</v>
      </c>
      <c r="D6455" s="4">
        <v>-2.3765759589315931E-3</v>
      </c>
      <c r="E6455" s="4">
        <v>3.4700399662573878E-2</v>
      </c>
      <c r="F6455" s="2">
        <v>5</v>
      </c>
      <c r="G6455" s="4">
        <v>0.1152643659977817</v>
      </c>
      <c r="H6455" s="4">
        <v>-0.44153006394558381</v>
      </c>
      <c r="I6455" s="4">
        <v>0.54794520547945202</v>
      </c>
    </row>
    <row r="6456" spans="1:9" x14ac:dyDescent="0.25">
      <c r="A6456" t="s">
        <v>6622</v>
      </c>
      <c r="B6456" s="3">
        <v>66.747444152832031</v>
      </c>
      <c r="C6456" s="3">
        <v>34.869998931884773</v>
      </c>
      <c r="D6456" s="4">
        <v>8.9924170342818854E-3</v>
      </c>
      <c r="E6456" s="4">
        <v>9.2619305901739946E-3</v>
      </c>
      <c r="F6456" s="2">
        <v>5</v>
      </c>
      <c r="G6456" s="4">
        <v>0.12864491916527679</v>
      </c>
      <c r="H6456" s="4">
        <v>-0.4401996559060084</v>
      </c>
      <c r="I6456" s="4">
        <v>0.55342465753424652</v>
      </c>
    </row>
    <row r="6457" spans="1:9" x14ac:dyDescent="0.25">
      <c r="A6457" t="s">
        <v>6623</v>
      </c>
      <c r="B6457" s="3">
        <v>66.152572631835938</v>
      </c>
      <c r="C6457" s="3">
        <v>34.549999237060547</v>
      </c>
      <c r="D6457" s="4">
        <v>-1.1977678528231059E-3</v>
      </c>
      <c r="E6457" s="4">
        <v>-3.1737048712011662E-3</v>
      </c>
      <c r="F6457" s="2">
        <v>5</v>
      </c>
      <c r="G6457" s="4">
        <v>0.12791535044563759</v>
      </c>
      <c r="H6457" s="4">
        <v>-0.44518875004095138</v>
      </c>
      <c r="I6457" s="4">
        <v>0.54181901279707501</v>
      </c>
    </row>
    <row r="6458" spans="1:9" x14ac:dyDescent="0.25">
      <c r="A6458" t="s">
        <v>6624</v>
      </c>
      <c r="B6458" s="3">
        <v>66.231903076171875</v>
      </c>
      <c r="C6458" s="3">
        <v>34.659999847412109</v>
      </c>
      <c r="D6458" s="4">
        <v>-2.45322419127787E-2</v>
      </c>
      <c r="E6458" s="4">
        <v>6.7446829207774339E-2</v>
      </c>
      <c r="F6458" s="2">
        <v>5</v>
      </c>
      <c r="G6458" s="4">
        <v>0.12141221381934519</v>
      </c>
      <c r="H6458" s="4">
        <v>-0.44452341804809331</v>
      </c>
      <c r="I6458" s="4">
        <v>0.56215722120658129</v>
      </c>
    </row>
    <row r="6459" spans="1:9" x14ac:dyDescent="0.25">
      <c r="A6459" t="s">
        <v>6625</v>
      </c>
      <c r="B6459" s="3">
        <v>67.8975830078125</v>
      </c>
      <c r="C6459" s="3">
        <v>32.470001220703118</v>
      </c>
      <c r="D6459" s="4">
        <v>4.0097069019560339E-2</v>
      </c>
      <c r="E6459" s="4">
        <v>-0.1133259921416401</v>
      </c>
      <c r="F6459" s="2">
        <v>5</v>
      </c>
      <c r="G6459" s="4">
        <v>0.1401730565093684</v>
      </c>
      <c r="H6459" s="4">
        <v>-0.4305536217402699</v>
      </c>
      <c r="I6459" s="4">
        <v>0.56489945155393051</v>
      </c>
    </row>
    <row r="6460" spans="1:9" x14ac:dyDescent="0.25">
      <c r="A6460" t="s">
        <v>6626</v>
      </c>
      <c r="B6460" s="3">
        <v>65.280044555664063</v>
      </c>
      <c r="C6460" s="3">
        <v>36.619998931884773</v>
      </c>
      <c r="D6460" s="4">
        <v>8.2689406606997196E-3</v>
      </c>
      <c r="E6460" s="4">
        <v>-5.0803597878324447E-2</v>
      </c>
      <c r="F6460" s="2">
        <v>5</v>
      </c>
      <c r="G6460" s="4">
        <v>9.1199489266179157E-2</v>
      </c>
      <c r="H6460" s="4">
        <v>-0.4525065061508976</v>
      </c>
      <c r="I6460" s="4">
        <v>0.51738334858188462</v>
      </c>
    </row>
    <row r="6461" spans="1:9" x14ac:dyDescent="0.25">
      <c r="A6461" t="s">
        <v>6627</v>
      </c>
      <c r="B6461" s="3">
        <v>64.744674682617188</v>
      </c>
      <c r="C6461" s="3">
        <v>38.580001831054688</v>
      </c>
      <c r="D6461" s="4">
        <v>-6.1144173297100757E-4</v>
      </c>
      <c r="E6461" s="4">
        <v>-1.2943110452516839E-3</v>
      </c>
      <c r="F6461" s="2">
        <v>5</v>
      </c>
      <c r="G6461" s="4">
        <v>8.8300551125816362E-2</v>
      </c>
      <c r="H6461" s="4">
        <v>-0.45699656929792948</v>
      </c>
      <c r="I6461" s="4">
        <v>0.51719394773039884</v>
      </c>
    </row>
    <row r="6462" spans="1:9" x14ac:dyDescent="0.25">
      <c r="A6462" t="s">
        <v>6628</v>
      </c>
      <c r="B6462" s="3">
        <v>64.784286499023438</v>
      </c>
      <c r="C6462" s="3">
        <v>38.630001068115227</v>
      </c>
      <c r="D6462" s="4">
        <v>4.4541169412113391E-3</v>
      </c>
      <c r="E6462" s="4">
        <v>-1.529437882034934E-2</v>
      </c>
      <c r="F6462" s="2">
        <v>5</v>
      </c>
      <c r="G6462" s="4">
        <v>9.0808728364873526E-2</v>
      </c>
      <c r="H6462" s="4">
        <v>-0.4566643512072468</v>
      </c>
      <c r="I6462" s="4">
        <v>0.50252177900045858</v>
      </c>
    </row>
    <row r="6463" spans="1:9" x14ac:dyDescent="0.25">
      <c r="A6463" t="s">
        <v>6629</v>
      </c>
      <c r="B6463" s="3">
        <v>64.49700927734375</v>
      </c>
      <c r="C6463" s="3">
        <v>39.229999542236328</v>
      </c>
      <c r="D6463" s="4">
        <v>-2.8571566464534511E-2</v>
      </c>
      <c r="E6463" s="4">
        <v>9.1541486957163132E-2</v>
      </c>
      <c r="F6463" s="2">
        <v>5</v>
      </c>
      <c r="G6463" s="4">
        <v>9.0624821602332872E-2</v>
      </c>
      <c r="H6463" s="4">
        <v>-0.45907370020311888</v>
      </c>
      <c r="I6463" s="4">
        <v>0.51169188445667135</v>
      </c>
    </row>
    <row r="6464" spans="1:9" x14ac:dyDescent="0.25">
      <c r="A6464" t="s">
        <v>6630</v>
      </c>
      <c r="B6464" s="3">
        <v>66.393989562988281</v>
      </c>
      <c r="C6464" s="3">
        <v>35.939998626708977</v>
      </c>
      <c r="D6464" s="4">
        <v>9.0086653489003243E-3</v>
      </c>
      <c r="E6464" s="4">
        <v>-1.749598612109338E-2</v>
      </c>
      <c r="F6464" s="2">
        <v>5</v>
      </c>
      <c r="G6464" s="4">
        <v>0.1227021816039067</v>
      </c>
      <c r="H6464" s="4">
        <v>-0.44316402410807892</v>
      </c>
      <c r="I6464" s="4">
        <v>0.54424575882622661</v>
      </c>
    </row>
    <row r="6465" spans="1:9" x14ac:dyDescent="0.25">
      <c r="A6465" t="s">
        <v>6631</v>
      </c>
      <c r="B6465" s="3">
        <v>65.80120849609375</v>
      </c>
      <c r="C6465" s="3">
        <v>36.580001831054688</v>
      </c>
      <c r="D6465" s="4">
        <v>6.0426509464190934E-3</v>
      </c>
      <c r="E6465" s="4">
        <v>-5.1594448522554022E-2</v>
      </c>
      <c r="F6465" s="2">
        <v>5</v>
      </c>
      <c r="G6465" s="4">
        <v>0.14049563389659281</v>
      </c>
      <c r="H6465" s="4">
        <v>-0.44813558593238112</v>
      </c>
      <c r="I6465" s="4">
        <v>0.53049060064190745</v>
      </c>
    </row>
    <row r="6466" spans="1:9" x14ac:dyDescent="0.25">
      <c r="A6466" t="s">
        <v>6632</v>
      </c>
      <c r="B6466" s="3">
        <v>65.405982971191406</v>
      </c>
      <c r="C6466" s="3">
        <v>38.569999694824219</v>
      </c>
      <c r="D6466" s="4">
        <v>1.72096024930668E-2</v>
      </c>
      <c r="E6466" s="4">
        <v>-0.11819848617399049</v>
      </c>
      <c r="F6466" s="2">
        <v>5</v>
      </c>
      <c r="G6466" s="4">
        <v>0.13173340606370079</v>
      </c>
      <c r="H6466" s="4">
        <v>-0.45145028041459179</v>
      </c>
      <c r="I6466" s="4">
        <v>0.53255387436955526</v>
      </c>
    </row>
    <row r="6467" spans="1:9" x14ac:dyDescent="0.25">
      <c r="A6467" t="s">
        <v>6633</v>
      </c>
      <c r="B6467" s="3">
        <v>64.299415588378906</v>
      </c>
      <c r="C6467" s="3">
        <v>43.740001678466797</v>
      </c>
      <c r="D6467" s="4">
        <v>3.2360813212684907E-2</v>
      </c>
      <c r="E6467" s="4">
        <v>-3.4223872946073208E-2</v>
      </c>
      <c r="F6467" s="2">
        <v>5</v>
      </c>
      <c r="G6467" s="4">
        <v>0.13050611554381811</v>
      </c>
      <c r="H6467" s="4">
        <v>-0.46073088747788632</v>
      </c>
      <c r="I6467" s="4">
        <v>0.4926605504587156</v>
      </c>
    </row>
    <row r="6468" spans="1:9" x14ac:dyDescent="0.25">
      <c r="A6468" t="s">
        <v>6634</v>
      </c>
      <c r="B6468" s="3">
        <v>62.283859252929688</v>
      </c>
      <c r="C6468" s="3">
        <v>45.290000915527337</v>
      </c>
      <c r="D6468" s="4">
        <v>-1.9900756738274631E-2</v>
      </c>
      <c r="E6468" s="4">
        <v>0.1419566588445815</v>
      </c>
      <c r="F6468" s="2">
        <v>5</v>
      </c>
      <c r="G6468" s="4">
        <v>8.9468693057145554E-2</v>
      </c>
      <c r="H6468" s="4">
        <v>-0.47763504230277809</v>
      </c>
      <c r="I6468" s="4">
        <v>0.47929269427640753</v>
      </c>
    </row>
    <row r="6469" spans="1:9" x14ac:dyDescent="0.25">
      <c r="A6469" t="s">
        <v>6635</v>
      </c>
      <c r="B6469" s="3">
        <v>63.54852294921875</v>
      </c>
      <c r="C6469" s="3">
        <v>39.659999847412109</v>
      </c>
      <c r="D6469" s="4">
        <v>-2.42723246018689E-2</v>
      </c>
      <c r="E6469" s="4">
        <v>4.6437948566609988E-2</v>
      </c>
      <c r="F6469" s="2">
        <v>5</v>
      </c>
      <c r="G6469" s="4">
        <v>8.85792085881556E-2</v>
      </c>
      <c r="H6469" s="4">
        <v>-0.46702850625737119</v>
      </c>
      <c r="I6469" s="4">
        <v>0.55294117647058827</v>
      </c>
    </row>
    <row r="6470" spans="1:9" x14ac:dyDescent="0.25">
      <c r="A6470" t="s">
        <v>6636</v>
      </c>
      <c r="B6470" s="3">
        <v>65.129364013671875</v>
      </c>
      <c r="C6470" s="3">
        <v>37.900001525878913</v>
      </c>
      <c r="D6470" s="4">
        <v>5.3709116731434532E-2</v>
      </c>
      <c r="E6470" s="4">
        <v>-0.1249134074317628</v>
      </c>
      <c r="F6470" s="2">
        <v>5</v>
      </c>
      <c r="G6470" s="4">
        <v>0.11621763262334479</v>
      </c>
      <c r="H6470" s="4">
        <v>-0.45377024022080981</v>
      </c>
      <c r="I6470" s="4">
        <v>0.55178907721280601</v>
      </c>
    </row>
    <row r="6471" spans="1:9" x14ac:dyDescent="0.25">
      <c r="A6471" t="s">
        <v>6637</v>
      </c>
      <c r="B6471" s="3">
        <v>61.809623718261719</v>
      </c>
      <c r="C6471" s="3">
        <v>43.310001373291023</v>
      </c>
      <c r="D6471" s="4">
        <v>-8.2432058814654319E-3</v>
      </c>
      <c r="E6471" s="4">
        <v>4.5377771041926973E-2</v>
      </c>
      <c r="F6471" s="2">
        <v>5</v>
      </c>
      <c r="G6471" s="4">
        <v>6.3943068912463596E-2</v>
      </c>
      <c r="H6471" s="4">
        <v>-0.48161238134336909</v>
      </c>
      <c r="I6471" s="4">
        <v>0.51052258217072599</v>
      </c>
    </row>
    <row r="6472" spans="1:9" x14ac:dyDescent="0.25">
      <c r="A6472" t="s">
        <v>6638</v>
      </c>
      <c r="B6472" s="3">
        <v>62.323368072509773</v>
      </c>
      <c r="C6472" s="3">
        <v>41.430000305175781</v>
      </c>
      <c r="D6472" s="4">
        <v>-7.8647216859544233E-3</v>
      </c>
      <c r="E6472" s="4">
        <v>0.12704032091609199</v>
      </c>
      <c r="F6472" s="2">
        <v>5</v>
      </c>
      <c r="G6472" s="4">
        <v>6.9735152811665424E-2</v>
      </c>
      <c r="H6472" s="4">
        <v>-0.47730368803032042</v>
      </c>
      <c r="I6472" s="4">
        <v>0.52554569441112986</v>
      </c>
    </row>
    <row r="6473" spans="1:9" x14ac:dyDescent="0.25">
      <c r="A6473" t="s">
        <v>6639</v>
      </c>
      <c r="B6473" s="3">
        <v>62.817409515380859</v>
      </c>
      <c r="C6473" s="3">
        <v>36.759998321533203</v>
      </c>
      <c r="D6473" s="4">
        <v>-7.1827768182534113E-3</v>
      </c>
      <c r="E6473" s="4">
        <v>7.6754052305481046E-3</v>
      </c>
      <c r="F6473" s="2">
        <v>5</v>
      </c>
      <c r="G6473" s="4">
        <v>8.5112486010415767E-2</v>
      </c>
      <c r="H6473" s="4">
        <v>-0.47316023994438811</v>
      </c>
      <c r="I6473" s="4">
        <v>0.56500841143955771</v>
      </c>
    </row>
    <row r="6474" spans="1:9" x14ac:dyDescent="0.25">
      <c r="A6474" t="s">
        <v>6640</v>
      </c>
      <c r="B6474" s="3">
        <v>63.271877288818359</v>
      </c>
      <c r="C6474" s="3">
        <v>36.479999542236328</v>
      </c>
      <c r="D6474" s="4">
        <v>4.2317426035703758E-2</v>
      </c>
      <c r="E6474" s="4">
        <v>-0.17615174914384679</v>
      </c>
      <c r="F6474" s="2">
        <v>5</v>
      </c>
      <c r="G6474" s="4">
        <v>8.7106810197278284E-2</v>
      </c>
      <c r="H6474" s="4">
        <v>-0.46934869001646251</v>
      </c>
      <c r="I6474" s="4">
        <v>0.54674357125690931</v>
      </c>
    </row>
    <row r="6475" spans="1:9" x14ac:dyDescent="0.25">
      <c r="A6475" t="s">
        <v>6641</v>
      </c>
      <c r="B6475" s="3">
        <v>60.703079223632813</v>
      </c>
      <c r="C6475" s="3">
        <v>44.279998779296882</v>
      </c>
      <c r="D6475" s="4">
        <v>-7.1341600343989287E-2</v>
      </c>
      <c r="E6475" s="4">
        <v>0.1181818304420945</v>
      </c>
      <c r="F6475" s="2">
        <v>5</v>
      </c>
      <c r="G6475" s="4">
        <v>7.6870667092191924E-2</v>
      </c>
      <c r="H6475" s="4">
        <v>-0.49089279644705808</v>
      </c>
      <c r="I6475" s="4">
        <v>0.61577669902912624</v>
      </c>
    </row>
    <row r="6476" spans="1:9" x14ac:dyDescent="0.25">
      <c r="A6476" t="s">
        <v>6642</v>
      </c>
      <c r="B6476" s="3">
        <v>65.366424560546875</v>
      </c>
      <c r="C6476" s="3">
        <v>39.599998474121087</v>
      </c>
      <c r="D6476" s="4">
        <v>-3.6145787505659221E-3</v>
      </c>
      <c r="E6476" s="4">
        <v>2.723733483374802E-2</v>
      </c>
      <c r="F6476" s="2">
        <v>5</v>
      </c>
      <c r="G6476" s="4">
        <v>0.16422853845883109</v>
      </c>
      <c r="H6476" s="4">
        <v>-0.45178205059952831</v>
      </c>
      <c r="I6476" s="4">
        <v>0.64223300970873787</v>
      </c>
    </row>
    <row r="6477" spans="1:9" x14ac:dyDescent="0.25">
      <c r="A6477" t="s">
        <v>6643</v>
      </c>
      <c r="B6477" s="3">
        <v>65.603553771972656</v>
      </c>
      <c r="C6477" s="3">
        <v>38.549999237060547</v>
      </c>
      <c r="D6477" s="4">
        <v>-4.7072282432586432E-2</v>
      </c>
      <c r="E6477" s="4">
        <v>0.2379576105539469</v>
      </c>
      <c r="F6477" s="2">
        <v>5</v>
      </c>
      <c r="G6477" s="4">
        <v>0.15067555505834609</v>
      </c>
      <c r="H6477" s="4">
        <v>-0.44979328509943001</v>
      </c>
      <c r="I6477" s="4">
        <v>0.67087378640776696</v>
      </c>
    </row>
    <row r="6478" spans="1:9" x14ac:dyDescent="0.25">
      <c r="A6478" t="s">
        <v>6644</v>
      </c>
      <c r="B6478" s="3">
        <v>68.844207763671875</v>
      </c>
      <c r="C6478" s="3">
        <v>31.139999389648441</v>
      </c>
      <c r="D6478" s="4">
        <v>-5.708208342772858E-3</v>
      </c>
      <c r="E6478" s="4">
        <v>2.6706213912954361E-2</v>
      </c>
      <c r="F6478" s="2">
        <v>5</v>
      </c>
      <c r="G6478" s="4">
        <v>0.21478392315029821</v>
      </c>
      <c r="H6478" s="4">
        <v>-0.42261442840060282</v>
      </c>
      <c r="I6478" s="4">
        <v>0.70291262135922339</v>
      </c>
    </row>
    <row r="6479" spans="1:9" x14ac:dyDescent="0.25">
      <c r="A6479" t="s">
        <v>6645</v>
      </c>
      <c r="B6479" s="3">
        <v>69.23944091796875</v>
      </c>
      <c r="C6479" s="3">
        <v>30.329999923706051</v>
      </c>
      <c r="D6479" s="4">
        <v>2.2884422346973739E-3</v>
      </c>
      <c r="E6479" s="4">
        <v>-4.6226394610768273E-2</v>
      </c>
      <c r="F6479" s="2">
        <v>5</v>
      </c>
      <c r="G6479" s="4">
        <v>0.20374788117088349</v>
      </c>
      <c r="H6479" s="4">
        <v>-0.41929966993185691</v>
      </c>
      <c r="I6479" s="4">
        <v>0.72815533980582514</v>
      </c>
    </row>
    <row r="6480" spans="1:9" x14ac:dyDescent="0.25">
      <c r="A6480" t="s">
        <v>6646</v>
      </c>
      <c r="B6480" s="3">
        <v>69.081352233886719</v>
      </c>
      <c r="C6480" s="3">
        <v>31.79999923706055</v>
      </c>
      <c r="D6480" s="4">
        <v>6.3330994944457153E-3</v>
      </c>
      <c r="E6480" s="4">
        <v>-4.0434525566299562E-2</v>
      </c>
      <c r="F6480" s="2">
        <v>5</v>
      </c>
      <c r="G6480" s="4">
        <v>0.19653905309797309</v>
      </c>
      <c r="H6480" s="4">
        <v>-0.42062553492743421</v>
      </c>
      <c r="I6480" s="4">
        <v>0.70776699029126222</v>
      </c>
    </row>
    <row r="6481" spans="1:9" x14ac:dyDescent="0.25">
      <c r="A6481" t="s">
        <v>6647</v>
      </c>
      <c r="B6481" s="3">
        <v>68.6466064453125</v>
      </c>
      <c r="C6481" s="3">
        <v>33.139999389648438</v>
      </c>
      <c r="D6481" s="4">
        <v>-7.995879240217274E-3</v>
      </c>
      <c r="E6481" s="4">
        <v>0.1046666463216146</v>
      </c>
      <c r="F6481" s="2">
        <v>5</v>
      </c>
      <c r="G6481" s="4">
        <v>0.18860856814488969</v>
      </c>
      <c r="H6481" s="4">
        <v>-0.42427167966190538</v>
      </c>
      <c r="I6481" s="4">
        <v>0.68883495145631057</v>
      </c>
    </row>
    <row r="6482" spans="1:9" x14ac:dyDescent="0.25">
      <c r="A6482" t="s">
        <v>6648</v>
      </c>
      <c r="B6482" s="3">
        <v>69.199920654296875</v>
      </c>
      <c r="C6482" s="3">
        <v>30</v>
      </c>
      <c r="D6482" s="4">
        <v>-5.9605072420486627E-3</v>
      </c>
      <c r="E6482" s="4">
        <v>4.5660489423389627E-2</v>
      </c>
      <c r="F6482" s="2">
        <v>5</v>
      </c>
      <c r="G6482" s="4">
        <v>0.17713311098441631</v>
      </c>
      <c r="H6482" s="4">
        <v>-0.41963112018411741</v>
      </c>
      <c r="I6482" s="4">
        <v>0.71504854368932036</v>
      </c>
    </row>
    <row r="6483" spans="1:9" x14ac:dyDescent="0.25">
      <c r="A6483" t="s">
        <v>6649</v>
      </c>
      <c r="B6483" s="3">
        <v>69.614860534667969</v>
      </c>
      <c r="C6483" s="3">
        <v>28.690000534057621</v>
      </c>
      <c r="D6483" s="4">
        <v>-2.5485705802867908E-3</v>
      </c>
      <c r="E6483" s="4">
        <v>1.0211299979670629E-2</v>
      </c>
      <c r="F6483" s="2">
        <v>5</v>
      </c>
      <c r="G6483" s="4">
        <v>0.20212815292283429</v>
      </c>
      <c r="H6483" s="4">
        <v>-0.4161510844949875</v>
      </c>
      <c r="I6483" s="4">
        <v>0.72572815533980584</v>
      </c>
    </row>
    <row r="6484" spans="1:9" x14ac:dyDescent="0.25">
      <c r="A6484" t="s">
        <v>6650</v>
      </c>
      <c r="B6484" s="3">
        <v>69.792732238769531</v>
      </c>
      <c r="C6484" s="3">
        <v>28.39999961853027</v>
      </c>
      <c r="D6484" s="4">
        <v>1.8454681755769808E-2</v>
      </c>
      <c r="E6484" s="4">
        <v>-0.1086001545994041</v>
      </c>
      <c r="F6484" s="2">
        <v>5</v>
      </c>
      <c r="G6484" s="4">
        <v>0.21915128274207299</v>
      </c>
      <c r="H6484" s="4">
        <v>-0.41465930241367438</v>
      </c>
      <c r="I6484" s="4">
        <v>0.71796116504854379</v>
      </c>
    </row>
    <row r="6485" spans="1:9" x14ac:dyDescent="0.25">
      <c r="A6485" t="s">
        <v>6651</v>
      </c>
      <c r="B6485" s="3">
        <v>68.528068542480469</v>
      </c>
      <c r="C6485" s="3">
        <v>31.860000610351559</v>
      </c>
      <c r="D6485" s="4">
        <v>2.12012029151285E-2</v>
      </c>
      <c r="E6485" s="4">
        <v>-7.2218972953307703E-2</v>
      </c>
      <c r="F6485" s="2">
        <v>5</v>
      </c>
      <c r="G6485" s="4">
        <v>0.22372609637221191</v>
      </c>
      <c r="H6485" s="4">
        <v>-0.42526583845908139</v>
      </c>
      <c r="I6485" s="4">
        <v>0.69223300970873791</v>
      </c>
    </row>
    <row r="6486" spans="1:9" x14ac:dyDescent="0.25">
      <c r="A6486" t="s">
        <v>6652</v>
      </c>
      <c r="B6486" s="3">
        <v>67.105354309082031</v>
      </c>
      <c r="C6486" s="3">
        <v>34.340000152587891</v>
      </c>
      <c r="D6486" s="4">
        <v>-1.1641452695979489E-2</v>
      </c>
      <c r="E6486" s="4">
        <v>0.1477272749005096</v>
      </c>
      <c r="F6486" s="2">
        <v>5</v>
      </c>
      <c r="G6486" s="4">
        <v>0.1615294531841576</v>
      </c>
      <c r="H6486" s="4">
        <v>-0.43719791956738963</v>
      </c>
      <c r="I6486" s="4">
        <v>0.68883495145631057</v>
      </c>
    </row>
    <row r="6487" spans="1:9" x14ac:dyDescent="0.25">
      <c r="A6487" t="s">
        <v>6653</v>
      </c>
      <c r="B6487" s="3">
        <v>67.895759582519531</v>
      </c>
      <c r="C6487" s="3">
        <v>29.920000076293949</v>
      </c>
      <c r="D6487" s="4">
        <v>-1.207602474862934E-2</v>
      </c>
      <c r="E6487" s="4">
        <v>4.7986020169661137E-2</v>
      </c>
      <c r="F6487" s="2">
        <v>5</v>
      </c>
      <c r="G6487" s="4">
        <v>0.17958886194525789</v>
      </c>
      <c r="H6487" s="4">
        <v>-0.43056891452217932</v>
      </c>
      <c r="I6487" s="4">
        <v>0.70339805825242729</v>
      </c>
    </row>
    <row r="6488" spans="1:9" x14ac:dyDescent="0.25">
      <c r="A6488" t="s">
        <v>6654</v>
      </c>
      <c r="B6488" s="3">
        <v>68.725692749023438</v>
      </c>
      <c r="C6488" s="3">
        <v>28.54999923706055</v>
      </c>
      <c r="D6488" s="4">
        <v>1.6959420243715329E-2</v>
      </c>
      <c r="E6488" s="4">
        <v>-0.10529616503975189</v>
      </c>
      <c r="F6488" s="2">
        <v>5</v>
      </c>
      <c r="G6488" s="4">
        <v>0.19037877323253549</v>
      </c>
      <c r="H6488" s="4">
        <v>-0.42360839523817329</v>
      </c>
      <c r="I6488" s="4">
        <v>0.6912621359223301</v>
      </c>
    </row>
    <row r="6489" spans="1:9" x14ac:dyDescent="0.25">
      <c r="A6489" t="s">
        <v>6655</v>
      </c>
      <c r="B6489" s="3">
        <v>67.579582214355469</v>
      </c>
      <c r="C6489" s="3">
        <v>31.909999847412109</v>
      </c>
      <c r="D6489" s="4">
        <v>-1.49771925920712E-2</v>
      </c>
      <c r="E6489" s="4">
        <v>0.109913038170856</v>
      </c>
      <c r="F6489" s="2">
        <v>5</v>
      </c>
      <c r="G6489" s="4">
        <v>0.1518613832545728</v>
      </c>
      <c r="H6489" s="4">
        <v>-0.43322064451333381</v>
      </c>
      <c r="I6489" s="4">
        <v>0.66893203883495156</v>
      </c>
    </row>
    <row r="6490" spans="1:9" x14ac:dyDescent="0.25">
      <c r="A6490" t="s">
        <v>6656</v>
      </c>
      <c r="B6490" s="3">
        <v>68.607124328613281</v>
      </c>
      <c r="C6490" s="3">
        <v>28.75</v>
      </c>
      <c r="D6490" s="4">
        <v>-5.7272713602598557E-3</v>
      </c>
      <c r="E6490" s="4">
        <v>6.4026628901823202E-2</v>
      </c>
      <c r="F6490" s="2">
        <v>5</v>
      </c>
      <c r="G6490" s="4">
        <v>0.17798553585304891</v>
      </c>
      <c r="H6490" s="4">
        <v>-0.42460280998149003</v>
      </c>
      <c r="I6490" s="4">
        <v>0.70339805825242729</v>
      </c>
    </row>
    <row r="6491" spans="1:9" x14ac:dyDescent="0.25">
      <c r="A6491" t="s">
        <v>6657</v>
      </c>
      <c r="B6491" s="3">
        <v>69.0023193359375</v>
      </c>
      <c r="C6491" s="3">
        <v>27.020000457763668</v>
      </c>
      <c r="D6491" s="4">
        <v>1.720839076570613E-3</v>
      </c>
      <c r="E6491" s="4">
        <v>-4.1843981320970107E-2</v>
      </c>
      <c r="F6491" s="2">
        <v>5</v>
      </c>
      <c r="G6491" s="4">
        <v>0.16068697923293909</v>
      </c>
      <c r="H6491" s="4">
        <v>-0.42128837144541997</v>
      </c>
      <c r="I6491" s="4">
        <v>0.71796116504854379</v>
      </c>
    </row>
    <row r="6492" spans="1:9" x14ac:dyDescent="0.25">
      <c r="A6492" t="s">
        <v>6658</v>
      </c>
      <c r="B6492" s="3">
        <v>68.883781433105469</v>
      </c>
      <c r="C6492" s="3">
        <v>28.20000076293945</v>
      </c>
      <c r="D6492" s="4">
        <v>4.3223055974730418E-3</v>
      </c>
      <c r="E6492" s="4">
        <v>-5.4642948874808139E-2</v>
      </c>
      <c r="F6492" s="2">
        <v>5</v>
      </c>
      <c r="G6492" s="4">
        <v>0.1500211535462139</v>
      </c>
      <c r="H6492" s="4">
        <v>-0.42228253024259599</v>
      </c>
      <c r="I6492" s="4">
        <v>0.70097087378640777</v>
      </c>
    </row>
    <row r="6493" spans="1:9" x14ac:dyDescent="0.25">
      <c r="A6493" t="s">
        <v>6659</v>
      </c>
      <c r="B6493" s="3">
        <v>68.587326049804688</v>
      </c>
      <c r="C6493" s="3">
        <v>29.829999923706051</v>
      </c>
      <c r="D6493" s="4">
        <v>1.372665408831697E-2</v>
      </c>
      <c r="E6493" s="4">
        <v>-3.960075864086976E-2</v>
      </c>
      <c r="F6493" s="2">
        <v>5</v>
      </c>
      <c r="G6493" s="4">
        <v>0.15446383544801701</v>
      </c>
      <c r="H6493" s="4">
        <v>-0.42476885504029621</v>
      </c>
      <c r="I6493" s="4">
        <v>0.6912621359223301</v>
      </c>
    </row>
    <row r="6494" spans="1:9" x14ac:dyDescent="0.25">
      <c r="A6494" t="s">
        <v>6660</v>
      </c>
      <c r="B6494" s="3">
        <v>67.658599853515625</v>
      </c>
      <c r="C6494" s="3">
        <v>31.059999465942379</v>
      </c>
      <c r="D6494" s="4">
        <v>-3.8743059375702882E-2</v>
      </c>
      <c r="E6494" s="4">
        <v>0.19553502745245899</v>
      </c>
      <c r="F6494" s="2">
        <v>5</v>
      </c>
      <c r="G6494" s="4">
        <v>0.13957893466696619</v>
      </c>
      <c r="H6494" s="4">
        <v>-0.43255793596841829</v>
      </c>
      <c r="I6494" s="4">
        <v>0.74320388349514555</v>
      </c>
    </row>
    <row r="6495" spans="1:9" x14ac:dyDescent="0.25">
      <c r="A6495" t="s">
        <v>6661</v>
      </c>
      <c r="B6495" s="3">
        <v>70.385551452636719</v>
      </c>
      <c r="C6495" s="3">
        <v>25.979999542236332</v>
      </c>
      <c r="D6495" s="4">
        <v>-4.1931380068827018E-3</v>
      </c>
      <c r="E6495" s="4">
        <v>4.758065893052188E-2</v>
      </c>
      <c r="F6495" s="2">
        <v>5</v>
      </c>
      <c r="G6495" s="4">
        <v>0.1886311584650002</v>
      </c>
      <c r="H6495" s="4">
        <v>-0.40968742065669639</v>
      </c>
      <c r="I6495" s="4">
        <v>0.74635922330097082</v>
      </c>
    </row>
    <row r="6496" spans="1:9" x14ac:dyDescent="0.25">
      <c r="A6496" t="s">
        <v>6662</v>
      </c>
      <c r="B6496" s="3">
        <v>70.681930541992188</v>
      </c>
      <c r="C6496" s="3">
        <v>24.79999923706055</v>
      </c>
      <c r="D6496" s="4">
        <v>-2.1340130399642439E-2</v>
      </c>
      <c r="E6496" s="4">
        <v>9.4439514742222563E-2</v>
      </c>
      <c r="F6496" s="2">
        <v>5</v>
      </c>
      <c r="G6496" s="4">
        <v>0.18893969415329209</v>
      </c>
      <c r="H6496" s="4">
        <v>-0.40720173572434798</v>
      </c>
      <c r="I6496" s="4">
        <v>0.77864077669902909</v>
      </c>
    </row>
    <row r="6497" spans="1:9" x14ac:dyDescent="0.25">
      <c r="A6497" t="s">
        <v>6663</v>
      </c>
      <c r="B6497" s="3">
        <v>72.223182678222656</v>
      </c>
      <c r="C6497" s="3">
        <v>22.659999847412109</v>
      </c>
      <c r="D6497" s="4">
        <v>1.4995420079448211E-2</v>
      </c>
      <c r="E6497" s="4">
        <v>-8.5921782551492298E-2</v>
      </c>
      <c r="F6497" s="2">
        <v>4</v>
      </c>
      <c r="G6497" s="4">
        <v>0.21367113184544759</v>
      </c>
      <c r="H6497" s="4">
        <v>-0.3942754958188639</v>
      </c>
      <c r="I6497" s="4">
        <v>0.78878048780487808</v>
      </c>
    </row>
    <row r="6498" spans="1:9" x14ac:dyDescent="0.25">
      <c r="A6498" t="s">
        <v>6664</v>
      </c>
      <c r="B6498" s="3">
        <v>71.156166076660156</v>
      </c>
      <c r="C6498" s="3">
        <v>24.79000091552734</v>
      </c>
      <c r="D6498" s="4">
        <v>-3.8729689262118061E-3</v>
      </c>
      <c r="E6498" s="4">
        <v>-1.8217785523669591E-2</v>
      </c>
      <c r="F6498" s="2">
        <v>5</v>
      </c>
      <c r="G6498" s="4">
        <v>0.21000881956630771</v>
      </c>
      <c r="H6498" s="4">
        <v>-0.40322439668375709</v>
      </c>
      <c r="I6498" s="4">
        <v>0.79680196801968028</v>
      </c>
    </row>
    <row r="6499" spans="1:9" x14ac:dyDescent="0.25">
      <c r="A6499" t="s">
        <v>6665</v>
      </c>
      <c r="B6499" s="3">
        <v>71.432823181152344</v>
      </c>
      <c r="C6499" s="3">
        <v>25.25</v>
      </c>
      <c r="D6499" s="4">
        <v>-1.686106815851196E-2</v>
      </c>
      <c r="E6499" s="4">
        <v>9.1655897801733222E-2</v>
      </c>
      <c r="F6499" s="2">
        <v>5</v>
      </c>
      <c r="G6499" s="4">
        <v>0.2187528901609013</v>
      </c>
      <c r="H6499" s="4">
        <v>-0.40090411694486311</v>
      </c>
      <c r="I6499" s="4">
        <v>0.82174776564051633</v>
      </c>
    </row>
    <row r="6500" spans="1:9" x14ac:dyDescent="0.25">
      <c r="A6500" t="s">
        <v>6666</v>
      </c>
      <c r="B6500" s="3">
        <v>72.657913208007813</v>
      </c>
      <c r="C6500" s="3">
        <v>23.129999160766602</v>
      </c>
      <c r="D6500" s="4">
        <v>7.1213456572587486E-3</v>
      </c>
      <c r="E6500" s="4">
        <v>5.215077387706657E-3</v>
      </c>
      <c r="F6500" s="2">
        <v>4</v>
      </c>
      <c r="G6500" s="4">
        <v>0.23883149353098959</v>
      </c>
      <c r="H6500" s="4">
        <v>-0.39062947905746292</v>
      </c>
      <c r="I6500" s="4">
        <v>0.82720953326713009</v>
      </c>
    </row>
    <row r="6501" spans="1:9" x14ac:dyDescent="0.25">
      <c r="A6501" t="s">
        <v>6667</v>
      </c>
      <c r="B6501" s="3">
        <v>72.144149780273438</v>
      </c>
      <c r="C6501" s="3">
        <v>23.010000228881839</v>
      </c>
      <c r="D6501" s="4">
        <v>-8.2144141730022824E-4</v>
      </c>
      <c r="E6501" s="4">
        <v>0</v>
      </c>
      <c r="F6501" s="2">
        <v>4</v>
      </c>
      <c r="G6501" s="4">
        <v>0.22925365575149731</v>
      </c>
      <c r="H6501" s="4">
        <v>-0.39493833233684972</v>
      </c>
      <c r="I6501" s="4">
        <v>0.82869910625620657</v>
      </c>
    </row>
    <row r="6502" spans="1:9" x14ac:dyDescent="0.25">
      <c r="A6502" t="s">
        <v>6668</v>
      </c>
      <c r="B6502" s="3">
        <v>72.203460693359375</v>
      </c>
      <c r="C6502" s="3">
        <v>23.010000228881839</v>
      </c>
      <c r="D6502" s="4">
        <v>-1.9849801854111889E-2</v>
      </c>
      <c r="E6502" s="4">
        <v>0.13238191803431951</v>
      </c>
      <c r="F6502" s="2">
        <v>4</v>
      </c>
      <c r="G6502" s="4">
        <v>0.23601213724389791</v>
      </c>
      <c r="H6502" s="4">
        <v>-0.39444090101231821</v>
      </c>
      <c r="I6502" s="4">
        <v>0.85253227408143006</v>
      </c>
    </row>
    <row r="6503" spans="1:9" x14ac:dyDescent="0.25">
      <c r="A6503" t="s">
        <v>6669</v>
      </c>
      <c r="B6503" s="3">
        <v>73.66571044921875</v>
      </c>
      <c r="C6503" s="3">
        <v>20.319999694824219</v>
      </c>
      <c r="D6503" s="4">
        <v>0</v>
      </c>
      <c r="E6503" s="4">
        <v>1.094523926264745E-2</v>
      </c>
      <c r="F6503" s="2">
        <v>4</v>
      </c>
      <c r="G6503" s="4">
        <v>0.25999190411676443</v>
      </c>
      <c r="H6503" s="4">
        <v>-0.38217724167867911</v>
      </c>
      <c r="I6503" s="4">
        <v>0.8983265720081135</v>
      </c>
    </row>
    <row r="6504" spans="1:9" x14ac:dyDescent="0.25">
      <c r="A6504" t="s">
        <v>6670</v>
      </c>
      <c r="B6504" s="3">
        <v>73.66571044921875</v>
      </c>
      <c r="C6504" s="3">
        <v>20.10000038146973</v>
      </c>
      <c r="D6504" s="4">
        <v>-1.7395902407094651E-2</v>
      </c>
      <c r="E6504" s="4">
        <v>0.15916956197200041</v>
      </c>
      <c r="F6504" s="2">
        <v>4</v>
      </c>
      <c r="G6504" s="4">
        <v>0.29341018010535208</v>
      </c>
      <c r="H6504" s="4">
        <v>-0.38217724167867911</v>
      </c>
      <c r="I6504" s="4">
        <v>0.93103448275862077</v>
      </c>
    </row>
    <row r="6505" spans="1:9" x14ac:dyDescent="0.25">
      <c r="A6505" t="s">
        <v>6671</v>
      </c>
      <c r="B6505" s="3">
        <v>74.969879150390625</v>
      </c>
      <c r="C6505" s="3">
        <v>17.340000152587891</v>
      </c>
      <c r="D6505" s="4">
        <v>0</v>
      </c>
      <c r="E6505" s="4">
        <v>6.8391906448483919E-2</v>
      </c>
      <c r="F6505" s="2">
        <v>3</v>
      </c>
      <c r="G6505" s="4">
        <v>0.31653455704053002</v>
      </c>
      <c r="H6505" s="4">
        <v>-0.37123938335408202</v>
      </c>
      <c r="I6505" s="4">
        <v>0.93483772819472621</v>
      </c>
    </row>
    <row r="6506" spans="1:9" x14ac:dyDescent="0.25">
      <c r="A6506" t="s">
        <v>6672</v>
      </c>
      <c r="B6506" s="3">
        <v>74.969879150390625</v>
      </c>
      <c r="C6506" s="3">
        <v>16.229999542236332</v>
      </c>
      <c r="D6506" s="4">
        <v>1.319814541193232E-3</v>
      </c>
      <c r="E6506" s="4">
        <v>-4.360635244904365E-2</v>
      </c>
      <c r="F6506" s="2">
        <v>3</v>
      </c>
      <c r="G6506" s="4">
        <v>0.28852777852083911</v>
      </c>
      <c r="H6506" s="4">
        <v>-0.37000101554293602</v>
      </c>
      <c r="I6506" s="4">
        <v>0.93103448275862077</v>
      </c>
    </row>
    <row r="6507" spans="1:9" x14ac:dyDescent="0.25">
      <c r="A6507" t="s">
        <v>6673</v>
      </c>
      <c r="B6507" s="3">
        <v>74.871063232421875</v>
      </c>
      <c r="C6507" s="3">
        <v>16.969999313354489</v>
      </c>
      <c r="D6507" s="4">
        <v>6.9093879025174942E-3</v>
      </c>
      <c r="E6507" s="4">
        <v>-5.1425383324846703E-2</v>
      </c>
      <c r="F6507" s="2">
        <v>3</v>
      </c>
      <c r="G6507" s="4">
        <v>0.28039477936593599</v>
      </c>
      <c r="H6507" s="4">
        <v>-0.36867614665678528</v>
      </c>
      <c r="I6507" s="4">
        <v>0.92444219066937117</v>
      </c>
    </row>
    <row r="6508" spans="1:9" x14ac:dyDescent="0.25">
      <c r="A6508" t="s">
        <v>6674</v>
      </c>
      <c r="B6508" s="3">
        <v>74.3572998046875</v>
      </c>
      <c r="C6508" s="3">
        <v>17.889999389648441</v>
      </c>
      <c r="D6508" s="4">
        <v>-1.856868051146821E-3</v>
      </c>
      <c r="E6508" s="4">
        <v>5.5929694358036741E-4</v>
      </c>
      <c r="F6508" s="2">
        <v>3</v>
      </c>
      <c r="G6508" s="4">
        <v>0.2883575356871888</v>
      </c>
      <c r="H6508" s="4">
        <v>-0.3713517585865258</v>
      </c>
      <c r="I6508" s="4">
        <v>0.91937119675456391</v>
      </c>
    </row>
    <row r="6509" spans="1:9" x14ac:dyDescent="0.25">
      <c r="A6509" t="s">
        <v>6675</v>
      </c>
      <c r="B6509" s="3">
        <v>74.495628356933594</v>
      </c>
      <c r="C6509" s="3">
        <v>17.879999160766602</v>
      </c>
      <c r="D6509" s="4">
        <v>1.1266000187250659E-2</v>
      </c>
      <c r="E6509" s="4">
        <v>-2.081057302037637E-2</v>
      </c>
      <c r="F6509" s="2">
        <v>3</v>
      </c>
      <c r="G6509" s="4">
        <v>0.29732711279713131</v>
      </c>
      <c r="H6509" s="4">
        <v>-0.36951597264695191</v>
      </c>
      <c r="I6509" s="4">
        <v>0.95703933747412018</v>
      </c>
    </row>
    <row r="6510" spans="1:9" x14ac:dyDescent="0.25">
      <c r="A6510" t="s">
        <v>6676</v>
      </c>
      <c r="B6510" s="3">
        <v>73.66571044921875</v>
      </c>
      <c r="C6510" s="3">
        <v>18.260000228881839</v>
      </c>
      <c r="D6510" s="4">
        <v>2.6872703155667033E-4</v>
      </c>
      <c r="E6510" s="4">
        <v>1.8973222719885548E-2</v>
      </c>
      <c r="F6510" s="2">
        <v>3</v>
      </c>
      <c r="G6510" s="4">
        <v>0.28680512293201699</v>
      </c>
      <c r="H6510" s="4">
        <v>-0.37004202715793688</v>
      </c>
      <c r="I6510" s="4">
        <v>0.93530020703933747</v>
      </c>
    </row>
    <row r="6511" spans="1:9" x14ac:dyDescent="0.25">
      <c r="A6511" t="s">
        <v>6677</v>
      </c>
      <c r="B6511" s="3">
        <v>73.645919799804688</v>
      </c>
      <c r="C6511" s="3">
        <v>17.920000076293949</v>
      </c>
      <c r="D6511" s="4">
        <v>5.394472001978956E-3</v>
      </c>
      <c r="E6511" s="4">
        <v>-1.3215846538256691E-2</v>
      </c>
      <c r="F6511" s="2">
        <v>3</v>
      </c>
      <c r="G6511" s="4">
        <v>0.29085445983774377</v>
      </c>
      <c r="H6511" s="4">
        <v>-0.37021126841428381</v>
      </c>
      <c r="I6511" s="4">
        <v>0.93685300207039335</v>
      </c>
    </row>
    <row r="6512" spans="1:9" x14ac:dyDescent="0.25">
      <c r="A6512" t="s">
        <v>6678</v>
      </c>
      <c r="B6512" s="3">
        <v>73.250770568847656</v>
      </c>
      <c r="C6512" s="3">
        <v>18.159999847412109</v>
      </c>
      <c r="D6512" s="4">
        <v>-6.698516181468106E-3</v>
      </c>
      <c r="E6512" s="4">
        <v>1.907969463583337E-2</v>
      </c>
      <c r="F6512" s="2">
        <v>3</v>
      </c>
      <c r="G6512" s="4">
        <v>0.2896557949332943</v>
      </c>
      <c r="H6512" s="4">
        <v>-0.37359041736955501</v>
      </c>
      <c r="I6512" s="4">
        <v>0.93322981366459623</v>
      </c>
    </row>
    <row r="6513" spans="1:9" x14ac:dyDescent="0.25">
      <c r="A6513" t="s">
        <v>6679</v>
      </c>
      <c r="B6513" s="3">
        <v>73.7447509765625</v>
      </c>
      <c r="C6513" s="3">
        <v>17.819999694824219</v>
      </c>
      <c r="D6513" s="4">
        <v>7.2877703786986547E-3</v>
      </c>
      <c r="E6513" s="4">
        <v>-4.2964613767553228E-2</v>
      </c>
      <c r="F6513" s="2">
        <v>3</v>
      </c>
      <c r="G6513" s="4">
        <v>0.28403261188457929</v>
      </c>
      <c r="H6513" s="4">
        <v>-0.36936610602618919</v>
      </c>
      <c r="I6513" s="4">
        <v>0.93685300207039335</v>
      </c>
    </row>
    <row r="6514" spans="1:9" x14ac:dyDescent="0.25">
      <c r="A6514" t="s">
        <v>6680</v>
      </c>
      <c r="B6514" s="3">
        <v>73.211204528808594</v>
      </c>
      <c r="C6514" s="3">
        <v>18.620000839233398</v>
      </c>
      <c r="D6514" s="4">
        <v>-1.8857780196918079E-3</v>
      </c>
      <c r="E6514" s="4">
        <v>-5.3667858205053154E-4</v>
      </c>
      <c r="F6514" s="2">
        <v>3</v>
      </c>
      <c r="G6514" s="4">
        <v>0.28807567371880061</v>
      </c>
      <c r="H6514" s="4">
        <v>-0.36954829253986138</v>
      </c>
      <c r="I6514" s="4">
        <v>0.92339544513457561</v>
      </c>
    </row>
    <row r="6515" spans="1:9" x14ac:dyDescent="0.25">
      <c r="A6515" t="s">
        <v>6681</v>
      </c>
      <c r="B6515" s="3">
        <v>73.349525451660156</v>
      </c>
      <c r="C6515" s="3">
        <v>18.629999160766602</v>
      </c>
      <c r="D6515" s="4">
        <v>1.0068038846261279E-2</v>
      </c>
      <c r="E6515" s="4">
        <v>5.4329319769533591E-2</v>
      </c>
      <c r="F6515" s="2">
        <v>3</v>
      </c>
      <c r="G6515" s="4">
        <v>0.27736795001320669</v>
      </c>
      <c r="H6515" s="4">
        <v>-0.36767650472706759</v>
      </c>
      <c r="I6515" s="4">
        <v>0.92132505175983437</v>
      </c>
    </row>
    <row r="6516" spans="1:9" x14ac:dyDescent="0.25">
      <c r="A6516" t="s">
        <v>6682</v>
      </c>
      <c r="B6516" s="3">
        <v>72.618400573730469</v>
      </c>
      <c r="C6516" s="3">
        <v>17.670000076293949</v>
      </c>
      <c r="D6516" s="4">
        <v>1.908399156262286E-3</v>
      </c>
      <c r="E6516" s="4">
        <v>-1.83333290947808E-2</v>
      </c>
      <c r="F6516" s="2">
        <v>3</v>
      </c>
      <c r="G6516" s="4">
        <v>0.28204220234719091</v>
      </c>
      <c r="H6516" s="4">
        <v>-0.36819227342050709</v>
      </c>
      <c r="I6516" s="4">
        <v>0.90269151138716364</v>
      </c>
    </row>
    <row r="6517" spans="1:9" x14ac:dyDescent="0.25">
      <c r="A6517" t="s">
        <v>6683</v>
      </c>
      <c r="B6517" s="3">
        <v>72.480079650878906</v>
      </c>
      <c r="C6517" s="3">
        <v>18</v>
      </c>
      <c r="D6517" s="4">
        <v>1.158291743554951E-2</v>
      </c>
      <c r="E6517" s="4">
        <v>-8.6757948447586553E-2</v>
      </c>
      <c r="F6517" s="2">
        <v>3</v>
      </c>
      <c r="G6517" s="4">
        <v>0.30063568181860179</v>
      </c>
      <c r="H6517" s="4">
        <v>-0.36939571810002042</v>
      </c>
      <c r="I6517" s="4">
        <v>0.90372670807453415</v>
      </c>
    </row>
    <row r="6518" spans="1:9" x14ac:dyDescent="0.25">
      <c r="A6518" t="s">
        <v>6684</v>
      </c>
      <c r="B6518" s="3">
        <v>71.650161743164063</v>
      </c>
      <c r="C6518" s="3">
        <v>19.70999908447266</v>
      </c>
      <c r="D6518" s="4">
        <v>-6.8472362431866163E-3</v>
      </c>
      <c r="E6518" s="4">
        <v>7.1537757706487959E-3</v>
      </c>
      <c r="F6518" s="2">
        <v>4</v>
      </c>
      <c r="G6518" s="4">
        <v>0.30075705389364699</v>
      </c>
      <c r="H6518" s="4">
        <v>-0.37525744529121252</v>
      </c>
      <c r="I6518" s="4">
        <v>0.89130434782608692</v>
      </c>
    </row>
    <row r="6519" spans="1:9" x14ac:dyDescent="0.25">
      <c r="A6519" t="s">
        <v>6685</v>
      </c>
      <c r="B6519" s="3">
        <v>72.144149780273438</v>
      </c>
      <c r="C6519" s="3">
        <v>19.569999694824219</v>
      </c>
      <c r="D6519" s="4">
        <v>3.57339652454014E-3</v>
      </c>
      <c r="E6519" s="4">
        <v>1.0847059806412099E-2</v>
      </c>
      <c r="F6519" s="2">
        <v>3</v>
      </c>
      <c r="G6519" s="4">
        <v>0.30097800930543822</v>
      </c>
      <c r="H6519" s="4">
        <v>-0.37095019265156681</v>
      </c>
      <c r="I6519" s="4">
        <v>0.89958592132505166</v>
      </c>
    </row>
    <row r="6520" spans="1:9" x14ac:dyDescent="0.25">
      <c r="A6520" t="s">
        <v>6686</v>
      </c>
      <c r="B6520" s="3">
        <v>71.88726806640625</v>
      </c>
      <c r="C6520" s="3">
        <v>19.360000610351559</v>
      </c>
      <c r="D6520" s="4">
        <v>4.1394715121598757E-3</v>
      </c>
      <c r="E6520" s="4">
        <v>-4.3950587143132713E-2</v>
      </c>
      <c r="F6520" s="2">
        <v>3</v>
      </c>
      <c r="G6520" s="4">
        <v>0.3013777128759132</v>
      </c>
      <c r="H6520" s="4">
        <v>-0.37182070504505738</v>
      </c>
      <c r="I6520" s="4">
        <v>0.88561076604554856</v>
      </c>
    </row>
    <row r="6521" spans="1:9" x14ac:dyDescent="0.25">
      <c r="A6521" t="s">
        <v>6687</v>
      </c>
      <c r="B6521" s="3">
        <v>71.590919494628906</v>
      </c>
      <c r="C6521" s="3">
        <v>20.25</v>
      </c>
      <c r="D6521" s="4">
        <v>-1.6532426920693451E-3</v>
      </c>
      <c r="E6521" s="4">
        <v>1.1488488360505309E-2</v>
      </c>
      <c r="F6521" s="2">
        <v>4</v>
      </c>
      <c r="G6521" s="4">
        <v>0.2896425590778573</v>
      </c>
      <c r="H6521" s="4">
        <v>-0.37441031572142958</v>
      </c>
      <c r="I6521" s="4">
        <v>0.8954451345755694</v>
      </c>
    </row>
    <row r="6522" spans="1:9" x14ac:dyDescent="0.25">
      <c r="A6522" t="s">
        <v>6688</v>
      </c>
      <c r="B6522" s="3">
        <v>71.70947265625</v>
      </c>
      <c r="C6522" s="3">
        <v>20.020000457763668</v>
      </c>
      <c r="D6522" s="4">
        <v>1.3403976480317331E-2</v>
      </c>
      <c r="E6522" s="4">
        <v>-7.436768367024893E-3</v>
      </c>
      <c r="F6522" s="2">
        <v>4</v>
      </c>
      <c r="G6522" s="4">
        <v>0.28277087453120647</v>
      </c>
      <c r="H6522" s="4">
        <v>-0.3692404824079164</v>
      </c>
      <c r="I6522" s="4">
        <v>0.88302277432712217</v>
      </c>
    </row>
    <row r="6523" spans="1:9" x14ac:dyDescent="0.25">
      <c r="A6523" t="s">
        <v>6689</v>
      </c>
      <c r="B6523" s="3">
        <v>70.760993957519531</v>
      </c>
      <c r="C6523" s="3">
        <v>20.170000076293949</v>
      </c>
      <c r="D6523" s="4">
        <v>1.186853848320713E-2</v>
      </c>
      <c r="E6523" s="4">
        <v>-8.0674585901494789E-2</v>
      </c>
      <c r="F6523" s="2">
        <v>4</v>
      </c>
      <c r="G6523" s="4">
        <v>0.29793406090229713</v>
      </c>
      <c r="H6523" s="4">
        <v>-0.37621162351497939</v>
      </c>
      <c r="I6523" s="4">
        <v>0.85610766045548647</v>
      </c>
    </row>
    <row r="6524" spans="1:9" x14ac:dyDescent="0.25">
      <c r="A6524" t="s">
        <v>6690</v>
      </c>
      <c r="B6524" s="3">
        <v>69.931015014648438</v>
      </c>
      <c r="C6524" s="3">
        <v>21.940000534057621</v>
      </c>
      <c r="D6524" s="4">
        <v>4.8265889933862827E-3</v>
      </c>
      <c r="E6524" s="4">
        <v>9.1242963932747223E-4</v>
      </c>
      <c r="F6524" s="2">
        <v>4</v>
      </c>
      <c r="G6524" s="4">
        <v>0.2516093855430892</v>
      </c>
      <c r="H6524" s="4">
        <v>-0.38352824229511018</v>
      </c>
      <c r="I6524" s="4">
        <v>0.83954451345755698</v>
      </c>
    </row>
    <row r="6525" spans="1:9" x14ac:dyDescent="0.25">
      <c r="A6525" t="s">
        <v>6691</v>
      </c>
      <c r="B6525" s="3">
        <v>69.595108032226563</v>
      </c>
      <c r="C6525" s="3">
        <v>21.920000076293949</v>
      </c>
      <c r="D6525" s="4">
        <v>-5.0110652252186583E-3</v>
      </c>
      <c r="E6525" s="4">
        <v>-2.142855135761923E-2</v>
      </c>
      <c r="F6525" s="2">
        <v>4</v>
      </c>
      <c r="G6525" s="4">
        <v>0.24135415826773229</v>
      </c>
      <c r="H6525" s="4">
        <v>-0.38648940577651508</v>
      </c>
      <c r="I6525" s="4">
        <v>0.84239130434782616</v>
      </c>
    </row>
    <row r="6526" spans="1:9" x14ac:dyDescent="0.25">
      <c r="A6526" t="s">
        <v>6692</v>
      </c>
      <c r="B6526" s="3">
        <v>69.945610046386719</v>
      </c>
      <c r="C6526" s="3">
        <v>22.39999961853027</v>
      </c>
      <c r="D6526" s="4">
        <v>-4.4852890316299243E-3</v>
      </c>
      <c r="E6526" s="4">
        <v>-2.1406718400340249E-2</v>
      </c>
      <c r="F6526" s="2">
        <v>4</v>
      </c>
      <c r="G6526" s="4">
        <v>0.26048364655079492</v>
      </c>
      <c r="H6526" s="4">
        <v>-0.38339958085829889</v>
      </c>
      <c r="I6526" s="4">
        <v>0.84575569358178049</v>
      </c>
    </row>
    <row r="6527" spans="1:9" x14ac:dyDescent="0.25">
      <c r="A6527" t="s">
        <v>6693</v>
      </c>
      <c r="B6527" s="3">
        <v>70.260749816894531</v>
      </c>
      <c r="C6527" s="3">
        <v>22.889999389648441</v>
      </c>
      <c r="D6527" s="4">
        <v>2.08928350509292E-2</v>
      </c>
      <c r="E6527" s="4">
        <v>-7.7016125248820511E-2</v>
      </c>
      <c r="F6527" s="2">
        <v>4</v>
      </c>
      <c r="G6527" s="4">
        <v>0.26174882569286989</v>
      </c>
      <c r="H6527" s="4">
        <v>-0.38062148921745859</v>
      </c>
      <c r="I6527" s="4">
        <v>0.85144927536231885</v>
      </c>
    </row>
    <row r="6528" spans="1:9" x14ac:dyDescent="0.25">
      <c r="A6528" t="s">
        <v>6694</v>
      </c>
      <c r="B6528" s="3">
        <v>68.822845458984375</v>
      </c>
      <c r="C6528" s="3">
        <v>24.79999923706055</v>
      </c>
      <c r="D6528" s="4">
        <v>1.540278825395713E-2</v>
      </c>
      <c r="E6528" s="4">
        <v>-4.3947620413512301E-2</v>
      </c>
      <c r="F6528" s="2">
        <v>5</v>
      </c>
      <c r="G6528" s="4">
        <v>0.23420505861714269</v>
      </c>
      <c r="H6528" s="4">
        <v>-0.39329723011363638</v>
      </c>
      <c r="I6528" s="4">
        <v>0.80900621118012417</v>
      </c>
    </row>
    <row r="6529" spans="1:9" x14ac:dyDescent="0.25">
      <c r="A6529" t="s">
        <v>6695</v>
      </c>
      <c r="B6529" s="3">
        <v>67.778861999511719</v>
      </c>
      <c r="C6529" s="3">
        <v>25.940000534057621</v>
      </c>
      <c r="D6529" s="4">
        <v>-2.6316248066504899E-2</v>
      </c>
      <c r="E6529" s="4">
        <v>0.13871816295706349</v>
      </c>
      <c r="F6529" s="2">
        <v>5</v>
      </c>
      <c r="G6529" s="4">
        <v>0.21590677662676369</v>
      </c>
      <c r="H6529" s="4">
        <v>-0.40250039008694899</v>
      </c>
      <c r="I6529" s="4">
        <v>0.82039337474120089</v>
      </c>
    </row>
    <row r="6530" spans="1:9" x14ac:dyDescent="0.25">
      <c r="A6530" t="s">
        <v>6696</v>
      </c>
      <c r="B6530" s="3">
        <v>69.610755920410156</v>
      </c>
      <c r="C6530" s="3">
        <v>22.780000686645511</v>
      </c>
      <c r="D6530" s="4">
        <v>9.4262314578927864E-3</v>
      </c>
      <c r="E6530" s="4">
        <v>-3.3517141213717849E-2</v>
      </c>
      <c r="F6530" s="2">
        <v>4</v>
      </c>
      <c r="G6530" s="4">
        <v>0.25929655530599249</v>
      </c>
      <c r="H6530" s="4">
        <v>-0.38635146296057171</v>
      </c>
      <c r="I6530" s="4">
        <v>0.829192546583851</v>
      </c>
    </row>
    <row r="6531" spans="1:9" x14ac:dyDescent="0.25">
      <c r="A6531" t="s">
        <v>6697</v>
      </c>
      <c r="B6531" s="3">
        <v>68.960716247558594</v>
      </c>
      <c r="C6531" s="3">
        <v>23.569999694824219</v>
      </c>
      <c r="D6531" s="4">
        <v>-1.8777771457379241E-2</v>
      </c>
      <c r="E6531" s="4">
        <v>9.7299822957551907E-2</v>
      </c>
      <c r="F6531" s="2">
        <v>4</v>
      </c>
      <c r="G6531" s="4">
        <v>0.27165708156523172</v>
      </c>
      <c r="H6531" s="4">
        <v>-0.39208184024190768</v>
      </c>
      <c r="I6531" s="4">
        <v>0.85300207039337472</v>
      </c>
    </row>
    <row r="6532" spans="1:9" x14ac:dyDescent="0.25">
      <c r="A6532" t="s">
        <v>6698</v>
      </c>
      <c r="B6532" s="3">
        <v>70.280426025390625</v>
      </c>
      <c r="C6532" s="3">
        <v>21.479999542236332</v>
      </c>
      <c r="D6532" s="4">
        <v>-6.404796975054694E-3</v>
      </c>
      <c r="E6532" s="4">
        <v>4.6783580070995701E-2</v>
      </c>
      <c r="F6532" s="2">
        <v>4</v>
      </c>
      <c r="G6532" s="4">
        <v>0.29901591583566778</v>
      </c>
      <c r="H6532" s="4">
        <v>-0.38044803503787877</v>
      </c>
      <c r="I6532" s="4">
        <v>0.87267080745341619</v>
      </c>
    </row>
    <row r="6533" spans="1:9" x14ac:dyDescent="0.25">
      <c r="A6533" t="s">
        <v>6699</v>
      </c>
      <c r="B6533" s="3">
        <v>70.73345947265625</v>
      </c>
      <c r="C6533" s="3">
        <v>20.520000457763668</v>
      </c>
      <c r="D6533" s="4">
        <v>3.0725614174180742E-3</v>
      </c>
      <c r="E6533" s="4">
        <v>-2.915425955530182E-3</v>
      </c>
      <c r="F6533" s="2">
        <v>4</v>
      </c>
      <c r="G6533" s="4">
        <v>0.31139002157366069</v>
      </c>
      <c r="H6533" s="4">
        <v>-0.37645435175619829</v>
      </c>
      <c r="I6533" s="4">
        <v>0.86206004140786741</v>
      </c>
    </row>
    <row r="6534" spans="1:9" x14ac:dyDescent="0.25">
      <c r="A6534" t="s">
        <v>6700</v>
      </c>
      <c r="B6534" s="3">
        <v>70.516792297363281</v>
      </c>
      <c r="C6534" s="3">
        <v>20.579999923706051</v>
      </c>
      <c r="D6534" s="4">
        <v>-1.116273822000968E-3</v>
      </c>
      <c r="E6534" s="4">
        <v>4.044485385688934E-2</v>
      </c>
      <c r="F6534" s="2">
        <v>4</v>
      </c>
      <c r="G6534" s="4">
        <v>0.31399493098197012</v>
      </c>
      <c r="H6534" s="4">
        <v>-0.37836436542269281</v>
      </c>
      <c r="I6534" s="4">
        <v>0.86283643892339534</v>
      </c>
    </row>
    <row r="6535" spans="1:9" x14ac:dyDescent="0.25">
      <c r="A6535" t="s">
        <v>6701</v>
      </c>
      <c r="B6535" s="3">
        <v>70.595596313476563</v>
      </c>
      <c r="C6535" s="3">
        <v>19.780000686645511</v>
      </c>
      <c r="D6535" s="4">
        <v>1.93398040968773E-2</v>
      </c>
      <c r="E6535" s="4">
        <v>-6.7860446432848942E-2</v>
      </c>
      <c r="F6535" s="2">
        <v>4</v>
      </c>
      <c r="G6535" s="4">
        <v>0.34118049491066033</v>
      </c>
      <c r="H6535" s="4">
        <v>-0.37766967437155652</v>
      </c>
      <c r="I6535" s="4">
        <v>0.85507246376811596</v>
      </c>
    </row>
    <row r="6536" spans="1:9" x14ac:dyDescent="0.25">
      <c r="A6536" t="s">
        <v>6702</v>
      </c>
      <c r="B6536" s="3">
        <v>69.256195068359375</v>
      </c>
      <c r="C6536" s="3">
        <v>21.219999313354489</v>
      </c>
      <c r="D6536" s="4">
        <v>1.8540651871546521E-2</v>
      </c>
      <c r="E6536" s="4">
        <v>-7.1334837676286789E-2</v>
      </c>
      <c r="F6536" s="2">
        <v>4</v>
      </c>
      <c r="G6536" s="4">
        <v>0.3206056379633524</v>
      </c>
      <c r="H6536" s="4">
        <v>-0.38947706826790629</v>
      </c>
      <c r="I6536" s="4">
        <v>0.82298136645962727</v>
      </c>
    </row>
    <row r="6537" spans="1:9" x14ac:dyDescent="0.25">
      <c r="A6537" t="s">
        <v>6703</v>
      </c>
      <c r="B6537" s="3">
        <v>67.995513916015625</v>
      </c>
      <c r="C6537" s="3">
        <v>22.85000038146973</v>
      </c>
      <c r="D6537" s="4">
        <v>-1.5963323376268601E-2</v>
      </c>
      <c r="E6537" s="4">
        <v>3.8636380975896722E-2</v>
      </c>
      <c r="F6537" s="2">
        <v>4</v>
      </c>
      <c r="G6537" s="4">
        <v>0.2951281786726847</v>
      </c>
      <c r="H6537" s="4">
        <v>-0.40059051093319559</v>
      </c>
      <c r="I6537" s="4">
        <v>0.82505175983436851</v>
      </c>
    </row>
    <row r="6538" spans="1:9" x14ac:dyDescent="0.25">
      <c r="A6538" t="s">
        <v>6704</v>
      </c>
      <c r="B6538" s="3">
        <v>69.098556518554688</v>
      </c>
      <c r="C6538" s="3">
        <v>22</v>
      </c>
      <c r="D6538" s="4">
        <v>8.5577174056949978E-4</v>
      </c>
      <c r="E6538" s="4">
        <v>-3.6355669140594522E-2</v>
      </c>
      <c r="F6538" s="2">
        <v>4</v>
      </c>
      <c r="G6538" s="4">
        <v>0.31177127125372839</v>
      </c>
      <c r="H6538" s="4">
        <v>-0.3908667193956612</v>
      </c>
      <c r="I6538" s="4">
        <v>0.82763975155279512</v>
      </c>
    </row>
    <row r="6539" spans="1:9" x14ac:dyDescent="0.25">
      <c r="A6539" t="s">
        <v>6705</v>
      </c>
      <c r="B6539" s="3">
        <v>69.039474487304688</v>
      </c>
      <c r="C6539" s="3">
        <v>22.829999923706051</v>
      </c>
      <c r="D6539" s="4">
        <v>4.5857861057385652E-3</v>
      </c>
      <c r="E6539" s="4">
        <v>7.0825527696813939E-2</v>
      </c>
      <c r="F6539" s="2">
        <v>4</v>
      </c>
      <c r="G6539" s="4">
        <v>0.30487861062962618</v>
      </c>
      <c r="H6539" s="4">
        <v>-0.3913875527289945</v>
      </c>
      <c r="I6539" s="4">
        <v>0.82556935817805388</v>
      </c>
    </row>
    <row r="6540" spans="1:9" x14ac:dyDescent="0.25">
      <c r="A6540" t="s">
        <v>6706</v>
      </c>
      <c r="B6540" s="3">
        <v>68.724319458007813</v>
      </c>
      <c r="C6540" s="3">
        <v>21.319999694824219</v>
      </c>
      <c r="D6540" s="4">
        <v>-9.9321854797855824E-3</v>
      </c>
      <c r="E6540" s="4">
        <v>2.7965281104474379E-2</v>
      </c>
      <c r="F6540" s="2">
        <v>4</v>
      </c>
      <c r="G6540" s="4">
        <v>0.3073176961729267</v>
      </c>
      <c r="H6540" s="4">
        <v>-0.39416577888257581</v>
      </c>
      <c r="I6540" s="4">
        <v>0.8354037267080745</v>
      </c>
    </row>
    <row r="6541" spans="1:9" x14ac:dyDescent="0.25">
      <c r="A6541" t="s">
        <v>6707</v>
      </c>
      <c r="B6541" s="3">
        <v>69.413749694824219</v>
      </c>
      <c r="C6541" s="3">
        <v>20.739999771118161</v>
      </c>
      <c r="D6541" s="4">
        <v>4.5615016022062527E-3</v>
      </c>
      <c r="E6541" s="4">
        <v>-8.1894659981124107E-2</v>
      </c>
      <c r="F6541" s="2">
        <v>4</v>
      </c>
      <c r="G6541" s="4">
        <v>0.31267537965109099</v>
      </c>
      <c r="H6541" s="4">
        <v>-0.38808815696022719</v>
      </c>
      <c r="I6541" s="4">
        <v>0.82815734989648027</v>
      </c>
    </row>
    <row r="6542" spans="1:9" x14ac:dyDescent="0.25">
      <c r="A6542" t="s">
        <v>6708</v>
      </c>
      <c r="B6542" s="3">
        <v>69.098556518554688</v>
      </c>
      <c r="C6542" s="3">
        <v>22.590000152587891</v>
      </c>
      <c r="D6542" s="4">
        <v>1.427248053898378E-3</v>
      </c>
      <c r="E6542" s="4">
        <v>2.3561416626825871E-2</v>
      </c>
      <c r="F6542" s="2">
        <v>4</v>
      </c>
      <c r="G6542" s="4">
        <v>0.30647455945237301</v>
      </c>
      <c r="H6542" s="4">
        <v>-0.3908667193956612</v>
      </c>
      <c r="I6542" s="4">
        <v>0.82039337474120089</v>
      </c>
    </row>
    <row r="6543" spans="1:9" x14ac:dyDescent="0.25">
      <c r="A6543" t="s">
        <v>6709</v>
      </c>
      <c r="B6543" s="3">
        <v>69.000076293945313</v>
      </c>
      <c r="C6543" s="3">
        <v>22.069999694824219</v>
      </c>
      <c r="D6543" s="4">
        <v>-1.6011717366195111E-2</v>
      </c>
      <c r="E6543" s="4">
        <v>0.16219062458286171</v>
      </c>
      <c r="F6543" s="2">
        <v>4</v>
      </c>
      <c r="G6543" s="4">
        <v>0.30990171657794452</v>
      </c>
      <c r="H6543" s="4">
        <v>-0.39173486462637741</v>
      </c>
      <c r="I6543" s="4">
        <v>0.85662525879917184</v>
      </c>
    </row>
    <row r="6544" spans="1:9" x14ac:dyDescent="0.25">
      <c r="A6544" t="s">
        <v>6710</v>
      </c>
      <c r="B6544" s="3">
        <v>70.12286376953125</v>
      </c>
      <c r="C6544" s="3">
        <v>18.989999771118161</v>
      </c>
      <c r="D6544" s="4">
        <v>-3.9176170085852844E-3</v>
      </c>
      <c r="E6544" s="4">
        <v>-2.0123808386842579E-2</v>
      </c>
      <c r="F6544" s="2">
        <v>3</v>
      </c>
      <c r="G6544" s="4">
        <v>0.34359788416250958</v>
      </c>
      <c r="H6544" s="4">
        <v>-0.38183701360192829</v>
      </c>
      <c r="I6544" s="4">
        <v>0.85610766045548647</v>
      </c>
    </row>
    <row r="6545" spans="1:9" x14ac:dyDescent="0.25">
      <c r="A6545" t="s">
        <v>6711</v>
      </c>
      <c r="B6545" s="3">
        <v>70.398658752441406</v>
      </c>
      <c r="C6545" s="3">
        <v>19.379999160766602</v>
      </c>
      <c r="D6545" s="4">
        <v>-6.3932531215458166E-3</v>
      </c>
      <c r="E6545" s="4">
        <v>-2.5641037935237979E-2</v>
      </c>
      <c r="F6545" s="2">
        <v>3</v>
      </c>
      <c r="G6545" s="4">
        <v>0.34438201440950511</v>
      </c>
      <c r="H6545" s="4">
        <v>-0.37940576306387741</v>
      </c>
      <c r="I6545" s="4">
        <v>0.86801242236024834</v>
      </c>
    </row>
    <row r="6546" spans="1:9" x14ac:dyDescent="0.25">
      <c r="A6546" t="s">
        <v>6712</v>
      </c>
      <c r="B6546" s="3">
        <v>70.851631164550781</v>
      </c>
      <c r="C6546" s="3">
        <v>19.889999389648441</v>
      </c>
      <c r="D6546" s="4">
        <v>9.5413633920160557E-3</v>
      </c>
      <c r="E6546" s="4">
        <v>-2.4521825157770238E-2</v>
      </c>
      <c r="F6546" s="2">
        <v>4</v>
      </c>
      <c r="G6546" s="4">
        <v>0.35002779163058689</v>
      </c>
      <c r="H6546" s="4">
        <v>-0.37541261783316121</v>
      </c>
      <c r="I6546" s="4">
        <v>0.86335403726708071</v>
      </c>
    </row>
    <row r="6547" spans="1:9" x14ac:dyDescent="0.25">
      <c r="A6547" t="s">
        <v>6713</v>
      </c>
      <c r="B6547" s="3">
        <v>70.181999206542969</v>
      </c>
      <c r="C6547" s="3">
        <v>20.389999389648441</v>
      </c>
      <c r="D6547" s="4">
        <v>6.7823693419832853E-3</v>
      </c>
      <c r="E6547" s="4">
        <v>-5.9935505412640262E-2</v>
      </c>
      <c r="F6547" s="2">
        <v>4</v>
      </c>
      <c r="G6547" s="4">
        <v>0.35329014053840951</v>
      </c>
      <c r="H6547" s="4">
        <v>-0.3813157094740014</v>
      </c>
      <c r="I6547" s="4">
        <v>0.84989648033126297</v>
      </c>
    </row>
    <row r="6548" spans="1:9" x14ac:dyDescent="0.25">
      <c r="A6548" t="s">
        <v>6714</v>
      </c>
      <c r="B6548" s="3">
        <v>69.709205627441406</v>
      </c>
      <c r="C6548" s="3">
        <v>21.690000534057621</v>
      </c>
      <c r="D6548" s="4">
        <v>-3.9402298183955908E-3</v>
      </c>
      <c r="E6548" s="4">
        <v>6.1154597227980563E-2</v>
      </c>
      <c r="F6548" s="2">
        <v>4</v>
      </c>
      <c r="G6548" s="4">
        <v>0.34821149136551771</v>
      </c>
      <c r="H6548" s="4">
        <v>-0.38548358675533739</v>
      </c>
      <c r="I6548" s="4">
        <v>0.8483436853002071</v>
      </c>
    </row>
    <row r="6549" spans="1:9" x14ac:dyDescent="0.25">
      <c r="A6549" t="s">
        <v>6715</v>
      </c>
      <c r="B6549" s="3">
        <v>69.984962463378906</v>
      </c>
      <c r="C6549" s="3">
        <v>20.440000534057621</v>
      </c>
      <c r="D6549" s="4">
        <v>-5.5977929705518514E-3</v>
      </c>
      <c r="E6549" s="4">
        <v>4.0733257091180697E-2</v>
      </c>
      <c r="F6549" s="2">
        <v>4</v>
      </c>
      <c r="G6549" s="4">
        <v>0.33499674257714718</v>
      </c>
      <c r="H6549" s="4">
        <v>-0.3830526724991391</v>
      </c>
      <c r="I6549" s="4">
        <v>0.85869565217391308</v>
      </c>
    </row>
    <row r="6550" spans="1:9" x14ac:dyDescent="0.25">
      <c r="A6550" t="s">
        <v>6716</v>
      </c>
      <c r="B6550" s="3">
        <v>70.378929138183594</v>
      </c>
      <c r="C6550" s="3">
        <v>19.639999389648441</v>
      </c>
      <c r="D6550" s="4">
        <v>-5.0122012568847296E-3</v>
      </c>
      <c r="E6550" s="4">
        <v>-3.913899821461353E-2</v>
      </c>
      <c r="F6550" s="2">
        <v>4</v>
      </c>
      <c r="G6550" s="4">
        <v>0.35152126058084288</v>
      </c>
      <c r="H6550" s="4">
        <v>-0.37957968803805098</v>
      </c>
      <c r="I6550" s="4">
        <v>0.86645962732919246</v>
      </c>
    </row>
    <row r="6551" spans="1:9" x14ac:dyDescent="0.25">
      <c r="A6551" t="s">
        <v>6717</v>
      </c>
      <c r="B6551" s="3">
        <v>70.73345947265625</v>
      </c>
      <c r="C6551" s="3">
        <v>20.440000534057621</v>
      </c>
      <c r="D6551" s="4">
        <v>2.5120175347064229E-3</v>
      </c>
      <c r="E6551" s="4">
        <v>-2.5738752143039889E-2</v>
      </c>
      <c r="F6551" s="2">
        <v>4</v>
      </c>
      <c r="G6551" s="4">
        <v>0.36086711614599071</v>
      </c>
      <c r="H6551" s="4">
        <v>-0.37645435175619829</v>
      </c>
      <c r="I6551" s="4">
        <v>0.86438923395445144</v>
      </c>
    </row>
    <row r="6552" spans="1:9" x14ac:dyDescent="0.25">
      <c r="A6552" t="s">
        <v>6718</v>
      </c>
      <c r="B6552" s="3">
        <v>70.556221008300781</v>
      </c>
      <c r="C6552" s="3">
        <v>20.979999542236332</v>
      </c>
      <c r="D6552" s="4">
        <v>1.0722708193394491E-2</v>
      </c>
      <c r="E6552" s="4">
        <v>-3.3254012998241711E-3</v>
      </c>
      <c r="F6552" s="2">
        <v>4</v>
      </c>
      <c r="G6552" s="4">
        <v>0.35190127962865758</v>
      </c>
      <c r="H6552" s="4">
        <v>-0.37801678449982778</v>
      </c>
      <c r="I6552" s="4">
        <v>0.8545548654244306</v>
      </c>
    </row>
    <row r="6553" spans="1:9" x14ac:dyDescent="0.25">
      <c r="A6553" t="s">
        <v>6719</v>
      </c>
      <c r="B6553" s="3">
        <v>69.807693481445313</v>
      </c>
      <c r="C6553" s="3">
        <v>21.04999923706055</v>
      </c>
      <c r="D6553" s="4">
        <v>-3.374862675635248E-3</v>
      </c>
      <c r="E6553" s="4">
        <v>2.333493190848723E-2</v>
      </c>
      <c r="F6553" s="2">
        <v>4</v>
      </c>
      <c r="G6553" s="4">
        <v>0.35981852112371498</v>
      </c>
      <c r="H6553" s="4">
        <v>-0.38461537426825071</v>
      </c>
      <c r="I6553" s="4">
        <v>0.85869565217391308</v>
      </c>
    </row>
    <row r="6554" spans="1:9" x14ac:dyDescent="0.25">
      <c r="A6554" t="s">
        <v>6720</v>
      </c>
      <c r="B6554" s="3">
        <v>70.044082641601563</v>
      </c>
      <c r="C6554" s="3">
        <v>20.569999694824219</v>
      </c>
      <c r="D6554" s="4">
        <v>1.6290751925051691E-2</v>
      </c>
      <c r="E6554" s="4">
        <v>-0.12056433383543599</v>
      </c>
      <c r="F6554" s="2">
        <v>4</v>
      </c>
      <c r="G6554" s="4">
        <v>0.37377631826633501</v>
      </c>
      <c r="H6554" s="4">
        <v>-0.38253150288395321</v>
      </c>
      <c r="I6554" s="4">
        <v>0.84472049689440998</v>
      </c>
    </row>
    <row r="6555" spans="1:9" x14ac:dyDescent="0.25">
      <c r="A6555" t="s">
        <v>6721</v>
      </c>
      <c r="B6555" s="3">
        <v>68.921302795410156</v>
      </c>
      <c r="C6555" s="3">
        <v>23.389999389648441</v>
      </c>
      <c r="D6555" s="4">
        <v>-7.9386624689680163E-3</v>
      </c>
      <c r="E6555" s="4">
        <v>2.6327268539612089E-2</v>
      </c>
      <c r="F6555" s="2">
        <v>4</v>
      </c>
      <c r="G6555" s="4">
        <v>0.36108384645257469</v>
      </c>
      <c r="H6555" s="4">
        <v>-0.39242928665203169</v>
      </c>
      <c r="I6555" s="4">
        <v>0.83126293995859224</v>
      </c>
    </row>
    <row r="6556" spans="1:9" x14ac:dyDescent="0.25">
      <c r="A6556" t="s">
        <v>6722</v>
      </c>
      <c r="B6556" s="3">
        <v>69.472824096679688</v>
      </c>
      <c r="C6556" s="3">
        <v>22.79000091552734</v>
      </c>
      <c r="D6556" s="4">
        <v>-1.1768022949354079E-2</v>
      </c>
      <c r="E6556" s="4">
        <v>6.1975856840413852E-2</v>
      </c>
      <c r="F6556" s="2">
        <v>4</v>
      </c>
      <c r="G6556" s="4">
        <v>0.34212801751351152</v>
      </c>
      <c r="H6556" s="4">
        <v>-0.38756739088326442</v>
      </c>
      <c r="I6556" s="4">
        <v>0.85714285714285721</v>
      </c>
    </row>
    <row r="6557" spans="1:9" x14ac:dyDescent="0.25">
      <c r="A6557" t="s">
        <v>6723</v>
      </c>
      <c r="B6557" s="3">
        <v>70.300117492675781</v>
      </c>
      <c r="C6557" s="3">
        <v>21.45999908447266</v>
      </c>
      <c r="D6557" s="4">
        <v>-6.9563022609087088E-3</v>
      </c>
      <c r="E6557" s="4">
        <v>5.6102333010310527E-2</v>
      </c>
      <c r="F6557" s="2">
        <v>4</v>
      </c>
      <c r="G6557" s="4">
        <v>0.35709147753732878</v>
      </c>
      <c r="H6557" s="4">
        <v>-0.38027444634555779</v>
      </c>
      <c r="I6557" s="4">
        <v>0.85766045548654235</v>
      </c>
    </row>
    <row r="6558" spans="1:9" x14ac:dyDescent="0.25">
      <c r="A6558" t="s">
        <v>6724</v>
      </c>
      <c r="B6558" s="3">
        <v>70.792572021484375</v>
      </c>
      <c r="C6558" s="3">
        <v>20.319999694824219</v>
      </c>
      <c r="D6558" s="4">
        <v>-2.4975927626248451E-3</v>
      </c>
      <c r="E6558" s="4">
        <v>5.0672157937144302E-2</v>
      </c>
      <c r="F6558" s="2">
        <v>4</v>
      </c>
      <c r="G6558" s="4">
        <v>0.39911156667927972</v>
      </c>
      <c r="H6558" s="4">
        <v>-0.37593324939738287</v>
      </c>
      <c r="I6558" s="4">
        <v>0.87681159420289845</v>
      </c>
    </row>
    <row r="6559" spans="1:9" x14ac:dyDescent="0.25">
      <c r="A6559" t="s">
        <v>6725</v>
      </c>
      <c r="B6559" s="3">
        <v>70.969825744628906</v>
      </c>
      <c r="C6559" s="3">
        <v>19.340000152587891</v>
      </c>
      <c r="D6559" s="4">
        <v>1.1225478712388879E-2</v>
      </c>
      <c r="E6559" s="4">
        <v>-8.6874415773178559E-2</v>
      </c>
      <c r="F6559" s="2">
        <v>3</v>
      </c>
      <c r="G6559" s="4">
        <v>0.42781852214067562</v>
      </c>
      <c r="H6559" s="4">
        <v>-0.37437068214101238</v>
      </c>
      <c r="I6559" s="4">
        <v>0.86490683229813659</v>
      </c>
    </row>
    <row r="6560" spans="1:9" x14ac:dyDescent="0.25">
      <c r="A6560" t="s">
        <v>6726</v>
      </c>
      <c r="B6560" s="3">
        <v>70.181999206542969</v>
      </c>
      <c r="C6560" s="3">
        <v>21.180000305175781</v>
      </c>
      <c r="D6560" s="4">
        <v>1.8582279832183971E-2</v>
      </c>
      <c r="E6560" s="4">
        <v>-7.0237064672597049E-2</v>
      </c>
      <c r="F6560" s="2">
        <v>4</v>
      </c>
      <c r="G6560" s="4">
        <v>0.41031561288870549</v>
      </c>
      <c r="H6560" s="4">
        <v>-0.3813157094740014</v>
      </c>
      <c r="I6560" s="4">
        <v>0.85377846790890266</v>
      </c>
    </row>
    <row r="6561" spans="1:9" x14ac:dyDescent="0.25">
      <c r="A6561" t="s">
        <v>6727</v>
      </c>
      <c r="B6561" s="3">
        <v>68.901649475097656</v>
      </c>
      <c r="C6561" s="3">
        <v>22.780000686645511</v>
      </c>
      <c r="D6561" s="4">
        <v>6.9087106951055688E-3</v>
      </c>
      <c r="E6561" s="4">
        <v>-5.7509283626844383E-2</v>
      </c>
      <c r="F6561" s="2">
        <v>4</v>
      </c>
      <c r="G6561" s="4">
        <v>0.39109991689053691</v>
      </c>
      <c r="H6561" s="4">
        <v>-0.39260253906249998</v>
      </c>
      <c r="I6561" s="4">
        <v>0.8214285714285714</v>
      </c>
    </row>
    <row r="6562" spans="1:9" x14ac:dyDescent="0.25">
      <c r="A6562" t="s">
        <v>6728</v>
      </c>
      <c r="B6562" s="3">
        <v>68.42889404296875</v>
      </c>
      <c r="C6562" s="3">
        <v>24.170000076293949</v>
      </c>
      <c r="D6562" s="4">
        <v>-1.4369820415655039E-3</v>
      </c>
      <c r="E6562" s="4">
        <v>-7.3591416828853395E-2</v>
      </c>
      <c r="F6562" s="2">
        <v>4</v>
      </c>
      <c r="G6562" s="4">
        <v>0.42512989509878379</v>
      </c>
      <c r="H6562" s="4">
        <v>-0.39677008006198339</v>
      </c>
      <c r="I6562" s="4">
        <v>0.81884057971014501</v>
      </c>
    </row>
    <row r="6563" spans="1:9" x14ac:dyDescent="0.25">
      <c r="A6563" t="s">
        <v>6729</v>
      </c>
      <c r="B6563" s="3">
        <v>68.527366638183594</v>
      </c>
      <c r="C6563" s="3">
        <v>26.090000152587891</v>
      </c>
      <c r="D6563" s="4">
        <v>-1.8894059351650009E-2</v>
      </c>
      <c r="E6563" s="4">
        <v>0.18752849194351359</v>
      </c>
      <c r="F6563" s="2">
        <v>5</v>
      </c>
      <c r="G6563" s="4">
        <v>0.44116707009204381</v>
      </c>
      <c r="H6563" s="4">
        <v>-0.39590200208763771</v>
      </c>
      <c r="I6563" s="4">
        <v>0.81677018633540377</v>
      </c>
    </row>
    <row r="6564" spans="1:9" x14ac:dyDescent="0.25">
      <c r="A6564" t="s">
        <v>6730</v>
      </c>
      <c r="B6564" s="3">
        <v>69.847061157226563</v>
      </c>
      <c r="C6564" s="3">
        <v>21.969999313354489</v>
      </c>
      <c r="D6564" s="4">
        <v>-1.0603142339447921E-2</v>
      </c>
      <c r="E6564" s="4">
        <v>6.6504801287145421E-2</v>
      </c>
      <c r="F6564" s="2">
        <v>4</v>
      </c>
      <c r="G6564" s="4">
        <v>0.45202332564788761</v>
      </c>
      <c r="H6564" s="4">
        <v>-0.38426833139634992</v>
      </c>
      <c r="I6564" s="4">
        <v>0.86283643892339534</v>
      </c>
    </row>
    <row r="6565" spans="1:9" x14ac:dyDescent="0.25">
      <c r="A6565" t="s">
        <v>6731</v>
      </c>
      <c r="B6565" s="3">
        <v>70.595596313476563</v>
      </c>
      <c r="C6565" s="3">
        <v>20.60000038146973</v>
      </c>
      <c r="D6565" s="4">
        <v>-9.6714593538097526E-3</v>
      </c>
      <c r="E6565" s="4">
        <v>5.967077240455132E-2</v>
      </c>
      <c r="F6565" s="2">
        <v>4</v>
      </c>
      <c r="G6565" s="4">
        <v>0.46021653817918318</v>
      </c>
      <c r="H6565" s="4">
        <v>-0.37766967437155652</v>
      </c>
      <c r="I6565" s="4">
        <v>0.87163561076604545</v>
      </c>
    </row>
    <row r="6566" spans="1:9" x14ac:dyDescent="0.25">
      <c r="A6566" t="s">
        <v>6732</v>
      </c>
      <c r="B6566" s="3">
        <v>71.285026550292969</v>
      </c>
      <c r="C6566" s="3">
        <v>19.440000534057621</v>
      </c>
      <c r="D6566" s="4">
        <v>2.7709770658959081E-3</v>
      </c>
      <c r="E6566" s="4">
        <v>-2.3606193719563628E-2</v>
      </c>
      <c r="F6566" s="2">
        <v>3</v>
      </c>
      <c r="G6566" s="4">
        <v>0.47595929161000589</v>
      </c>
      <c r="H6566" s="4">
        <v>-0.37159205244920801</v>
      </c>
      <c r="I6566" s="4">
        <v>0.87888198757763969</v>
      </c>
    </row>
    <row r="6567" spans="1:9" x14ac:dyDescent="0.25">
      <c r="A6567" t="s">
        <v>6733</v>
      </c>
      <c r="B6567" s="3">
        <v>71.088043212890625</v>
      </c>
      <c r="C6567" s="3">
        <v>19.909999847412109</v>
      </c>
      <c r="D6567" s="4">
        <v>4.7328155211245893E-3</v>
      </c>
      <c r="E6567" s="4">
        <v>-2.3540929701057919E-2</v>
      </c>
      <c r="F6567" s="2">
        <v>4</v>
      </c>
      <c r="G6567" s="4">
        <v>0.50423268917546471</v>
      </c>
      <c r="H6567" s="4">
        <v>-0.37298308081243109</v>
      </c>
      <c r="I6567" s="4">
        <v>0.87422360248447206</v>
      </c>
    </row>
    <row r="6568" spans="1:9" x14ac:dyDescent="0.25">
      <c r="A6568" t="s">
        <v>6734</v>
      </c>
      <c r="B6568" s="3">
        <v>70.753181457519531</v>
      </c>
      <c r="C6568" s="3">
        <v>20.389999389648441</v>
      </c>
      <c r="D6568" s="4">
        <v>-2.7791136136789962E-4</v>
      </c>
      <c r="E6568" s="4">
        <v>-1.782277625983086E-2</v>
      </c>
      <c r="F6568" s="2">
        <v>4</v>
      </c>
      <c r="G6568" s="4">
        <v>0.48736990089745702</v>
      </c>
      <c r="H6568" s="4">
        <v>-0.37593665748604599</v>
      </c>
      <c r="I6568" s="4">
        <v>0.86438923395445144</v>
      </c>
    </row>
    <row r="6569" spans="1:9" x14ac:dyDescent="0.25">
      <c r="A6569" t="s">
        <v>6735</v>
      </c>
      <c r="B6569" s="3">
        <v>70.772850036621094</v>
      </c>
      <c r="C6569" s="3">
        <v>20.760000228881839</v>
      </c>
      <c r="D6569" s="4">
        <v>1.32545144213092E-2</v>
      </c>
      <c r="E6569" s="4">
        <v>-5.8930157231760982E-2</v>
      </c>
      <c r="F6569" s="2">
        <v>4</v>
      </c>
      <c r="G6569" s="4">
        <v>0.4951057866344748</v>
      </c>
      <c r="H6569" s="4">
        <v>-0.37576317498018891</v>
      </c>
      <c r="I6569" s="4">
        <v>0.8623188405797102</v>
      </c>
    </row>
    <row r="6570" spans="1:9" x14ac:dyDescent="0.25">
      <c r="A6570" t="s">
        <v>6736</v>
      </c>
      <c r="B6570" s="3">
        <v>69.847061157226563</v>
      </c>
      <c r="C6570" s="3">
        <v>22.059999465942379</v>
      </c>
      <c r="D6570" s="4">
        <v>-1.1706348670876389E-2</v>
      </c>
      <c r="E6570" s="4">
        <v>5.6007664455639539E-2</v>
      </c>
      <c r="F6570" s="2">
        <v>4</v>
      </c>
      <c r="G6570" s="4">
        <v>0.46952102251121469</v>
      </c>
      <c r="H6570" s="4">
        <v>-0.38392889828245591</v>
      </c>
      <c r="I6570" s="4">
        <v>0.84679089026915122</v>
      </c>
    </row>
    <row r="6571" spans="1:9" x14ac:dyDescent="0.25">
      <c r="A6571" t="s">
        <v>6737</v>
      </c>
      <c r="B6571" s="3">
        <v>70.674400329589844</v>
      </c>
      <c r="C6571" s="3">
        <v>20.889999389648441</v>
      </c>
      <c r="D6571" s="4">
        <v>2.7949851996444952E-3</v>
      </c>
      <c r="E6571" s="4">
        <v>-3.3317963922603111E-2</v>
      </c>
      <c r="F6571" s="2">
        <v>4</v>
      </c>
      <c r="G6571" s="4">
        <v>0.50413145845594176</v>
      </c>
      <c r="H6571" s="4">
        <v>-0.37663152961773022</v>
      </c>
      <c r="I6571" s="4">
        <v>0.85714285714285721</v>
      </c>
    </row>
    <row r="6572" spans="1:9" x14ac:dyDescent="0.25">
      <c r="A6572" t="s">
        <v>6738</v>
      </c>
      <c r="B6572" s="3">
        <v>70.4774169921875</v>
      </c>
      <c r="C6572" s="3">
        <v>21.610000610351559</v>
      </c>
      <c r="D6572" s="4">
        <v>8.4555273149098387E-3</v>
      </c>
      <c r="E6572" s="4">
        <v>-5.0944217131826841E-2</v>
      </c>
      <c r="F6572" s="2">
        <v>4</v>
      </c>
      <c r="G6572" s="4">
        <v>0.525469068623448</v>
      </c>
      <c r="H6572" s="4">
        <v>-0.37836897912072759</v>
      </c>
      <c r="I6572" s="4">
        <v>0.85196687370600421</v>
      </c>
    </row>
    <row r="6573" spans="1:9" x14ac:dyDescent="0.25">
      <c r="A6573" t="s">
        <v>6739</v>
      </c>
      <c r="B6573" s="3">
        <v>69.886489868164063</v>
      </c>
      <c r="C6573" s="3">
        <v>22.770000457763668</v>
      </c>
      <c r="D6573" s="4">
        <v>-2.8099361047614351E-3</v>
      </c>
      <c r="E6573" s="4">
        <v>5.8577415875152417E-2</v>
      </c>
      <c r="F6573" s="2">
        <v>4</v>
      </c>
      <c r="G6573" s="4">
        <v>0.53297220984746518</v>
      </c>
      <c r="H6573" s="4">
        <v>-0.38358112574937991</v>
      </c>
      <c r="I6573" s="4">
        <v>0.84472049689440998</v>
      </c>
    </row>
    <row r="6574" spans="1:9" x14ac:dyDescent="0.25">
      <c r="A6574" t="s">
        <v>6740</v>
      </c>
      <c r="B6574" s="3">
        <v>70.083419799804688</v>
      </c>
      <c r="C6574" s="3">
        <v>21.510000228881839</v>
      </c>
      <c r="D6574" s="4">
        <v>7.9312541976681583E-3</v>
      </c>
      <c r="E6574" s="4">
        <v>-7.1644360895385395E-2</v>
      </c>
      <c r="F6574" s="2">
        <v>4</v>
      </c>
      <c r="G6574" s="4">
        <v>0.48847900057410149</v>
      </c>
      <c r="H6574" s="4">
        <v>-0.38184414730050997</v>
      </c>
      <c r="I6574" s="4">
        <v>0.8431677018633541</v>
      </c>
    </row>
    <row r="6575" spans="1:9" x14ac:dyDescent="0.25">
      <c r="A6575" t="s">
        <v>6741</v>
      </c>
      <c r="B6575" s="3">
        <v>69.531944274902344</v>
      </c>
      <c r="C6575" s="3">
        <v>23.170000076293949</v>
      </c>
      <c r="D6575" s="4">
        <v>-5.6338415421511856E-3</v>
      </c>
      <c r="E6575" s="4">
        <v>-2.071004963137224E-2</v>
      </c>
      <c r="F6575" s="2">
        <v>4</v>
      </c>
      <c r="G6575" s="4">
        <v>0.47130542343116377</v>
      </c>
      <c r="H6575" s="4">
        <v>-0.38670831951574558</v>
      </c>
      <c r="I6575" s="4">
        <v>0.8431677018633541</v>
      </c>
    </row>
    <row r="6576" spans="1:9" x14ac:dyDescent="0.25">
      <c r="A6576" t="s">
        <v>6742</v>
      </c>
      <c r="B6576" s="3">
        <v>69.925895690917969</v>
      </c>
      <c r="C6576" s="3">
        <v>23.659999847412109</v>
      </c>
      <c r="D6576" s="4">
        <v>-6.7155123393176641E-3</v>
      </c>
      <c r="E6576" s="4">
        <v>5.2959526943570978E-2</v>
      </c>
      <c r="F6576" s="2">
        <v>4</v>
      </c>
      <c r="G6576" s="4">
        <v>0.46758212342189509</v>
      </c>
      <c r="H6576" s="4">
        <v>-0.38323355509664409</v>
      </c>
      <c r="I6576" s="4">
        <v>0.85403726708074523</v>
      </c>
    </row>
    <row r="6577" spans="1:9" x14ac:dyDescent="0.25">
      <c r="A6577" t="s">
        <v>6743</v>
      </c>
      <c r="B6577" s="3">
        <v>70.398658752441406</v>
      </c>
      <c r="C6577" s="3">
        <v>22.469999313354489</v>
      </c>
      <c r="D6577" s="4">
        <v>-8.0480258503484725E-3</v>
      </c>
      <c r="E6577" s="4">
        <v>2.9789167168707831E-2</v>
      </c>
      <c r="F6577" s="2">
        <v>4</v>
      </c>
      <c r="G6577" s="4">
        <v>0.4881168122508428</v>
      </c>
      <c r="H6577" s="4">
        <v>-0.37906364937207138</v>
      </c>
      <c r="I6577" s="4">
        <v>0.87784679089026918</v>
      </c>
    </row>
    <row r="6578" spans="1:9" x14ac:dyDescent="0.25">
      <c r="A6578" t="s">
        <v>6744</v>
      </c>
      <c r="B6578" s="3">
        <v>70.969825744628906</v>
      </c>
      <c r="C6578" s="3">
        <v>21.819999694824219</v>
      </c>
      <c r="D6578" s="4">
        <v>5.0208055891265424E-3</v>
      </c>
      <c r="E6578" s="4">
        <v>-7.2793380684407216E-3</v>
      </c>
      <c r="F6578" s="2">
        <v>4</v>
      </c>
      <c r="G6578" s="4">
        <v>0.50606207276915893</v>
      </c>
      <c r="H6578" s="4">
        <v>-0.37090459173736151</v>
      </c>
      <c r="I6578" s="4">
        <v>0.8685300207039337</v>
      </c>
    </row>
    <row r="6579" spans="1:9" x14ac:dyDescent="0.25">
      <c r="A6579" t="s">
        <v>6745</v>
      </c>
      <c r="B6579" s="3">
        <v>70.615280151367188</v>
      </c>
      <c r="C6579" s="3">
        <v>21.979999542236332</v>
      </c>
      <c r="D6579" s="4">
        <v>1.085515721264052E-2</v>
      </c>
      <c r="E6579" s="4">
        <v>-5.9478016563163538E-2</v>
      </c>
      <c r="F6579" s="2">
        <v>4</v>
      </c>
      <c r="G6579" s="4">
        <v>0.51729460603631949</v>
      </c>
      <c r="H6579" s="4">
        <v>-0.37091064453125</v>
      </c>
      <c r="I6579" s="4">
        <v>0.85921325051759845</v>
      </c>
    </row>
    <row r="6580" spans="1:9" x14ac:dyDescent="0.25">
      <c r="A6580" t="s">
        <v>6746</v>
      </c>
      <c r="B6580" s="3">
        <v>69.856971740722656</v>
      </c>
      <c r="C6580" s="3">
        <v>23.370000839233398</v>
      </c>
      <c r="D6580" s="4">
        <v>8.1016586683178016E-3</v>
      </c>
      <c r="E6580" s="4">
        <v>-3.5094900834799707E-2</v>
      </c>
      <c r="F6580" s="2">
        <v>4</v>
      </c>
      <c r="G6580" s="4">
        <v>0.50918507355599574</v>
      </c>
      <c r="H6580" s="4">
        <v>-0.37365561902406141</v>
      </c>
      <c r="I6580" s="4">
        <v>0.83980331262939956</v>
      </c>
    </row>
    <row r="6581" spans="1:9" x14ac:dyDescent="0.25">
      <c r="A6581" t="s">
        <v>6747</v>
      </c>
      <c r="B6581" s="3">
        <v>69.295562744140625</v>
      </c>
      <c r="C6581" s="3">
        <v>24.219999313354489</v>
      </c>
      <c r="D6581" s="4">
        <v>3.4225509206640141E-3</v>
      </c>
      <c r="E6581" s="4">
        <v>-1.7842681945668851E-2</v>
      </c>
      <c r="F6581" s="2">
        <v>4</v>
      </c>
      <c r="G6581" s="4">
        <v>0.47022972369783661</v>
      </c>
      <c r="H6581" s="4">
        <v>-0.37868926651372942</v>
      </c>
      <c r="I6581" s="4">
        <v>0.84161490683229823</v>
      </c>
    </row>
    <row r="6582" spans="1:9" x14ac:dyDescent="0.25">
      <c r="A6582" t="s">
        <v>6748</v>
      </c>
      <c r="B6582" s="3">
        <v>69.0592041015625</v>
      </c>
      <c r="C6582" s="3">
        <v>24.659999847412109</v>
      </c>
      <c r="D6582" s="4">
        <v>-5.6951141926708804E-4</v>
      </c>
      <c r="E6582" s="4">
        <v>5.0703049376763509E-2</v>
      </c>
      <c r="F6582" s="2">
        <v>5</v>
      </c>
      <c r="G6582" s="4">
        <v>0.47463108678298549</v>
      </c>
      <c r="H6582" s="4">
        <v>-0.38080848101709158</v>
      </c>
      <c r="I6582" s="4">
        <v>0.82349896480331264</v>
      </c>
    </row>
    <row r="6583" spans="1:9" x14ac:dyDescent="0.25">
      <c r="A6583" t="s">
        <v>6749</v>
      </c>
      <c r="B6583" s="3">
        <v>69.098556518554688</v>
      </c>
      <c r="C6583" s="3">
        <v>23.469999313354489</v>
      </c>
      <c r="D6583" s="4">
        <v>-4.2582048034783826E-3</v>
      </c>
      <c r="E6583" s="4">
        <v>2.8934671760845632E-2</v>
      </c>
      <c r="F6583" s="2">
        <v>4</v>
      </c>
      <c r="G6583" s="4">
        <v>0.44433291934023922</v>
      </c>
      <c r="H6583" s="4">
        <v>-0.38045564343128319</v>
      </c>
      <c r="I6583" s="4">
        <v>0.83488612836438914</v>
      </c>
    </row>
    <row r="6584" spans="1:9" x14ac:dyDescent="0.25">
      <c r="A6584" t="s">
        <v>6750</v>
      </c>
      <c r="B6584" s="3">
        <v>69.394050598144531</v>
      </c>
      <c r="C6584" s="3">
        <v>22.809999465942379</v>
      </c>
      <c r="D6584" s="4">
        <v>-5.6731401044740615E-4</v>
      </c>
      <c r="E6584" s="4">
        <v>1.197863972707491E-2</v>
      </c>
      <c r="F6584" s="2">
        <v>4</v>
      </c>
      <c r="G6584" s="4">
        <v>0.41211269866627659</v>
      </c>
      <c r="H6584" s="4">
        <v>-0.37780621486673438</v>
      </c>
      <c r="I6584" s="4">
        <v>0.83436853002070399</v>
      </c>
    </row>
    <row r="6585" spans="1:9" x14ac:dyDescent="0.25">
      <c r="A6585" t="s">
        <v>6751</v>
      </c>
      <c r="B6585" s="3">
        <v>69.433441162109375</v>
      </c>
      <c r="C6585" s="3">
        <v>22.54000091552734</v>
      </c>
      <c r="D6585" s="4">
        <v>-3.6747020531081591E-3</v>
      </c>
      <c r="E6585" s="4">
        <v>9.8976141589062205E-2</v>
      </c>
      <c r="F6585" s="2">
        <v>4</v>
      </c>
      <c r="G6585" s="4">
        <v>0.41908088551166189</v>
      </c>
      <c r="H6585" s="4">
        <v>-0.377453035251471</v>
      </c>
      <c r="I6585" s="4">
        <v>0.84730848861283636</v>
      </c>
    </row>
    <row r="6586" spans="1:9" x14ac:dyDescent="0.25">
      <c r="A6586" t="s">
        <v>6752</v>
      </c>
      <c r="B6586" s="3">
        <v>69.689529418945313</v>
      </c>
      <c r="C6586" s="3">
        <v>20.510000228881839</v>
      </c>
      <c r="D6586" s="4">
        <v>8.5526084793383639E-3</v>
      </c>
      <c r="E6586" s="4">
        <v>2.6526561500921138E-2</v>
      </c>
      <c r="F6586" s="2">
        <v>4</v>
      </c>
      <c r="G6586" s="4">
        <v>0.41032471751342642</v>
      </c>
      <c r="H6586" s="4">
        <v>-0.37110407743760582</v>
      </c>
      <c r="I6586" s="4">
        <v>0.8354037267080745</v>
      </c>
    </row>
    <row r="6587" spans="1:9" x14ac:dyDescent="0.25">
      <c r="A6587" t="s">
        <v>6753</v>
      </c>
      <c r="B6587" s="3">
        <v>69.098556518554688</v>
      </c>
      <c r="C6587" s="3">
        <v>19.979999542236332</v>
      </c>
      <c r="D6587" s="4">
        <v>-2.2761653257025172E-3</v>
      </c>
      <c r="E6587" s="4">
        <v>6.9020811734490151E-2</v>
      </c>
      <c r="F6587" s="2">
        <v>4</v>
      </c>
      <c r="G6587" s="4">
        <v>0.41786339370978598</v>
      </c>
      <c r="H6587" s="4">
        <v>-0.37361081909525501</v>
      </c>
      <c r="I6587" s="4">
        <v>0.82712215320910976</v>
      </c>
    </row>
    <row r="6588" spans="1:9" x14ac:dyDescent="0.25">
      <c r="A6588" t="s">
        <v>6754</v>
      </c>
      <c r="B6588" s="3">
        <v>69.256195068359375</v>
      </c>
      <c r="C6588" s="3">
        <v>18.690000534057621</v>
      </c>
      <c r="D6588" s="4">
        <v>8.6108410508829447E-3</v>
      </c>
      <c r="E6588" s="4">
        <v>5.2364881373333949E-2</v>
      </c>
      <c r="F6588" s="2">
        <v>3</v>
      </c>
      <c r="G6588" s="4">
        <v>0.42767778799895129</v>
      </c>
      <c r="H6588" s="4">
        <v>-0.37146958531267732</v>
      </c>
      <c r="I6588" s="4">
        <v>0.82505175983436851</v>
      </c>
    </row>
    <row r="6589" spans="1:9" x14ac:dyDescent="0.25">
      <c r="A6589" t="s">
        <v>6755</v>
      </c>
      <c r="B6589" s="3">
        <v>68.664932250976563</v>
      </c>
      <c r="C6589" s="3">
        <v>17.760000228881839</v>
      </c>
      <c r="D6589" s="4">
        <v>2.5812983088329129E-3</v>
      </c>
      <c r="E6589" s="4">
        <v>-2.8977619470514249E-2</v>
      </c>
      <c r="F6589" s="2">
        <v>3</v>
      </c>
      <c r="G6589" s="4">
        <v>0.4081901133711916</v>
      </c>
      <c r="H6589" s="4">
        <v>-0.37220633370535722</v>
      </c>
      <c r="I6589" s="4">
        <v>0.81159420289855078</v>
      </c>
    </row>
    <row r="6590" spans="1:9" x14ac:dyDescent="0.25">
      <c r="A6590" t="s">
        <v>6756</v>
      </c>
      <c r="B6590" s="3">
        <v>68.488143920898438</v>
      </c>
      <c r="C6590" s="3">
        <v>18.29000091552734</v>
      </c>
      <c r="D6590" s="4">
        <v>3.7414111407305661E-3</v>
      </c>
      <c r="E6590" s="4">
        <v>-1.9828453103448381E-2</v>
      </c>
      <c r="F6590" s="2">
        <v>3</v>
      </c>
      <c r="G6590" s="4">
        <v>0.39984504345278182</v>
      </c>
      <c r="H6590" s="4">
        <v>-0.37148821179559799</v>
      </c>
      <c r="I6590" s="4">
        <v>0.80486542443064191</v>
      </c>
    </row>
    <row r="6591" spans="1:9" x14ac:dyDescent="0.25">
      <c r="A6591" t="s">
        <v>6757</v>
      </c>
      <c r="B6591" s="3">
        <v>68.232856750488281</v>
      </c>
      <c r="C6591" s="3">
        <v>18.659999847412109</v>
      </c>
      <c r="D6591" s="4">
        <v>2.8870766817927769E-3</v>
      </c>
      <c r="E6591" s="4">
        <v>8.1037070056986238E-3</v>
      </c>
      <c r="F6591" s="2">
        <v>3</v>
      </c>
      <c r="G6591" s="4">
        <v>0.37962808701109019</v>
      </c>
      <c r="H6591" s="4">
        <v>-0.37148779043879532</v>
      </c>
      <c r="I6591" s="4">
        <v>0.79813664596273282</v>
      </c>
    </row>
    <row r="6592" spans="1:9" x14ac:dyDescent="0.25">
      <c r="A6592" t="s">
        <v>6758</v>
      </c>
      <c r="B6592" s="3">
        <v>68.036430358886719</v>
      </c>
      <c r="C6592" s="3">
        <v>18.510000228881839</v>
      </c>
      <c r="D6592" s="4">
        <v>1.079612709569688E-2</v>
      </c>
      <c r="E6592" s="4">
        <v>-1.068941022860859E-2</v>
      </c>
      <c r="F6592" s="2">
        <v>3</v>
      </c>
      <c r="G6592" s="4">
        <v>0.37943291428560832</v>
      </c>
      <c r="H6592" s="4">
        <v>-0.37221286866079151</v>
      </c>
      <c r="I6592" s="4">
        <v>0.79503105590062106</v>
      </c>
    </row>
    <row r="6593" spans="1:9" x14ac:dyDescent="0.25">
      <c r="A6593" t="s">
        <v>6759</v>
      </c>
      <c r="B6593" s="3">
        <v>67.309745788574219</v>
      </c>
      <c r="C6593" s="3">
        <v>18.70999908447266</v>
      </c>
      <c r="D6593" s="4">
        <v>-3.7789543206785399E-3</v>
      </c>
      <c r="E6593" s="4">
        <v>2.5205429286172979E-2</v>
      </c>
      <c r="F6593" s="2">
        <v>3</v>
      </c>
      <c r="G6593" s="4">
        <v>0.37169175108144592</v>
      </c>
      <c r="H6593" s="4">
        <v>-0.37676161306875722</v>
      </c>
      <c r="I6593" s="4">
        <v>0.78881987577639756</v>
      </c>
    </row>
    <row r="6594" spans="1:9" x14ac:dyDescent="0.25">
      <c r="A6594" t="s">
        <v>6760</v>
      </c>
      <c r="B6594" s="3">
        <v>67.565071105957031</v>
      </c>
      <c r="C6594" s="3">
        <v>18.25</v>
      </c>
      <c r="D6594" s="4">
        <v>4.0869208216065536E-3</v>
      </c>
      <c r="E6594" s="4">
        <v>-3.3880328762697198E-2</v>
      </c>
      <c r="F6594" s="2">
        <v>3</v>
      </c>
      <c r="G6594" s="4">
        <v>0.35552305654076011</v>
      </c>
      <c r="H6594" s="4">
        <v>-0.37203535422868861</v>
      </c>
      <c r="I6594" s="4">
        <v>0.78209109730848869</v>
      </c>
    </row>
    <row r="6595" spans="1:9" x14ac:dyDescent="0.25">
      <c r="A6595" t="s">
        <v>6761</v>
      </c>
      <c r="B6595" s="3">
        <v>67.290061950683594</v>
      </c>
      <c r="C6595" s="3">
        <v>18.889999389648441</v>
      </c>
      <c r="D6595" s="4">
        <v>4.6920638052330146E-3</v>
      </c>
      <c r="E6595" s="4">
        <v>-2.7792120794949079E-2</v>
      </c>
      <c r="F6595" s="2">
        <v>3</v>
      </c>
      <c r="G6595" s="4">
        <v>0.33806372057819328</v>
      </c>
      <c r="H6595" s="4">
        <v>-0.37295224740190008</v>
      </c>
      <c r="I6595" s="4">
        <v>0.77743271221532084</v>
      </c>
    </row>
    <row r="6596" spans="1:9" x14ac:dyDescent="0.25">
      <c r="A6596" t="s">
        <v>6762</v>
      </c>
      <c r="B6596" s="3">
        <v>66.975807189941406</v>
      </c>
      <c r="C6596" s="3">
        <v>19.430000305175781</v>
      </c>
      <c r="D6596" s="4">
        <v>9.4730236734748008E-3</v>
      </c>
      <c r="E6596" s="4">
        <v>-3.9545193038205577E-2</v>
      </c>
      <c r="F6596" s="2">
        <v>3</v>
      </c>
      <c r="G6596" s="4">
        <v>0.3246813939114459</v>
      </c>
      <c r="H6596" s="4">
        <v>-0.37314248900903052</v>
      </c>
      <c r="I6596" s="4">
        <v>0.76966873706004146</v>
      </c>
    </row>
    <row r="6597" spans="1:9" x14ac:dyDescent="0.25">
      <c r="A6597" t="s">
        <v>6763</v>
      </c>
      <c r="B6597" s="3">
        <v>66.347297668457031</v>
      </c>
      <c r="C6597" s="3">
        <v>20.229999542236332</v>
      </c>
      <c r="D6597" s="4">
        <v>-3.539752027147403E-3</v>
      </c>
      <c r="E6597" s="4">
        <v>5.6948808116336742E-2</v>
      </c>
      <c r="F6597" s="2">
        <v>4</v>
      </c>
      <c r="G6597" s="4">
        <v>0.32594607155065858</v>
      </c>
      <c r="H6597" s="4">
        <v>-0.37537113110013981</v>
      </c>
      <c r="I6597" s="4">
        <v>0.75931677018633548</v>
      </c>
    </row>
    <row r="6598" spans="1:9" x14ac:dyDescent="0.25">
      <c r="A6598" t="s">
        <v>6764</v>
      </c>
      <c r="B6598" s="3">
        <v>66.582984924316406</v>
      </c>
      <c r="C6598" s="3">
        <v>19.139999389648441</v>
      </c>
      <c r="D6598" s="4">
        <v>2.016240930989599E-2</v>
      </c>
      <c r="E6598" s="4">
        <v>-8.552321497504678E-2</v>
      </c>
      <c r="F6598" s="2">
        <v>3</v>
      </c>
      <c r="G6598" s="4">
        <v>0.3425922293578616</v>
      </c>
      <c r="H6598" s="4">
        <v>-0.37148804791205747</v>
      </c>
      <c r="I6598" s="4">
        <v>0.75465838509316763</v>
      </c>
    </row>
    <row r="6599" spans="1:9" x14ac:dyDescent="0.25">
      <c r="A6599" t="s">
        <v>6765</v>
      </c>
      <c r="B6599" s="3">
        <v>65.267044067382813</v>
      </c>
      <c r="C6599" s="3">
        <v>20.930000305175781</v>
      </c>
      <c r="D6599" s="4">
        <v>-9.243046289584389E-3</v>
      </c>
      <c r="E6599" s="4">
        <v>6.8947925777836261E-2</v>
      </c>
      <c r="F6599" s="2">
        <v>4</v>
      </c>
      <c r="G6599" s="4">
        <v>0.30840355908174039</v>
      </c>
      <c r="H6599" s="4">
        <v>-0.38281755019023339</v>
      </c>
      <c r="I6599" s="4">
        <v>0.72981366459627339</v>
      </c>
    </row>
    <row r="6600" spans="1:9" x14ac:dyDescent="0.25">
      <c r="A6600" t="s">
        <v>6766</v>
      </c>
      <c r="B6600" s="3">
        <v>65.875938415527344</v>
      </c>
      <c r="C6600" s="3">
        <v>19.579999923706051</v>
      </c>
      <c r="D6600" s="4">
        <v>-6.5163025500151184E-3</v>
      </c>
      <c r="E6600" s="4">
        <v>2.8361291082624751E-2</v>
      </c>
      <c r="F6600" s="2">
        <v>3</v>
      </c>
      <c r="G6600" s="4">
        <v>0.34300170097653709</v>
      </c>
      <c r="H6600" s="4">
        <v>-0.37705968401392592</v>
      </c>
      <c r="I6600" s="4">
        <v>0.74585921325051752</v>
      </c>
    </row>
    <row r="6601" spans="1:9" x14ac:dyDescent="0.25">
      <c r="A6601" t="s">
        <v>6767</v>
      </c>
      <c r="B6601" s="3">
        <v>66.308021545410156</v>
      </c>
      <c r="C6601" s="3">
        <v>19.04000091552734</v>
      </c>
      <c r="D6601" s="4">
        <v>5.6607087729010352E-3</v>
      </c>
      <c r="E6601" s="4">
        <v>-7.8165510346943634E-3</v>
      </c>
      <c r="F6601" s="2">
        <v>3</v>
      </c>
      <c r="G6601" s="4">
        <v>0.34438957068168441</v>
      </c>
      <c r="H6601" s="4">
        <v>-0.37297379153276439</v>
      </c>
      <c r="I6601" s="4">
        <v>0.74948240165631463</v>
      </c>
    </row>
    <row r="6602" spans="1:9" x14ac:dyDescent="0.25">
      <c r="A6602" t="s">
        <v>6768</v>
      </c>
      <c r="B6602" s="3">
        <v>65.934783935546875</v>
      </c>
      <c r="C6602" s="3">
        <v>19.190000534057621</v>
      </c>
      <c r="D6602" s="4">
        <v>-2.0815841979272549E-3</v>
      </c>
      <c r="E6602" s="4">
        <v>3.4501419046876869E-2</v>
      </c>
      <c r="F6602" s="2">
        <v>3</v>
      </c>
      <c r="G6602" s="4">
        <v>0.34579349020079292</v>
      </c>
      <c r="H6602" s="4">
        <v>-0.37650322519577428</v>
      </c>
      <c r="I6602" s="4">
        <v>0.75155279503105588</v>
      </c>
    </row>
    <row r="6603" spans="1:9" x14ac:dyDescent="0.25">
      <c r="A6603" t="s">
        <v>6769</v>
      </c>
      <c r="B6603" s="3">
        <v>66.072319030761719</v>
      </c>
      <c r="C6603" s="3">
        <v>18.54999923706055</v>
      </c>
      <c r="D6603" s="4">
        <v>0</v>
      </c>
      <c r="E6603" s="4">
        <v>-4.2941453199057964E-3</v>
      </c>
      <c r="F6603" s="2">
        <v>3</v>
      </c>
      <c r="G6603" s="4">
        <v>0.34461908586196349</v>
      </c>
      <c r="H6603" s="4">
        <v>-0.37390754842038049</v>
      </c>
      <c r="I6603" s="4">
        <v>0.74792960662525876</v>
      </c>
    </row>
    <row r="6604" spans="1:9" x14ac:dyDescent="0.25">
      <c r="A6604" t="s">
        <v>6770</v>
      </c>
      <c r="B6604" s="3">
        <v>66.072319030761719</v>
      </c>
      <c r="C6604" s="3">
        <v>18.629999160766602</v>
      </c>
      <c r="D6604" s="4">
        <v>5.6799661004311996E-3</v>
      </c>
      <c r="E6604" s="4">
        <v>5.3696676061032456E-4</v>
      </c>
      <c r="F6604" s="2">
        <v>3</v>
      </c>
      <c r="G6604" s="4">
        <v>0.32454684614460461</v>
      </c>
      <c r="H6604" s="4">
        <v>-0.3720480519796926</v>
      </c>
      <c r="I6604" s="4">
        <v>0.74275362318840576</v>
      </c>
    </row>
    <row r="6605" spans="1:9" x14ac:dyDescent="0.25">
      <c r="A6605" t="s">
        <v>6771</v>
      </c>
      <c r="B6605" s="3">
        <v>65.699150085449219</v>
      </c>
      <c r="C6605" s="3">
        <v>18.620000839233398</v>
      </c>
      <c r="D6605" s="4">
        <v>1.2408986792614041E-2</v>
      </c>
      <c r="E6605" s="4">
        <v>-3.7726073790437908E-2</v>
      </c>
      <c r="F6605" s="2">
        <v>3</v>
      </c>
      <c r="G6605" s="4">
        <v>0.3041713688271579</v>
      </c>
      <c r="H6605" s="4">
        <v>-0.37354803255829122</v>
      </c>
      <c r="I6605" s="4">
        <v>0.73706004140786741</v>
      </c>
    </row>
    <row r="6606" spans="1:9" x14ac:dyDescent="0.25">
      <c r="A6606" t="s">
        <v>6772</v>
      </c>
      <c r="B6606" s="3">
        <v>64.893882751464844</v>
      </c>
      <c r="C6606" s="3">
        <v>19.35000038146973</v>
      </c>
      <c r="D6606" s="4">
        <v>-7.8078039545277367E-3</v>
      </c>
      <c r="E6606" s="4">
        <v>1.8957378340735302E-2</v>
      </c>
      <c r="F6606" s="2">
        <v>3</v>
      </c>
      <c r="G6606" s="4">
        <v>0.28917558215096978</v>
      </c>
      <c r="H6606" s="4">
        <v>-0.37751671221616462</v>
      </c>
      <c r="I6606" s="4">
        <v>0.72412008281573503</v>
      </c>
    </row>
    <row r="6607" spans="1:9" x14ac:dyDescent="0.25">
      <c r="A6607" t="s">
        <v>6773</v>
      </c>
      <c r="B6607" s="3">
        <v>65.404548645019531</v>
      </c>
      <c r="C6607" s="3">
        <v>18.989999771118161</v>
      </c>
      <c r="D6607" s="4">
        <v>3.9194372892374929E-3</v>
      </c>
      <c r="E6607" s="4">
        <v>-5.2632783588613119E-4</v>
      </c>
      <c r="F6607" s="2">
        <v>3</v>
      </c>
      <c r="G6607" s="4">
        <v>0.31472861107707328</v>
      </c>
      <c r="H6607" s="4">
        <v>-0.37261823841707892</v>
      </c>
      <c r="I6607" s="4">
        <v>0.72670807453416142</v>
      </c>
    </row>
    <row r="6608" spans="1:9" x14ac:dyDescent="0.25">
      <c r="A6608" t="s">
        <v>6774</v>
      </c>
      <c r="B6608" s="3">
        <v>65.149200439453125</v>
      </c>
      <c r="C6608" s="3">
        <v>19</v>
      </c>
      <c r="D6608" s="4">
        <v>7.4415773180307454E-3</v>
      </c>
      <c r="E6608" s="4">
        <v>-4.426555321507708E-2</v>
      </c>
      <c r="F6608" s="2">
        <v>3</v>
      </c>
      <c r="G6608" s="4">
        <v>0.31010476482781207</v>
      </c>
      <c r="H6608" s="4">
        <v>-0.37186670260244048</v>
      </c>
      <c r="I6608" s="4">
        <v>0.71790890269151131</v>
      </c>
    </row>
    <row r="6609" spans="1:9" x14ac:dyDescent="0.25">
      <c r="A6609" t="s">
        <v>6775</v>
      </c>
      <c r="B6609" s="3">
        <v>64.66796875</v>
      </c>
      <c r="C6609" s="3">
        <v>19.879999160766602</v>
      </c>
      <c r="D6609" s="4">
        <v>-5.2880919295486004E-3</v>
      </c>
      <c r="E6609" s="4">
        <v>1.119019913845265E-2</v>
      </c>
      <c r="F6609" s="2">
        <v>4</v>
      </c>
      <c r="G6609" s="4">
        <v>0.28468759650415748</v>
      </c>
      <c r="H6609" s="4">
        <v>-0.37509436811112778</v>
      </c>
      <c r="I6609" s="4">
        <v>0.71273291925465831</v>
      </c>
    </row>
    <row r="6610" spans="1:9" x14ac:dyDescent="0.25">
      <c r="A6610" t="s">
        <v>6776</v>
      </c>
      <c r="B6610" s="3">
        <v>65.011756896972656</v>
      </c>
      <c r="C6610" s="3">
        <v>19.659999847412109</v>
      </c>
      <c r="D6610" s="4">
        <v>9.1471051043092721E-3</v>
      </c>
      <c r="E6610" s="4">
        <v>-5.2986530315128677E-2</v>
      </c>
      <c r="F6610" s="2">
        <v>4</v>
      </c>
      <c r="G6610" s="4">
        <v>0.28289145786723208</v>
      </c>
      <c r="H6610" s="4">
        <v>-0.37177224197399222</v>
      </c>
      <c r="I6610" s="4">
        <v>0.71402691511387162</v>
      </c>
    </row>
    <row r="6611" spans="1:9" x14ac:dyDescent="0.25">
      <c r="A6611" t="s">
        <v>6777</v>
      </c>
      <c r="B6611" s="3">
        <v>64.422477722167969</v>
      </c>
      <c r="C6611" s="3">
        <v>20.760000228881839</v>
      </c>
      <c r="D6611" s="4">
        <v>4.9015827588816396E-3</v>
      </c>
      <c r="E6611" s="4">
        <v>4.6370971230760949E-2</v>
      </c>
      <c r="F6611" s="2">
        <v>4</v>
      </c>
      <c r="G6611" s="4">
        <v>0.28202767873572743</v>
      </c>
      <c r="H6611" s="4">
        <v>-0.37510782445911639</v>
      </c>
      <c r="I6611" s="4">
        <v>0.70755693581780532</v>
      </c>
    </row>
    <row r="6612" spans="1:9" x14ac:dyDescent="0.25">
      <c r="A6612" t="s">
        <v>6778</v>
      </c>
      <c r="B6612" s="3">
        <v>64.108245849609375</v>
      </c>
      <c r="C6612" s="3">
        <v>19.840000152587891</v>
      </c>
      <c r="D6612" s="4">
        <v>-5.786997323380616E-3</v>
      </c>
      <c r="E6612" s="4">
        <v>5.5752971568034937E-3</v>
      </c>
      <c r="F6612" s="2">
        <v>4</v>
      </c>
      <c r="G6612" s="4">
        <v>0.27283443616518982</v>
      </c>
      <c r="H6612" s="4">
        <v>-0.37721194074453562</v>
      </c>
      <c r="I6612" s="4">
        <v>0.69798136645962727</v>
      </c>
    </row>
    <row r="6613" spans="1:9" x14ac:dyDescent="0.25">
      <c r="A6613" t="s">
        <v>6779</v>
      </c>
      <c r="B6613" s="3">
        <v>64.481399536132813</v>
      </c>
      <c r="C6613" s="3">
        <v>19.729999542236332</v>
      </c>
      <c r="D6613" s="4">
        <v>4.283205357630937E-3</v>
      </c>
      <c r="E6613" s="4">
        <v>-3.1893996334483872E-2</v>
      </c>
      <c r="F6613" s="2">
        <v>4</v>
      </c>
      <c r="G6613" s="4">
        <v>0.29415920671957202</v>
      </c>
      <c r="H6613" s="4">
        <v>-0.373586889752201</v>
      </c>
      <c r="I6613" s="4">
        <v>0.70496894409937894</v>
      </c>
    </row>
    <row r="6614" spans="1:9" x14ac:dyDescent="0.25">
      <c r="A6614" t="s">
        <v>6780</v>
      </c>
      <c r="B6614" s="3">
        <v>64.206390380859375</v>
      </c>
      <c r="C6614" s="3">
        <v>20.379999160766602</v>
      </c>
      <c r="D6614" s="4">
        <v>-9.1768278567183614E-4</v>
      </c>
      <c r="E6614" s="4">
        <v>-1.355279229010165E-2</v>
      </c>
      <c r="F6614" s="2">
        <v>4</v>
      </c>
      <c r="G6614" s="4">
        <v>0.30690369954411811</v>
      </c>
      <c r="H6614" s="4">
        <v>-0.37340515639295507</v>
      </c>
      <c r="I6614" s="4">
        <v>0.69513457556935809</v>
      </c>
    </row>
    <row r="6615" spans="1:9" x14ac:dyDescent="0.25">
      <c r="A6615" t="s">
        <v>6781</v>
      </c>
      <c r="B6615" s="3">
        <v>64.265365600585938</v>
      </c>
      <c r="C6615" s="3">
        <v>20.659999847412109</v>
      </c>
      <c r="D6615" s="4">
        <v>9.5645913442263808E-3</v>
      </c>
      <c r="E6615" s="4">
        <v>-4.1299277083864723E-2</v>
      </c>
      <c r="F6615" s="2">
        <v>4</v>
      </c>
      <c r="G6615" s="4">
        <v>0.32321122825405069</v>
      </c>
      <c r="H6615" s="4">
        <v>-0.37282961292505329</v>
      </c>
      <c r="I6615" s="4">
        <v>0.69720496894409933</v>
      </c>
    </row>
    <row r="6616" spans="1:9" x14ac:dyDescent="0.25">
      <c r="A6616" t="s">
        <v>6782</v>
      </c>
      <c r="B6616" s="3">
        <v>63.656517028808587</v>
      </c>
      <c r="C6616" s="3">
        <v>21.54999923706055</v>
      </c>
      <c r="D6616" s="4">
        <v>-3.3820275705601639E-3</v>
      </c>
      <c r="E6616" s="4">
        <v>5.0706923284876471E-2</v>
      </c>
      <c r="F6616" s="2">
        <v>4</v>
      </c>
      <c r="G6616" s="4">
        <v>0.29826672657287839</v>
      </c>
      <c r="H6616" s="4">
        <v>-0.37438312502399418</v>
      </c>
      <c r="I6616" s="4">
        <v>0.68530020703933747</v>
      </c>
    </row>
    <row r="6617" spans="1:9" x14ac:dyDescent="0.25">
      <c r="A6617" t="s">
        <v>6783</v>
      </c>
      <c r="B6617" s="3">
        <v>63.872535705566413</v>
      </c>
      <c r="C6617" s="3">
        <v>20.510000228881839</v>
      </c>
      <c r="D6617" s="4">
        <v>1.119422882936516E-2</v>
      </c>
      <c r="E6617" s="4">
        <v>-3.6636949417725662E-2</v>
      </c>
      <c r="F6617" s="2">
        <v>4</v>
      </c>
      <c r="G6617" s="4">
        <v>0.32038165348056841</v>
      </c>
      <c r="H6617" s="4">
        <v>-0.37148796353686198</v>
      </c>
      <c r="I6617" s="4">
        <v>0.68322981366459623</v>
      </c>
    </row>
    <row r="6618" spans="1:9" x14ac:dyDescent="0.25">
      <c r="A6618" t="s">
        <v>6784</v>
      </c>
      <c r="B6618" s="3">
        <v>63.165447235107422</v>
      </c>
      <c r="C6618" s="3">
        <v>21.29000091552734</v>
      </c>
      <c r="D6618" s="4">
        <v>-6.2165246935153018E-4</v>
      </c>
      <c r="E6618" s="4">
        <v>3.6009815374214327E-2</v>
      </c>
      <c r="F6618" s="2">
        <v>4</v>
      </c>
      <c r="G6618" s="4">
        <v>0.31443681842404048</v>
      </c>
      <c r="H6618" s="4">
        <v>-0.37825459504046832</v>
      </c>
      <c r="I6618" s="4">
        <v>0.68271221532091086</v>
      </c>
    </row>
    <row r="6619" spans="1:9" x14ac:dyDescent="0.25">
      <c r="A6619" t="s">
        <v>6785</v>
      </c>
      <c r="B6619" s="3">
        <v>63.204738616943359</v>
      </c>
      <c r="C6619" s="3">
        <v>20.54999923706055</v>
      </c>
      <c r="D6619" s="4">
        <v>-1.2417008462420891E-3</v>
      </c>
      <c r="E6619" s="4">
        <v>-5.8055558195679868E-3</v>
      </c>
      <c r="F6619" s="2">
        <v>4</v>
      </c>
      <c r="G6619" s="4">
        <v>0.29058026148812632</v>
      </c>
      <c r="H6619" s="4">
        <v>-0.37517712828477368</v>
      </c>
      <c r="I6619" s="4">
        <v>0.67546583850931685</v>
      </c>
    </row>
    <row r="6620" spans="1:9" x14ac:dyDescent="0.25">
      <c r="A6620" t="s">
        <v>6786</v>
      </c>
      <c r="B6620" s="3">
        <v>63.283317565917969</v>
      </c>
      <c r="C6620" s="3">
        <v>20.670000076293949</v>
      </c>
      <c r="D6620" s="4">
        <v>7.5056989491220083E-3</v>
      </c>
      <c r="E6620" s="4">
        <v>-3.2303394866160517E-2</v>
      </c>
      <c r="F6620" s="2">
        <v>4</v>
      </c>
      <c r="G6620" s="4">
        <v>0.30014317816657182</v>
      </c>
      <c r="H6620" s="4">
        <v>-0.37226715371687069</v>
      </c>
      <c r="I6620" s="4">
        <v>0.66977225672877849</v>
      </c>
    </row>
    <row r="6621" spans="1:9" x14ac:dyDescent="0.25">
      <c r="A6621" t="s">
        <v>6787</v>
      </c>
      <c r="B6621" s="3">
        <v>62.811870574951172</v>
      </c>
      <c r="C6621" s="3">
        <v>21.360000610351559</v>
      </c>
      <c r="D6621" s="4">
        <v>1.652824448405155E-2</v>
      </c>
      <c r="E6621" s="4">
        <v>-5.1233677932401864E-3</v>
      </c>
      <c r="F6621" s="2">
        <v>4</v>
      </c>
      <c r="G6621" s="4">
        <v>0.29431539789746458</v>
      </c>
      <c r="H6621" s="4">
        <v>-0.37500626293580919</v>
      </c>
      <c r="I6621" s="4">
        <v>0.6645962732919255</v>
      </c>
    </row>
    <row r="6622" spans="1:9" x14ac:dyDescent="0.25">
      <c r="A6622" t="s">
        <v>6788</v>
      </c>
      <c r="B6622" s="3">
        <v>61.790580749511719</v>
      </c>
      <c r="C6622" s="3">
        <v>21.469999313354489</v>
      </c>
      <c r="D6622" s="4">
        <v>6.3572806554401673E-4</v>
      </c>
      <c r="E6622" s="4">
        <v>-8.3141020021875178E-3</v>
      </c>
      <c r="F6622" s="2">
        <v>4</v>
      </c>
      <c r="G6622" s="4">
        <v>0.2717503611582186</v>
      </c>
      <c r="H6622" s="4">
        <v>-0.37937897552279509</v>
      </c>
      <c r="I6622" s="4">
        <v>0.63923395445134568</v>
      </c>
    </row>
    <row r="6623" spans="1:9" x14ac:dyDescent="0.25">
      <c r="A6623" t="s">
        <v>6789</v>
      </c>
      <c r="B6623" s="3">
        <v>61.751323699951172</v>
      </c>
      <c r="C6623" s="3">
        <v>21.64999961853027</v>
      </c>
      <c r="D6623" s="4">
        <v>5.4368876319828008E-3</v>
      </c>
      <c r="E6623" s="4">
        <v>-1.858566896364133E-2</v>
      </c>
      <c r="F6623" s="2">
        <v>4</v>
      </c>
      <c r="G6623" s="4">
        <v>0.28734090391270312</v>
      </c>
      <c r="H6623" s="4">
        <v>-0.37977327106138181</v>
      </c>
      <c r="I6623" s="4">
        <v>0.64906832298136652</v>
      </c>
    </row>
    <row r="6624" spans="1:9" x14ac:dyDescent="0.25">
      <c r="A6624" t="s">
        <v>6790</v>
      </c>
      <c r="B6624" s="3">
        <v>61.417404174804688</v>
      </c>
      <c r="C6624" s="3">
        <v>22.059999465942379</v>
      </c>
      <c r="D6624" s="4">
        <v>9.0351371038890349E-3</v>
      </c>
      <c r="E6624" s="4">
        <v>-9.4297704312834574E-3</v>
      </c>
      <c r="F6624" s="2">
        <v>4</v>
      </c>
      <c r="G6624" s="4">
        <v>0.29289217841461151</v>
      </c>
      <c r="H6624" s="4">
        <v>-0.37962218005247789</v>
      </c>
      <c r="I6624" s="4">
        <v>0.625</v>
      </c>
    </row>
    <row r="6625" spans="1:9" x14ac:dyDescent="0.25">
      <c r="A6625" t="s">
        <v>6791</v>
      </c>
      <c r="B6625" s="3">
        <v>60.867458343505859</v>
      </c>
      <c r="C6625" s="3">
        <v>22.270000457763668</v>
      </c>
      <c r="D6625" s="4">
        <v>1.010437424262922E-2</v>
      </c>
      <c r="E6625" s="4">
        <v>-7.0921940103840342E-2</v>
      </c>
      <c r="F6625" s="2">
        <v>4</v>
      </c>
      <c r="G6625" s="4">
        <v>0.28497733416979609</v>
      </c>
      <c r="H6625" s="4">
        <v>-0.38517718844943571</v>
      </c>
      <c r="I6625" s="4">
        <v>0.61490683229813659</v>
      </c>
    </row>
    <row r="6626" spans="1:9" x14ac:dyDescent="0.25">
      <c r="A6626" t="s">
        <v>6792</v>
      </c>
      <c r="B6626" s="3">
        <v>60.258583068847663</v>
      </c>
      <c r="C6626" s="3">
        <v>23.969999313354489</v>
      </c>
      <c r="D6626" s="4">
        <v>-6.5187423331702909E-4</v>
      </c>
      <c r="E6626" s="4">
        <v>2.7873054332609559E-2</v>
      </c>
      <c r="F6626" s="2">
        <v>4</v>
      </c>
      <c r="G6626" s="4">
        <v>0.26849794091461238</v>
      </c>
      <c r="H6626" s="4">
        <v>-0.39132744374901363</v>
      </c>
      <c r="I6626" s="4">
        <v>0.60222567287784678</v>
      </c>
    </row>
    <row r="6627" spans="1:9" x14ac:dyDescent="0.25">
      <c r="A6627" t="s">
        <v>6793</v>
      </c>
      <c r="B6627" s="3">
        <v>60.297889709472663</v>
      </c>
      <c r="C6627" s="3">
        <v>23.319999694824219</v>
      </c>
      <c r="D6627" s="4">
        <v>-1.4630550180702031E-3</v>
      </c>
      <c r="E6627" s="4">
        <v>6.9084563241044172E-3</v>
      </c>
      <c r="F6627" s="2">
        <v>4</v>
      </c>
      <c r="G6627" s="4">
        <v>0.25299927903946973</v>
      </c>
      <c r="H6627" s="4">
        <v>-0.39093040697502368</v>
      </c>
      <c r="I6627" s="4">
        <v>0.60300207039337472</v>
      </c>
    </row>
    <row r="6628" spans="1:9" x14ac:dyDescent="0.25">
      <c r="A6628" t="s">
        <v>6794</v>
      </c>
      <c r="B6628" s="3">
        <v>60.386238098144531</v>
      </c>
      <c r="C6628" s="3">
        <v>23.159999847412109</v>
      </c>
      <c r="D6628" s="4">
        <v>-8.8657356868855342E-3</v>
      </c>
      <c r="E6628" s="4">
        <v>2.7962678276349569E-2</v>
      </c>
      <c r="F6628" s="2">
        <v>4</v>
      </c>
      <c r="G6628" s="4">
        <v>0.23742796114152151</v>
      </c>
      <c r="H6628" s="4">
        <v>-0.39003799900864111</v>
      </c>
      <c r="I6628" s="4">
        <v>0.6045548654244306</v>
      </c>
    </row>
    <row r="6629" spans="1:9" x14ac:dyDescent="0.25">
      <c r="A6629" t="s">
        <v>6795</v>
      </c>
      <c r="B6629" s="3">
        <v>60.926395416259773</v>
      </c>
      <c r="C6629" s="3">
        <v>22.530000686645511</v>
      </c>
      <c r="D6629" s="4">
        <v>-9.5779210913694568E-3</v>
      </c>
      <c r="E6629" s="4">
        <v>4.0646701321973122E-2</v>
      </c>
      <c r="F6629" s="2">
        <v>4</v>
      </c>
      <c r="G6629" s="4">
        <v>0.25746735672644921</v>
      </c>
      <c r="H6629" s="4">
        <v>-0.38458186448222459</v>
      </c>
      <c r="I6629" s="4">
        <v>0.61801242236024834</v>
      </c>
    </row>
    <row r="6630" spans="1:9" x14ac:dyDescent="0.25">
      <c r="A6630" t="s">
        <v>6796</v>
      </c>
      <c r="B6630" s="3">
        <v>61.515586853027337</v>
      </c>
      <c r="C6630" s="3">
        <v>21.64999961853027</v>
      </c>
      <c r="D6630" s="4">
        <v>1.6222565011443368E-2</v>
      </c>
      <c r="E6630" s="4">
        <v>0</v>
      </c>
      <c r="F6630" s="2">
        <v>4</v>
      </c>
      <c r="G6630" s="4">
        <v>0.27984672260520149</v>
      </c>
      <c r="H6630" s="4">
        <v>-0.3786304358280066</v>
      </c>
      <c r="I6630" s="4">
        <v>0.62344720496894412</v>
      </c>
    </row>
    <row r="6631" spans="1:9" x14ac:dyDescent="0.25">
      <c r="A6631" t="s">
        <v>6797</v>
      </c>
      <c r="B6631" s="3">
        <v>60.533576965332031</v>
      </c>
      <c r="C6631" s="3">
        <v>21.64999961853027</v>
      </c>
      <c r="D6631" s="4">
        <v>1.4316626947796561E-2</v>
      </c>
      <c r="E6631" s="4">
        <v>-7.6759108138448995E-2</v>
      </c>
      <c r="F6631" s="2">
        <v>4</v>
      </c>
      <c r="G6631" s="4">
        <v>0.2609374115989771</v>
      </c>
      <c r="H6631" s="4">
        <v>-0.38854972762290868</v>
      </c>
      <c r="I6631" s="4">
        <v>0.60144927536231885</v>
      </c>
    </row>
    <row r="6632" spans="1:9" x14ac:dyDescent="0.25">
      <c r="A6632" t="s">
        <v>6798</v>
      </c>
      <c r="B6632" s="3">
        <v>59.679172515869141</v>
      </c>
      <c r="C6632" s="3">
        <v>23.45000076293945</v>
      </c>
      <c r="D6632" s="4">
        <v>-8.3222890107574887E-3</v>
      </c>
      <c r="E6632" s="4">
        <v>-1.263154682360201E-2</v>
      </c>
      <c r="F6632" s="2">
        <v>4</v>
      </c>
      <c r="G6632" s="4">
        <v>0.25069847721255067</v>
      </c>
      <c r="H6632" s="4">
        <v>-0.39718007559728141</v>
      </c>
      <c r="I6632" s="4">
        <v>0.58592132505175987</v>
      </c>
    </row>
    <row r="6633" spans="1:9" x14ac:dyDescent="0.25">
      <c r="A6633" t="s">
        <v>6799</v>
      </c>
      <c r="B6633" s="3">
        <v>60.180007934570313</v>
      </c>
      <c r="C6633" s="3">
        <v>23.75</v>
      </c>
      <c r="D6633" s="4">
        <v>4.5893473396623197E-3</v>
      </c>
      <c r="E6633" s="4">
        <v>-5.6416371553028137E-2</v>
      </c>
      <c r="F6633" s="2">
        <v>4</v>
      </c>
      <c r="G6633" s="4">
        <v>0.26632778757697689</v>
      </c>
      <c r="H6633" s="4">
        <v>-0.3921211319740372</v>
      </c>
      <c r="I6633" s="4">
        <v>0.58954451345755698</v>
      </c>
    </row>
    <row r="6634" spans="1:9" x14ac:dyDescent="0.25">
      <c r="A6634" t="s">
        <v>6800</v>
      </c>
      <c r="B6634" s="3">
        <v>59.905082702636719</v>
      </c>
      <c r="C6634" s="3">
        <v>25.170000076293949</v>
      </c>
      <c r="D6634" s="4">
        <v>1.3963258890943081E-2</v>
      </c>
      <c r="E6634" s="4">
        <v>-0.1017130740510056</v>
      </c>
      <c r="F6634" s="2">
        <v>5</v>
      </c>
      <c r="G6634" s="4">
        <v>0.25747200031773598</v>
      </c>
      <c r="H6634" s="4">
        <v>-0.39489815451882099</v>
      </c>
      <c r="I6634" s="4">
        <v>0.57971014492753614</v>
      </c>
    </row>
    <row r="6635" spans="1:9" x14ac:dyDescent="0.25">
      <c r="A6635" t="s">
        <v>6801</v>
      </c>
      <c r="B6635" s="3">
        <v>59.080131530761719</v>
      </c>
      <c r="C6635" s="3">
        <v>28.020000457763668</v>
      </c>
      <c r="D6635" s="4">
        <v>1.8280056007203841E-2</v>
      </c>
      <c r="E6635" s="4">
        <v>-2.335308692304117E-2</v>
      </c>
      <c r="F6635" s="2">
        <v>5</v>
      </c>
      <c r="G6635" s="4">
        <v>0.25570525911591241</v>
      </c>
      <c r="H6635" s="4">
        <v>-0.40323099463877049</v>
      </c>
      <c r="I6635" s="4">
        <v>0.5726584920427864</v>
      </c>
    </row>
    <row r="6636" spans="1:9" x14ac:dyDescent="0.25">
      <c r="A6636" t="s">
        <v>6802</v>
      </c>
      <c r="B6636" s="3">
        <v>58.01953125</v>
      </c>
      <c r="C6636" s="3">
        <v>28.690000534057621</v>
      </c>
      <c r="D6636" s="4">
        <v>-3.4640227881053143E-2</v>
      </c>
      <c r="E6636" s="4">
        <v>0.10303730417502539</v>
      </c>
      <c r="F6636" s="2">
        <v>5</v>
      </c>
      <c r="G6636" s="4">
        <v>0.23139072072376221</v>
      </c>
      <c r="H6636" s="4">
        <v>-0.41394412878787878</v>
      </c>
      <c r="I6636" s="4">
        <v>0.59540589924301757</v>
      </c>
    </row>
    <row r="6637" spans="1:9" x14ac:dyDescent="0.25">
      <c r="A6637" t="s">
        <v>6803</v>
      </c>
      <c r="B6637" s="3">
        <v>60.101459503173828</v>
      </c>
      <c r="C6637" s="3">
        <v>26.010000228881839</v>
      </c>
      <c r="D6637" s="4">
        <v>-8.746243610583293E-3</v>
      </c>
      <c r="E6637" s="4">
        <v>3.7495035719991687E-2</v>
      </c>
      <c r="F6637" s="2">
        <v>5</v>
      </c>
      <c r="G6637" s="4">
        <v>0.28933956855279769</v>
      </c>
      <c r="H6637" s="4">
        <v>-0.39291455047299162</v>
      </c>
      <c r="I6637" s="4">
        <v>0.61403508771929816</v>
      </c>
    </row>
    <row r="6638" spans="1:9" x14ac:dyDescent="0.25">
      <c r="A6638" t="s">
        <v>6804</v>
      </c>
      <c r="B6638" s="3">
        <v>60.631759643554688</v>
      </c>
      <c r="C6638" s="3">
        <v>25.069999694824219</v>
      </c>
      <c r="D6638" s="4">
        <v>2.5985524432290412E-3</v>
      </c>
      <c r="E6638" s="4">
        <v>-2.2992991274214392E-2</v>
      </c>
      <c r="F6638" s="2">
        <v>5</v>
      </c>
      <c r="G6638" s="4">
        <v>0.31159955835097902</v>
      </c>
      <c r="H6638" s="4">
        <v>-0.3875579833984375</v>
      </c>
      <c r="I6638" s="4">
        <v>0.6208431526577638</v>
      </c>
    </row>
    <row r="6639" spans="1:9" x14ac:dyDescent="0.25">
      <c r="A6639" t="s">
        <v>6805</v>
      </c>
      <c r="B6639" s="3">
        <v>60.474613189697273</v>
      </c>
      <c r="C6639" s="3">
        <v>25.659999847412109</v>
      </c>
      <c r="D6639" s="4">
        <v>-1.5979643582690221E-2</v>
      </c>
      <c r="E6639" s="4">
        <v>5.3366141399361133E-2</v>
      </c>
      <c r="F6639" s="2">
        <v>5</v>
      </c>
      <c r="G6639" s="4">
        <v>0.29680614474326678</v>
      </c>
      <c r="H6639" s="4">
        <v>-0.38914532131618929</v>
      </c>
      <c r="I6639" s="4">
        <v>0.63112391930835732</v>
      </c>
    </row>
    <row r="6640" spans="1:9" x14ac:dyDescent="0.25">
      <c r="A6640" t="s">
        <v>6806</v>
      </c>
      <c r="B6640" s="3">
        <v>61.456668853759773</v>
      </c>
      <c r="C6640" s="3">
        <v>24.360000610351559</v>
      </c>
      <c r="D6640" s="4">
        <v>2.2419417039167828E-3</v>
      </c>
      <c r="E6640" s="4">
        <v>4.0136658027132073E-2</v>
      </c>
      <c r="F6640" s="2">
        <v>4</v>
      </c>
      <c r="G6640" s="4">
        <v>0.3339090244151639</v>
      </c>
      <c r="H6640" s="4">
        <v>-0.37922556713373978</v>
      </c>
      <c r="I6640" s="4">
        <v>0.65051087241288963</v>
      </c>
    </row>
    <row r="6641" spans="1:9" x14ac:dyDescent="0.25">
      <c r="A6641" t="s">
        <v>6807</v>
      </c>
      <c r="B6641" s="3">
        <v>61.319194793701172</v>
      </c>
      <c r="C6641" s="3">
        <v>23.420000076293949</v>
      </c>
      <c r="D6641" s="4">
        <v>5.1508602442482676E-3</v>
      </c>
      <c r="E6641" s="4">
        <v>-2.4573100664871061E-2</v>
      </c>
      <c r="F6641" s="2">
        <v>4</v>
      </c>
      <c r="G6641" s="4">
        <v>0.31929433803009721</v>
      </c>
      <c r="H6641" s="4">
        <v>-0.38061419400301838</v>
      </c>
      <c r="I6641" s="4">
        <v>0.63741157977469221</v>
      </c>
    </row>
    <row r="6642" spans="1:9" x14ac:dyDescent="0.25">
      <c r="A6642" t="s">
        <v>6808</v>
      </c>
      <c r="B6642" s="3">
        <v>61.004966735839837</v>
      </c>
      <c r="C6642" s="3">
        <v>24.010000228881839</v>
      </c>
      <c r="D6642" s="4">
        <v>-6.4284215847232318E-4</v>
      </c>
      <c r="E6642" s="4">
        <v>-1.51763307884023E-2</v>
      </c>
      <c r="F6642" s="2">
        <v>4</v>
      </c>
      <c r="G6642" s="4">
        <v>0.3313714192424595</v>
      </c>
      <c r="H6642" s="4">
        <v>-0.38378821478949648</v>
      </c>
      <c r="I6642" s="4">
        <v>0.63688760806916433</v>
      </c>
    </row>
    <row r="6643" spans="1:9" x14ac:dyDescent="0.25">
      <c r="A6643" t="s">
        <v>6809</v>
      </c>
      <c r="B6643" s="3">
        <v>61.044208526611328</v>
      </c>
      <c r="C6643" s="3">
        <v>24.379999160766602</v>
      </c>
      <c r="D6643" s="4">
        <v>1.5685958897349469E-2</v>
      </c>
      <c r="E6643" s="4">
        <v>-8.9959002329257798E-2</v>
      </c>
      <c r="F6643" s="2">
        <v>5</v>
      </c>
      <c r="G6643" s="4">
        <v>0.33561062908281541</v>
      </c>
      <c r="H6643" s="4">
        <v>-0.38339183306453212</v>
      </c>
      <c r="I6643" s="4">
        <v>0.63059994760282945</v>
      </c>
    </row>
    <row r="6644" spans="1:9" x14ac:dyDescent="0.25">
      <c r="A6644" t="s">
        <v>6810</v>
      </c>
      <c r="B6644" s="3">
        <v>60.101459503173828</v>
      </c>
      <c r="C6644" s="3">
        <v>26.79000091552734</v>
      </c>
      <c r="D6644" s="4">
        <v>1.9660149892641199E-2</v>
      </c>
      <c r="E6644" s="4">
        <v>-8.4728373879424557E-2</v>
      </c>
      <c r="F6644" s="2">
        <v>5</v>
      </c>
      <c r="G6644" s="4">
        <v>0.29094590620622229</v>
      </c>
      <c r="H6644" s="4">
        <v>-0.39291455047299162</v>
      </c>
      <c r="I6644" s="4">
        <v>0.60492533403196225</v>
      </c>
    </row>
    <row r="6645" spans="1:9" x14ac:dyDescent="0.25">
      <c r="A6645" t="s">
        <v>6811</v>
      </c>
      <c r="B6645" s="3">
        <v>58.942638397216797</v>
      </c>
      <c r="C6645" s="3">
        <v>29.270000457763668</v>
      </c>
      <c r="D6645" s="4">
        <v>4.0147701643822309E-3</v>
      </c>
      <c r="E6645" s="4">
        <v>-3.3036008750489398E-2</v>
      </c>
      <c r="F6645" s="2">
        <v>5</v>
      </c>
      <c r="G6645" s="4">
        <v>0.25510464594241872</v>
      </c>
      <c r="H6645" s="4">
        <v>-0.4046198141695273</v>
      </c>
      <c r="I6645" s="4">
        <v>0.57820277705003931</v>
      </c>
    </row>
    <row r="6646" spans="1:9" x14ac:dyDescent="0.25">
      <c r="A6646" t="s">
        <v>6812</v>
      </c>
      <c r="B6646" s="3">
        <v>58.706943511962891</v>
      </c>
      <c r="C6646" s="3">
        <v>30.270000457763668</v>
      </c>
      <c r="D6646" s="4">
        <v>-3.0020705476213601E-3</v>
      </c>
      <c r="E6646" s="4">
        <v>1.3730738078751911E-2</v>
      </c>
      <c r="F6646" s="2">
        <v>5</v>
      </c>
      <c r="G6646" s="4">
        <v>0.25163232100504879</v>
      </c>
      <c r="H6646" s="4">
        <v>-0.4070005705862334</v>
      </c>
      <c r="I6646" s="4">
        <v>0.58344249410531823</v>
      </c>
    </row>
    <row r="6647" spans="1:9" x14ac:dyDescent="0.25">
      <c r="A6647" t="s">
        <v>6813</v>
      </c>
      <c r="B6647" s="3">
        <v>58.883716583251953</v>
      </c>
      <c r="C6647" s="3">
        <v>29.860000610351559</v>
      </c>
      <c r="D6647" s="4">
        <v>-1.7854219427954621E-2</v>
      </c>
      <c r="E6647" s="4">
        <v>4.5518248204430962E-2</v>
      </c>
      <c r="F6647" s="2">
        <v>5</v>
      </c>
      <c r="G6647" s="4">
        <v>0.26505202476995349</v>
      </c>
      <c r="H6647" s="4">
        <v>-0.40521498400755612</v>
      </c>
      <c r="I6647" s="4">
        <v>0.60335341891537864</v>
      </c>
    </row>
    <row r="6648" spans="1:9" x14ac:dyDescent="0.25">
      <c r="A6648" t="s">
        <v>6814</v>
      </c>
      <c r="B6648" s="3">
        <v>59.954151153564453</v>
      </c>
      <c r="C6648" s="3">
        <v>28.559999465942379</v>
      </c>
      <c r="D6648" s="4">
        <v>6.428825605570454E-3</v>
      </c>
      <c r="E6648" s="4">
        <v>-2.1247458284756271E-2</v>
      </c>
      <c r="F6648" s="2">
        <v>5</v>
      </c>
      <c r="G6648" s="4">
        <v>0.29748497148923292</v>
      </c>
      <c r="H6648" s="4">
        <v>-0.39440251360035911</v>
      </c>
      <c r="I6648" s="4">
        <v>0.60806916426512969</v>
      </c>
    </row>
    <row r="6649" spans="1:9" x14ac:dyDescent="0.25">
      <c r="A6649" t="s">
        <v>6815</v>
      </c>
      <c r="B6649" s="3">
        <v>59.571178436279297</v>
      </c>
      <c r="C6649" s="3">
        <v>29.180000305175781</v>
      </c>
      <c r="D6649" s="4">
        <v>-7.473584759958074E-3</v>
      </c>
      <c r="E6649" s="4">
        <v>7.3188662450577535E-2</v>
      </c>
      <c r="F6649" s="2">
        <v>5</v>
      </c>
      <c r="G6649" s="4">
        <v>0.28596641202716849</v>
      </c>
      <c r="H6649" s="4">
        <v>-0.39827092488606769</v>
      </c>
      <c r="I6649" s="4">
        <v>0.60754519255960182</v>
      </c>
    </row>
    <row r="6650" spans="1:9" x14ac:dyDescent="0.25">
      <c r="A6650" t="s">
        <v>6816</v>
      </c>
      <c r="B6650" s="3">
        <v>60.019741058349609</v>
      </c>
      <c r="C6650" s="3">
        <v>27.190000534057621</v>
      </c>
      <c r="D6650" s="4">
        <v>-9.6832390473637897E-3</v>
      </c>
      <c r="E6650" s="4">
        <v>3.2662385599829369E-2</v>
      </c>
      <c r="F6650" s="2">
        <v>5</v>
      </c>
      <c r="G6650" s="4">
        <v>0.2984934278574598</v>
      </c>
      <c r="H6650" s="4">
        <v>-0.39373998930959991</v>
      </c>
      <c r="I6650" s="4">
        <v>0.62536023054755052</v>
      </c>
    </row>
    <row r="6651" spans="1:9" x14ac:dyDescent="0.25">
      <c r="A6651" t="s">
        <v>6817</v>
      </c>
      <c r="B6651" s="3">
        <v>60.606609344482422</v>
      </c>
      <c r="C6651" s="3">
        <v>26.329999923706051</v>
      </c>
      <c r="D6651" s="4">
        <v>-5.1387240717950533E-3</v>
      </c>
      <c r="E6651" s="4">
        <v>8.4258639682786018E-3</v>
      </c>
      <c r="F6651" s="2">
        <v>5</v>
      </c>
      <c r="G6651" s="4">
        <v>0.33821600051481321</v>
      </c>
      <c r="H6651" s="4">
        <v>-0.38781202682340993</v>
      </c>
      <c r="I6651" s="4">
        <v>0.64107938171338752</v>
      </c>
    </row>
    <row r="6652" spans="1:9" x14ac:dyDescent="0.25">
      <c r="A6652" t="s">
        <v>6818</v>
      </c>
      <c r="B6652" s="3">
        <v>60.919658660888672</v>
      </c>
      <c r="C6652" s="3">
        <v>26.110000610351559</v>
      </c>
      <c r="D6652" s="4">
        <v>6.1391936130159594E-3</v>
      </c>
      <c r="E6652" s="4">
        <v>-4.6035812577531747E-2</v>
      </c>
      <c r="F6652" s="2">
        <v>5</v>
      </c>
      <c r="G6652" s="4">
        <v>0.35578793105380407</v>
      </c>
      <c r="H6652" s="4">
        <v>-0.384649912516276</v>
      </c>
      <c r="I6652" s="4">
        <v>0.64003143830233178</v>
      </c>
    </row>
    <row r="6653" spans="1:9" x14ac:dyDescent="0.25">
      <c r="A6653" t="s">
        <v>6819</v>
      </c>
      <c r="B6653" s="3">
        <v>60.547943115234382</v>
      </c>
      <c r="C6653" s="3">
        <v>27.370000839233398</v>
      </c>
      <c r="D6653" s="4">
        <v>1.0116900894846509E-2</v>
      </c>
      <c r="E6653" s="4">
        <v>-1.9699113021404809E-2</v>
      </c>
      <c r="F6653" s="2">
        <v>5</v>
      </c>
      <c r="G6653" s="4">
        <v>0.35827964321142569</v>
      </c>
      <c r="H6653" s="4">
        <v>-0.38840461499763262</v>
      </c>
      <c r="I6653" s="4">
        <v>0.62824207492795381</v>
      </c>
    </row>
    <row r="6654" spans="1:9" x14ac:dyDescent="0.25">
      <c r="A6654" t="s">
        <v>6820</v>
      </c>
      <c r="B6654" s="3">
        <v>59.941520690917969</v>
      </c>
      <c r="C6654" s="3">
        <v>27.920000076293949</v>
      </c>
      <c r="D6654" s="4">
        <v>1.962501848393972E-3</v>
      </c>
      <c r="E6654" s="4">
        <v>1.04958713114669E-2</v>
      </c>
      <c r="F6654" s="2">
        <v>5</v>
      </c>
      <c r="G6654" s="4">
        <v>0.32747906873009153</v>
      </c>
      <c r="H6654" s="4">
        <v>-0.3945300940311316</v>
      </c>
      <c r="I6654" s="4">
        <v>0.61802462667015989</v>
      </c>
    </row>
    <row r="6655" spans="1:9" x14ac:dyDescent="0.25">
      <c r="A6655" t="s">
        <v>6821</v>
      </c>
      <c r="B6655" s="3">
        <v>59.824115753173828</v>
      </c>
      <c r="C6655" s="3">
        <v>27.629999160766602</v>
      </c>
      <c r="D6655" s="4">
        <v>-1.70361859040935E-2</v>
      </c>
      <c r="E6655" s="4">
        <v>0.12545824926367019</v>
      </c>
      <c r="F6655" s="2">
        <v>5</v>
      </c>
      <c r="G6655" s="4">
        <v>0.32827639338716658</v>
      </c>
      <c r="H6655" s="4">
        <v>-0.39571600249319361</v>
      </c>
      <c r="I6655" s="4">
        <v>0.6195965417867435</v>
      </c>
    </row>
    <row r="6656" spans="1:9" x14ac:dyDescent="0.25">
      <c r="A6656" t="s">
        <v>6822</v>
      </c>
      <c r="B6656" s="3">
        <v>60.860954284667969</v>
      </c>
      <c r="C6656" s="3">
        <v>24.54999923706055</v>
      </c>
      <c r="D6656" s="4">
        <v>-8.6042821259021407E-3</v>
      </c>
      <c r="E6656" s="4">
        <v>5.094172070276648E-2</v>
      </c>
      <c r="F6656" s="2">
        <v>5</v>
      </c>
      <c r="G6656" s="4">
        <v>0.32886616872015823</v>
      </c>
      <c r="H6656" s="4">
        <v>-0.38524288601345491</v>
      </c>
      <c r="I6656" s="4">
        <v>0.64055541000785965</v>
      </c>
    </row>
    <row r="6657" spans="1:9" x14ac:dyDescent="0.25">
      <c r="A6657" t="s">
        <v>6823</v>
      </c>
      <c r="B6657" s="3">
        <v>61.389163970947273</v>
      </c>
      <c r="C6657" s="3">
        <v>23.360000610351559</v>
      </c>
      <c r="D6657" s="4">
        <v>-6.0181947923306778E-3</v>
      </c>
      <c r="E6657" s="4">
        <v>6.0293411342415837E-3</v>
      </c>
      <c r="F6657" s="2">
        <v>4</v>
      </c>
      <c r="G6657" s="4">
        <v>0.32812012435114801</v>
      </c>
      <c r="H6657" s="4">
        <v>-0.37990743463689641</v>
      </c>
      <c r="I6657" s="4">
        <v>0.6531307309405292</v>
      </c>
    </row>
    <row r="6658" spans="1:9" x14ac:dyDescent="0.25">
      <c r="A6658" t="s">
        <v>6824</v>
      </c>
      <c r="B6658" s="3">
        <v>61.760852813720703</v>
      </c>
      <c r="C6658" s="3">
        <v>23.219999313354489</v>
      </c>
      <c r="D6658" s="4">
        <v>-2.842688203142707E-3</v>
      </c>
      <c r="E6658" s="4">
        <v>2.5165549864199391E-2</v>
      </c>
      <c r="F6658" s="2">
        <v>4</v>
      </c>
      <c r="G6658" s="4">
        <v>0.32979326575935958</v>
      </c>
      <c r="H6658" s="4">
        <v>-0.37615300188160911</v>
      </c>
      <c r="I6658" s="4">
        <v>0.65994236311239196</v>
      </c>
    </row>
    <row r="6659" spans="1:9" x14ac:dyDescent="0.25">
      <c r="A6659" t="s">
        <v>6825</v>
      </c>
      <c r="B6659" s="3">
        <v>61.936920166015618</v>
      </c>
      <c r="C6659" s="3">
        <v>22.64999961853027</v>
      </c>
      <c r="D6659" s="4">
        <v>1.279543442142583E-2</v>
      </c>
      <c r="E6659" s="4">
        <v>-4.9916129464807953E-2</v>
      </c>
      <c r="F6659" s="2">
        <v>4</v>
      </c>
      <c r="G6659" s="4">
        <v>0.35321275673104169</v>
      </c>
      <c r="H6659" s="4">
        <v>-0.37437454377761992</v>
      </c>
      <c r="I6659" s="4">
        <v>0.65994236311239196</v>
      </c>
    </row>
    <row r="6660" spans="1:9" x14ac:dyDescent="0.25">
      <c r="A6660" t="s">
        <v>6826</v>
      </c>
      <c r="B6660" s="3">
        <v>61.154422760009773</v>
      </c>
      <c r="C6660" s="3">
        <v>23.840000152587891</v>
      </c>
      <c r="D6660" s="4">
        <v>-9.5870483613125224E-4</v>
      </c>
      <c r="E6660" s="4">
        <v>-3.3444784051376302E-3</v>
      </c>
      <c r="F6660" s="2">
        <v>4</v>
      </c>
      <c r="G6660" s="4">
        <v>0.32829617656543458</v>
      </c>
      <c r="H6660" s="4">
        <v>-0.38051866783149341</v>
      </c>
      <c r="I6660" s="4">
        <v>0.65522661776264091</v>
      </c>
    </row>
    <row r="6661" spans="1:9" x14ac:dyDescent="0.25">
      <c r="A6661" t="s">
        <v>6827</v>
      </c>
      <c r="B6661" s="3">
        <v>61.213108062744141</v>
      </c>
      <c r="C6661" s="3">
        <v>23.920000076293949</v>
      </c>
      <c r="D6661" s="4">
        <v>2.8844730813344381E-3</v>
      </c>
      <c r="E6661" s="4">
        <v>-6.780981221609983E-2</v>
      </c>
      <c r="F6661" s="2">
        <v>4</v>
      </c>
      <c r="G6661" s="4">
        <v>0.32596715624766309</v>
      </c>
      <c r="H6661" s="4">
        <v>-0.37874422517988809</v>
      </c>
      <c r="I6661" s="4">
        <v>0.65208278752947346</v>
      </c>
    </row>
    <row r="6662" spans="1:9" x14ac:dyDescent="0.25">
      <c r="A6662" t="s">
        <v>6828</v>
      </c>
      <c r="B6662" s="3">
        <v>61.03704833984375</v>
      </c>
      <c r="C6662" s="3">
        <v>25.659999847412109</v>
      </c>
      <c r="D6662" s="4">
        <v>-6.0525794310199998E-3</v>
      </c>
      <c r="E6662" s="4">
        <v>-1.345637748519057E-2</v>
      </c>
      <c r="F6662" s="2">
        <v>5</v>
      </c>
      <c r="G6662" s="4">
        <v>0.32574676171534378</v>
      </c>
      <c r="H6662" s="4">
        <v>-0.38033453462087558</v>
      </c>
      <c r="I6662" s="4">
        <v>0.64291328268273507</v>
      </c>
    </row>
    <row r="6663" spans="1:9" x14ac:dyDescent="0.25">
      <c r="A6663" t="s">
        <v>6829</v>
      </c>
      <c r="B6663" s="3">
        <v>61.408729553222663</v>
      </c>
      <c r="C6663" s="3">
        <v>26.010000228881839</v>
      </c>
      <c r="D6663" s="4">
        <v>2.581701697512151E-2</v>
      </c>
      <c r="E6663" s="4">
        <v>-5.1768139281646468E-2</v>
      </c>
      <c r="F6663" s="2">
        <v>5</v>
      </c>
      <c r="G6663" s="4">
        <v>0.31107311858397613</v>
      </c>
      <c r="H6663" s="4">
        <v>-0.37656112128707958</v>
      </c>
      <c r="I6663" s="4">
        <v>0.64474718365208283</v>
      </c>
    </row>
    <row r="6664" spans="1:9" x14ac:dyDescent="0.25">
      <c r="A6664" t="s">
        <v>6830</v>
      </c>
      <c r="B6664" s="3">
        <v>59.863239288330078</v>
      </c>
      <c r="C6664" s="3">
        <v>27.430000305175781</v>
      </c>
      <c r="D6664" s="4">
        <v>9.8134869778188083E-4</v>
      </c>
      <c r="E6664" s="4">
        <v>-5.2504332217825363E-2</v>
      </c>
      <c r="F6664" s="2">
        <v>5</v>
      </c>
      <c r="G6664" s="4">
        <v>0.27860233922273969</v>
      </c>
      <c r="H6664" s="4">
        <v>-0.39225137778345098</v>
      </c>
      <c r="I6664" s="4">
        <v>0.61383285302593671</v>
      </c>
    </row>
    <row r="6665" spans="1:9" x14ac:dyDescent="0.25">
      <c r="A6665" t="s">
        <v>6831</v>
      </c>
      <c r="B6665" s="3">
        <v>59.804550170898438</v>
      </c>
      <c r="C6665" s="3">
        <v>28.95000076293945</v>
      </c>
      <c r="D6665" s="4">
        <v>2.952418276870095E-3</v>
      </c>
      <c r="E6665" s="4">
        <v>0</v>
      </c>
      <c r="F6665" s="2">
        <v>5</v>
      </c>
      <c r="G6665" s="4">
        <v>0.28209249899124811</v>
      </c>
      <c r="H6665" s="4">
        <v>-0.39284720638681792</v>
      </c>
      <c r="I6665" s="4">
        <v>0.60937909352894937</v>
      </c>
    </row>
    <row r="6666" spans="1:9" x14ac:dyDescent="0.25">
      <c r="A6666" t="s">
        <v>6832</v>
      </c>
      <c r="B6666" s="3">
        <v>59.628501892089837</v>
      </c>
      <c r="C6666" s="3">
        <v>28.95000076293945</v>
      </c>
      <c r="D6666" s="4">
        <v>2.6317774523316739E-3</v>
      </c>
      <c r="E6666" s="4">
        <v>-2.85234394591527E-2</v>
      </c>
      <c r="F6666" s="2">
        <v>5</v>
      </c>
      <c r="G6666" s="4">
        <v>0.27594886492107801</v>
      </c>
      <c r="H6666" s="4">
        <v>-0.39463449855746352</v>
      </c>
      <c r="I6666" s="4">
        <v>0.60649724914854608</v>
      </c>
    </row>
    <row r="6667" spans="1:9" x14ac:dyDescent="0.25">
      <c r="A6667" t="s">
        <v>6833</v>
      </c>
      <c r="B6667" s="3">
        <v>59.47198486328125</v>
      </c>
      <c r="C6667" s="3">
        <v>29.79999923706055</v>
      </c>
      <c r="D6667" s="4">
        <v>-1.8088081839009559E-2</v>
      </c>
      <c r="E6667" s="4">
        <v>0.11819886167428</v>
      </c>
      <c r="F6667" s="2">
        <v>5</v>
      </c>
      <c r="G6667" s="4">
        <v>0.26842012041763369</v>
      </c>
      <c r="H6667" s="4">
        <v>-0.39622350392607858</v>
      </c>
      <c r="I6667" s="4">
        <v>0.61540476814252032</v>
      </c>
    </row>
    <row r="6668" spans="1:9" x14ac:dyDescent="0.25">
      <c r="A6668" t="s">
        <v>6834</v>
      </c>
      <c r="B6668" s="3">
        <v>60.567535400390618</v>
      </c>
      <c r="C6668" s="3">
        <v>26.64999961853027</v>
      </c>
      <c r="D6668" s="4">
        <v>6.8293544101831749E-3</v>
      </c>
      <c r="E6668" s="4">
        <v>-2.452416119246437E-2</v>
      </c>
      <c r="F6668" s="2">
        <v>5</v>
      </c>
      <c r="G6668" s="4">
        <v>0.30816523530538098</v>
      </c>
      <c r="H6668" s="4">
        <v>-0.38510116344781092</v>
      </c>
      <c r="I6668" s="4">
        <v>0.62326434372543882</v>
      </c>
    </row>
    <row r="6669" spans="1:9" x14ac:dyDescent="0.25">
      <c r="A6669" t="s">
        <v>6835</v>
      </c>
      <c r="B6669" s="3">
        <v>60.156703948974609</v>
      </c>
      <c r="C6669" s="3">
        <v>27.319999694824219</v>
      </c>
      <c r="D6669" s="4">
        <v>1.5186547231735849E-2</v>
      </c>
      <c r="E6669" s="4">
        <v>-8.7203494277954152E-2</v>
      </c>
      <c r="F6669" s="2">
        <v>5</v>
      </c>
      <c r="G6669" s="4">
        <v>0.30936211423985333</v>
      </c>
      <c r="H6669" s="4">
        <v>-0.38927204112716129</v>
      </c>
      <c r="I6669" s="4">
        <v>0.61854859837568776</v>
      </c>
    </row>
    <row r="6670" spans="1:9" x14ac:dyDescent="0.25">
      <c r="A6670" t="s">
        <v>6836</v>
      </c>
      <c r="B6670" s="3">
        <v>59.256797790527337</v>
      </c>
      <c r="C6670" s="3">
        <v>29.930000305175781</v>
      </c>
      <c r="D6670" s="4">
        <v>4.9771354289218639E-3</v>
      </c>
      <c r="E6670" s="4">
        <v>-5.1347035532787522E-2</v>
      </c>
      <c r="F6670" s="2">
        <v>5</v>
      </c>
      <c r="G6670" s="4">
        <v>0.28788687021171699</v>
      </c>
      <c r="H6670" s="4">
        <v>-0.3984081442586056</v>
      </c>
      <c r="I6670" s="4">
        <v>0.5939219282158763</v>
      </c>
    </row>
    <row r="6671" spans="1:9" x14ac:dyDescent="0.25">
      <c r="A6671" t="s">
        <v>6837</v>
      </c>
      <c r="B6671" s="3">
        <v>58.963329315185547</v>
      </c>
      <c r="C6671" s="3">
        <v>31.54999923706055</v>
      </c>
      <c r="D6671" s="4">
        <v>-6.2643685957104456E-3</v>
      </c>
      <c r="E6671" s="4">
        <v>-9.4999007973362026E-4</v>
      </c>
      <c r="F6671" s="2">
        <v>5</v>
      </c>
      <c r="G6671" s="4">
        <v>0.28365620143016179</v>
      </c>
      <c r="H6671" s="4">
        <v>-0.40138751964278629</v>
      </c>
      <c r="I6671" s="4">
        <v>0.59444589992140418</v>
      </c>
    </row>
    <row r="6672" spans="1:9" x14ac:dyDescent="0.25">
      <c r="A6672" t="s">
        <v>6838</v>
      </c>
      <c r="B6672" s="3">
        <v>59.335025787353523</v>
      </c>
      <c r="C6672" s="3">
        <v>31.579999923706051</v>
      </c>
      <c r="D6672" s="4">
        <v>1.8468177946042049E-2</v>
      </c>
      <c r="E6672" s="4">
        <v>-6.1794412749112682E-2</v>
      </c>
      <c r="F6672" s="2">
        <v>5</v>
      </c>
      <c r="G6672" s="4">
        <v>0.30101552228204498</v>
      </c>
      <c r="H6672" s="4">
        <v>-0.39761395139742628</v>
      </c>
      <c r="I6672" s="4">
        <v>0.59811370186009949</v>
      </c>
    </row>
    <row r="6673" spans="1:9" x14ac:dyDescent="0.25">
      <c r="A6673" t="s">
        <v>6839</v>
      </c>
      <c r="B6673" s="3">
        <v>58.259086608886719</v>
      </c>
      <c r="C6673" s="3">
        <v>33.659999847412109</v>
      </c>
      <c r="D6673" s="4">
        <v>1.361506803219981E-2</v>
      </c>
      <c r="E6673" s="4">
        <v>-8.1331866590539259E-2</v>
      </c>
      <c r="F6673" s="2">
        <v>5</v>
      </c>
      <c r="G6673" s="4">
        <v>0.27769357296859137</v>
      </c>
      <c r="H6673" s="4">
        <v>-0.40853719178795211</v>
      </c>
      <c r="I6673" s="4">
        <v>0.56588944197013369</v>
      </c>
    </row>
    <row r="6674" spans="1:9" x14ac:dyDescent="0.25">
      <c r="A6674" t="s">
        <v>6840</v>
      </c>
      <c r="B6674" s="3">
        <v>57.476539611816413</v>
      </c>
      <c r="C6674" s="3">
        <v>36.639999389648438</v>
      </c>
      <c r="D6674" s="4">
        <v>1.450274610939495E-2</v>
      </c>
      <c r="E6674" s="4">
        <v>-3.1712493607307317E-2</v>
      </c>
      <c r="F6674" s="2">
        <v>5</v>
      </c>
      <c r="G6674" s="4">
        <v>0.26212979025304439</v>
      </c>
      <c r="H6674" s="4">
        <v>-0.41648183135211769</v>
      </c>
      <c r="I6674" s="4">
        <v>0.54519255960178148</v>
      </c>
    </row>
    <row r="6675" spans="1:9" x14ac:dyDescent="0.25">
      <c r="A6675" t="s">
        <v>6841</v>
      </c>
      <c r="B6675" s="3">
        <v>56.654888153076172</v>
      </c>
      <c r="C6675" s="3">
        <v>37.840000152587891</v>
      </c>
      <c r="D6675" s="4">
        <v>-2.0629006996506161E-2</v>
      </c>
      <c r="E6675" s="4">
        <v>4.013191428276941E-2</v>
      </c>
      <c r="F6675" s="2">
        <v>5</v>
      </c>
      <c r="G6675" s="4">
        <v>0.25229119266811589</v>
      </c>
      <c r="H6675" s="4">
        <v>-0.42482347052714542</v>
      </c>
      <c r="I6675" s="4">
        <v>0.55462405030128381</v>
      </c>
    </row>
    <row r="6676" spans="1:9" x14ac:dyDescent="0.25">
      <c r="A6676" t="s">
        <v>6842</v>
      </c>
      <c r="B6676" s="3">
        <v>57.848239898681641</v>
      </c>
      <c r="C6676" s="3">
        <v>36.380001068115227</v>
      </c>
      <c r="D6676" s="4">
        <v>3.3886493900303632E-4</v>
      </c>
      <c r="E6676" s="4">
        <v>-6.8250066259925024E-3</v>
      </c>
      <c r="F6676" s="2">
        <v>5</v>
      </c>
      <c r="G6676" s="4">
        <v>0.28440597055276928</v>
      </c>
      <c r="H6676" s="4">
        <v>-0.41270822437886662</v>
      </c>
      <c r="I6676" s="4">
        <v>0.57441184245307952</v>
      </c>
    </row>
    <row r="6677" spans="1:9" x14ac:dyDescent="0.25">
      <c r="A6677" t="s">
        <v>6843</v>
      </c>
      <c r="B6677" s="3">
        <v>57.828643798828118</v>
      </c>
      <c r="C6677" s="3">
        <v>36.630001068115227</v>
      </c>
      <c r="D6677" s="4">
        <v>-6.0539222837487916E-3</v>
      </c>
      <c r="E6677" s="4">
        <v>9.9255750153843803E-3</v>
      </c>
      <c r="F6677" s="2">
        <v>5</v>
      </c>
      <c r="G6677" s="4">
        <v>0.28014162477339122</v>
      </c>
      <c r="H6677" s="4">
        <v>-0.41290716955504442</v>
      </c>
      <c r="I6677" s="4">
        <v>0.5884686590848982</v>
      </c>
    </row>
    <row r="6678" spans="1:9" x14ac:dyDescent="0.25">
      <c r="A6678" t="s">
        <v>6844</v>
      </c>
      <c r="B6678" s="3">
        <v>58.180866241455078</v>
      </c>
      <c r="C6678" s="3">
        <v>36.270000457763672</v>
      </c>
      <c r="D6678" s="4">
        <v>-1.0809209707916991E-2</v>
      </c>
      <c r="E6678" s="4">
        <v>0.1136014982378839</v>
      </c>
      <c r="F6678" s="2">
        <v>5</v>
      </c>
      <c r="G6678" s="4">
        <v>0.28656837184592088</v>
      </c>
      <c r="H6678" s="4">
        <v>-0.40933130719334943</v>
      </c>
      <c r="I6678" s="4">
        <v>0.57841840782861675</v>
      </c>
    </row>
    <row r="6679" spans="1:9" x14ac:dyDescent="0.25">
      <c r="A6679" t="s">
        <v>6845</v>
      </c>
      <c r="B6679" s="3">
        <v>58.816627502441413</v>
      </c>
      <c r="C6679" s="3">
        <v>32.569999694824219</v>
      </c>
      <c r="D6679" s="4">
        <v>-3.810072443710788E-3</v>
      </c>
      <c r="E6679" s="4">
        <v>1.2119309693906731E-2</v>
      </c>
      <c r="F6679" s="2">
        <v>5</v>
      </c>
      <c r="G6679" s="4">
        <v>0.30786358184062351</v>
      </c>
      <c r="H6679" s="4">
        <v>-0.40287687814780287</v>
      </c>
      <c r="I6679" s="4">
        <v>0.59693202856387195</v>
      </c>
    </row>
    <row r="6680" spans="1:9" x14ac:dyDescent="0.25">
      <c r="A6680" t="s">
        <v>6846</v>
      </c>
      <c r="B6680" s="3">
        <v>59.041580200195313</v>
      </c>
      <c r="C6680" s="3">
        <v>32.180000305175781</v>
      </c>
      <c r="D6680" s="4">
        <v>3.3242327491898038E-3</v>
      </c>
      <c r="E6680" s="4">
        <v>-1.8610846826069281E-3</v>
      </c>
      <c r="F6680" s="2">
        <v>5</v>
      </c>
      <c r="G6680" s="4">
        <v>0.31596332265902988</v>
      </c>
      <c r="H6680" s="4">
        <v>-0.40059309441426078</v>
      </c>
      <c r="I6680" s="4">
        <v>0.61280084633694787</v>
      </c>
    </row>
    <row r="6681" spans="1:9" x14ac:dyDescent="0.25">
      <c r="A6681" t="s">
        <v>6847</v>
      </c>
      <c r="B6681" s="3">
        <v>58.845962524414063</v>
      </c>
      <c r="C6681" s="3">
        <v>32.240001678466797</v>
      </c>
      <c r="D6681" s="4">
        <v>0</v>
      </c>
      <c r="E6681" s="4">
        <v>4.6744009088703908E-3</v>
      </c>
      <c r="F6681" s="2">
        <v>5</v>
      </c>
      <c r="G6681" s="4">
        <v>0.33683742832404961</v>
      </c>
      <c r="H6681" s="4">
        <v>-0.40257906066584698</v>
      </c>
      <c r="I6681" s="4">
        <v>0.60360838418678697</v>
      </c>
    </row>
    <row r="6682" spans="1:9" x14ac:dyDescent="0.25">
      <c r="A6682" t="s">
        <v>6848</v>
      </c>
      <c r="B6682" s="3">
        <v>58.845962524414063</v>
      </c>
      <c r="C6682" s="3">
        <v>32.090000152587891</v>
      </c>
      <c r="D6682" s="4">
        <v>2.1045924150480119E-2</v>
      </c>
      <c r="E6682" s="4">
        <v>-8.5494442489443823E-2</v>
      </c>
      <c r="F6682" s="2">
        <v>5</v>
      </c>
      <c r="G6682" s="4">
        <v>0.34448036825899719</v>
      </c>
      <c r="H6682" s="4">
        <v>-0.40257906066584698</v>
      </c>
      <c r="I6682" s="4">
        <v>0.60980810234541583</v>
      </c>
    </row>
    <row r="6683" spans="1:9" x14ac:dyDescent="0.25">
      <c r="A6683" t="s">
        <v>6849</v>
      </c>
      <c r="B6683" s="3">
        <v>57.633022308349609</v>
      </c>
      <c r="C6683" s="3">
        <v>35.090000152587891</v>
      </c>
      <c r="D6683" s="4">
        <v>2.3626996435499151E-2</v>
      </c>
      <c r="E6683" s="4">
        <v>-8.1413626917222315E-2</v>
      </c>
      <c r="F6683" s="2">
        <v>5</v>
      </c>
      <c r="G6683" s="4">
        <v>0.32551022816393299</v>
      </c>
      <c r="H6683" s="4">
        <v>-0.41489317453452168</v>
      </c>
      <c r="I6683" s="4">
        <v>0.57782515991471217</v>
      </c>
    </row>
    <row r="6684" spans="1:9" x14ac:dyDescent="0.25">
      <c r="A6684" t="s">
        <v>6850</v>
      </c>
      <c r="B6684" s="3">
        <v>56.302757263183587</v>
      </c>
      <c r="C6684" s="3">
        <v>38.200000762939453</v>
      </c>
      <c r="D6684" s="4">
        <v>-2.208600688183859E-2</v>
      </c>
      <c r="E6684" s="4">
        <v>0.1318518744574653</v>
      </c>
      <c r="F6684" s="2">
        <v>5</v>
      </c>
      <c r="G6684" s="4">
        <v>0.29034607264159612</v>
      </c>
      <c r="H6684" s="4">
        <v>-0.4283984034194559</v>
      </c>
      <c r="I6684" s="4">
        <v>0.57889125799573571</v>
      </c>
    </row>
    <row r="6685" spans="1:9" x14ac:dyDescent="0.25">
      <c r="A6685" t="s">
        <v>6851</v>
      </c>
      <c r="B6685" s="3">
        <v>57.574344635009773</v>
      </c>
      <c r="C6685" s="3">
        <v>33.75</v>
      </c>
      <c r="D6685" s="4">
        <v>-2.7108864630450702E-3</v>
      </c>
      <c r="E6685" s="4">
        <v>8.1037820060530619E-2</v>
      </c>
      <c r="F6685" s="2">
        <v>5</v>
      </c>
      <c r="G6685" s="4">
        <v>0.3321225804544008</v>
      </c>
      <c r="H6685" s="4">
        <v>-0.4154888869542156</v>
      </c>
      <c r="I6685" s="4">
        <v>0.59914712153518113</v>
      </c>
    </row>
    <row r="6686" spans="1:9" x14ac:dyDescent="0.25">
      <c r="A6686" t="s">
        <v>6852</v>
      </c>
      <c r="B6686" s="3">
        <v>57.730846405029297</v>
      </c>
      <c r="C6686" s="3">
        <v>31.219999313354489</v>
      </c>
      <c r="D6686" s="4">
        <v>5.7706299203683198E-2</v>
      </c>
      <c r="E6686" s="4">
        <v>3.213318490500328E-3</v>
      </c>
      <c r="F6686" s="2">
        <v>5</v>
      </c>
      <c r="G6686" s="4">
        <v>0.33129648252876209</v>
      </c>
      <c r="H6686" s="4">
        <v>-0.41390003649716439</v>
      </c>
      <c r="I6686" s="4">
        <v>0.59484840354172253</v>
      </c>
    </row>
    <row r="6687" spans="1:9" x14ac:dyDescent="0.25">
      <c r="A6687" t="s">
        <v>6853</v>
      </c>
      <c r="B6687" s="3">
        <v>54.581169128417969</v>
      </c>
      <c r="C6687" s="3">
        <v>31.120000839233398</v>
      </c>
      <c r="D6687" s="4">
        <v>-7.2473848893655379E-2</v>
      </c>
      <c r="E6687" s="4">
        <v>0.34311613020119852</v>
      </c>
      <c r="F6687" s="2">
        <v>5</v>
      </c>
      <c r="G6687" s="4">
        <v>0.26880081909115172</v>
      </c>
      <c r="H6687" s="4">
        <v>-0.44587645554905619</v>
      </c>
      <c r="I6687" s="4">
        <v>0.6130936409981218</v>
      </c>
    </row>
    <row r="6688" spans="1:9" x14ac:dyDescent="0.25">
      <c r="A6688" t="s">
        <v>6854</v>
      </c>
      <c r="B6688" s="3">
        <v>58.845962524414063</v>
      </c>
      <c r="C6688" s="3">
        <v>23.170000076293949</v>
      </c>
      <c r="D6688" s="4">
        <v>-9.8745433316552722E-3</v>
      </c>
      <c r="E6688" s="4">
        <v>7.8295044353116072E-3</v>
      </c>
      <c r="F6688" s="2">
        <v>4</v>
      </c>
      <c r="G6688" s="4">
        <v>0.35882124332706278</v>
      </c>
      <c r="H6688" s="4">
        <v>-0.40257906066584698</v>
      </c>
      <c r="I6688" s="4">
        <v>0.6511939898041319</v>
      </c>
    </row>
    <row r="6689" spans="1:9" x14ac:dyDescent="0.25">
      <c r="A6689" t="s">
        <v>6855</v>
      </c>
      <c r="B6689" s="3">
        <v>59.432834625244141</v>
      </c>
      <c r="C6689" s="3">
        <v>22.989999771118161</v>
      </c>
      <c r="D6689" s="4">
        <v>-1.9684014045358241E-2</v>
      </c>
      <c r="E6689" s="4">
        <v>0.15760317545686101</v>
      </c>
      <c r="F6689" s="2">
        <v>4</v>
      </c>
      <c r="G6689" s="4">
        <v>0.37359350681856868</v>
      </c>
      <c r="H6689" s="4">
        <v>-0.39662096827163312</v>
      </c>
      <c r="I6689" s="4">
        <v>0.667482993197279</v>
      </c>
    </row>
    <row r="6690" spans="1:9" x14ac:dyDescent="0.25">
      <c r="A6690" t="s">
        <v>6856</v>
      </c>
      <c r="B6690" s="3">
        <v>60.626201629638672</v>
      </c>
      <c r="C6690" s="3">
        <v>19.860000610351559</v>
      </c>
      <c r="D6690" s="4">
        <v>-6.572284503165382E-3</v>
      </c>
      <c r="E6690" s="4">
        <v>1.6897076912634649E-2</v>
      </c>
      <c r="F6690" s="2">
        <v>4</v>
      </c>
      <c r="G6690" s="4">
        <v>0.38912408360374529</v>
      </c>
      <c r="H6690" s="4">
        <v>-0.38450556721179008</v>
      </c>
      <c r="I6690" s="4">
        <v>0.70021822149481716</v>
      </c>
    </row>
    <row r="6691" spans="1:9" x14ac:dyDescent="0.25">
      <c r="A6691" t="s">
        <v>6857</v>
      </c>
      <c r="B6691" s="3">
        <v>61.027290344238281</v>
      </c>
      <c r="C6691" s="3">
        <v>19.530000686645511</v>
      </c>
      <c r="D6691" s="4">
        <v>1.9445173193878951E-2</v>
      </c>
      <c r="E6691" s="4">
        <v>-5.7432368057174783E-2</v>
      </c>
      <c r="F6691" s="2">
        <v>3</v>
      </c>
      <c r="G6691" s="4">
        <v>0.40295475799769748</v>
      </c>
      <c r="H6691" s="4">
        <v>-0.38043360056610892</v>
      </c>
      <c r="I6691" s="4">
        <v>0.7021276595744681</v>
      </c>
    </row>
    <row r="6692" spans="1:9" x14ac:dyDescent="0.25">
      <c r="A6692" t="s">
        <v>6858</v>
      </c>
      <c r="B6692" s="3">
        <v>59.863239288330078</v>
      </c>
      <c r="C6692" s="3">
        <v>20.719999313354489</v>
      </c>
      <c r="D6692" s="4">
        <v>1.4252399389049099E-2</v>
      </c>
      <c r="E6692" s="4">
        <v>-4.4721124795733869E-2</v>
      </c>
      <c r="F6692" s="2">
        <v>4</v>
      </c>
      <c r="G6692" s="4">
        <v>0.3665203498715317</v>
      </c>
      <c r="H6692" s="4">
        <v>-0.39225137778345098</v>
      </c>
      <c r="I6692" s="4">
        <v>0.67157665030005465</v>
      </c>
    </row>
    <row r="6693" spans="1:9" x14ac:dyDescent="0.25">
      <c r="A6693" t="s">
        <v>6859</v>
      </c>
      <c r="B6693" s="3">
        <v>59.02203369140625</v>
      </c>
      <c r="C6693" s="3">
        <v>21.690000534057621</v>
      </c>
      <c r="D6693" s="4">
        <v>-1.017077708544689E-2</v>
      </c>
      <c r="E6693" s="4">
        <v>5.6502669684111329E-2</v>
      </c>
      <c r="F6693" s="2">
        <v>4</v>
      </c>
      <c r="G6693" s="4">
        <v>0.34554389472799918</v>
      </c>
      <c r="H6693" s="4">
        <v>-0.40079153612785529</v>
      </c>
      <c r="I6693" s="4">
        <v>0.66503000545553737</v>
      </c>
    </row>
    <row r="6694" spans="1:9" x14ac:dyDescent="0.25">
      <c r="A6694" t="s">
        <v>6860</v>
      </c>
      <c r="B6694" s="3">
        <v>59.628501892089837</v>
      </c>
      <c r="C6694" s="3">
        <v>20.530000686645511</v>
      </c>
      <c r="D6694" s="4">
        <v>-1.5821462802641299E-2</v>
      </c>
      <c r="E6694" s="4">
        <v>2.394022283540664E-2</v>
      </c>
      <c r="F6694" s="2">
        <v>4</v>
      </c>
      <c r="G6694" s="4">
        <v>0.36656545743048602</v>
      </c>
      <c r="H6694" s="4">
        <v>-0.39463449855746352</v>
      </c>
      <c r="I6694" s="4">
        <v>0.7021276595744681</v>
      </c>
    </row>
    <row r="6695" spans="1:9" x14ac:dyDescent="0.25">
      <c r="A6695" t="s">
        <v>6861</v>
      </c>
      <c r="B6695" s="3">
        <v>60.587078094482422</v>
      </c>
      <c r="C6695" s="3">
        <v>20.04999923706055</v>
      </c>
      <c r="D6695" s="4">
        <v>-2.255120901631269E-3</v>
      </c>
      <c r="E6695" s="4">
        <v>3.001474068502485E-3</v>
      </c>
      <c r="F6695" s="2">
        <v>4</v>
      </c>
      <c r="G6695" s="4">
        <v>0.39221902029921801</v>
      </c>
      <c r="H6695" s="4">
        <v>-0.38490276046210742</v>
      </c>
      <c r="I6695" s="4">
        <v>0.69448990725586479</v>
      </c>
    </row>
    <row r="6696" spans="1:9" x14ac:dyDescent="0.25">
      <c r="A6696" t="s">
        <v>6862</v>
      </c>
      <c r="B6696" s="3">
        <v>60.724018096923828</v>
      </c>
      <c r="C6696" s="3">
        <v>19.989999771118161</v>
      </c>
      <c r="D6696" s="4">
        <v>3.2180596426290009E-4</v>
      </c>
      <c r="E6696" s="4">
        <v>-1.3326774665025409E-2</v>
      </c>
      <c r="F6696" s="2">
        <v>4</v>
      </c>
      <c r="G6696" s="4">
        <v>0.40218771570001932</v>
      </c>
      <c r="H6696" s="4">
        <v>-0.38351250663021502</v>
      </c>
      <c r="I6696" s="4">
        <v>0.7021276595744681</v>
      </c>
    </row>
    <row r="6697" spans="1:9" x14ac:dyDescent="0.25">
      <c r="A6697" t="s">
        <v>6863</v>
      </c>
      <c r="B6697" s="3">
        <v>60.704483032226563</v>
      </c>
      <c r="C6697" s="3">
        <v>20.260000228881839</v>
      </c>
      <c r="D6697" s="4">
        <v>9.6817672546434252E-4</v>
      </c>
      <c r="E6697" s="4">
        <v>2.582279639908025E-2</v>
      </c>
      <c r="F6697" s="2">
        <v>4</v>
      </c>
      <c r="G6697" s="4">
        <v>0.39986973631985051</v>
      </c>
      <c r="H6697" s="4">
        <v>-0.38371083216013652</v>
      </c>
      <c r="I6697" s="4">
        <v>0.70294599018003279</v>
      </c>
    </row>
    <row r="6698" spans="1:9" x14ac:dyDescent="0.25">
      <c r="A6698" t="s">
        <v>6864</v>
      </c>
      <c r="B6698" s="3">
        <v>60.645767211914063</v>
      </c>
      <c r="C6698" s="3">
        <v>19.75</v>
      </c>
      <c r="D6698" s="4">
        <v>-2.8953678629972668E-3</v>
      </c>
      <c r="E6698" s="4">
        <v>-0.1147467291449461</v>
      </c>
      <c r="F6698" s="2">
        <v>4</v>
      </c>
      <c r="G6698" s="4">
        <v>0.40038081238330842</v>
      </c>
      <c r="H6698" s="4">
        <v>-0.38430693185874037</v>
      </c>
      <c r="I6698" s="4">
        <v>0.69312602291325698</v>
      </c>
    </row>
    <row r="6699" spans="1:9" x14ac:dyDescent="0.25">
      <c r="A6699" t="s">
        <v>6865</v>
      </c>
      <c r="B6699" s="3">
        <v>60.821868896484382</v>
      </c>
      <c r="C6699" s="3">
        <v>22.309999465942379</v>
      </c>
      <c r="D6699" s="4">
        <v>-3.5253907128879321E-3</v>
      </c>
      <c r="E6699" s="4">
        <v>7.4145352635419437E-2</v>
      </c>
      <c r="F6699" s="2">
        <v>4</v>
      </c>
      <c r="G6699" s="4">
        <v>0.4218247286094543</v>
      </c>
      <c r="H6699" s="4">
        <v>-0.38251909749762059</v>
      </c>
      <c r="I6699" s="4">
        <v>0.70403709765411904</v>
      </c>
    </row>
    <row r="6700" spans="1:9" x14ac:dyDescent="0.25">
      <c r="A6700" t="s">
        <v>6866</v>
      </c>
      <c r="B6700" s="3">
        <v>61.03704833984375</v>
      </c>
      <c r="C6700" s="3">
        <v>20.770000457763668</v>
      </c>
      <c r="D6700" s="4">
        <v>-7.0020322314665604E-3</v>
      </c>
      <c r="E6700" s="4">
        <v>2.3656950250258379E-2</v>
      </c>
      <c r="F6700" s="2">
        <v>4</v>
      </c>
      <c r="G6700" s="4">
        <v>0.42397241993318052</v>
      </c>
      <c r="H6700" s="4">
        <v>-0.38033453462087558</v>
      </c>
      <c r="I6700" s="4">
        <v>0.71740316421167494</v>
      </c>
    </row>
    <row r="6701" spans="1:9" x14ac:dyDescent="0.25">
      <c r="A6701" t="s">
        <v>6867</v>
      </c>
      <c r="B6701" s="3">
        <v>61.467445373535163</v>
      </c>
      <c r="C6701" s="3">
        <v>20.29000091552734</v>
      </c>
      <c r="D6701" s="4">
        <v>9.3157992881625074E-3</v>
      </c>
      <c r="E6701" s="4">
        <v>-6.1082816175022092E-2</v>
      </c>
      <c r="F6701" s="2">
        <v>4</v>
      </c>
      <c r="G6701" s="4">
        <v>0.42283175035095472</v>
      </c>
      <c r="H6701" s="4">
        <v>-0.37596502158847561</v>
      </c>
      <c r="I6701" s="4">
        <v>0.71958537915984722</v>
      </c>
    </row>
    <row r="6702" spans="1:9" x14ac:dyDescent="0.25">
      <c r="A6702" t="s">
        <v>6868</v>
      </c>
      <c r="B6702" s="3">
        <v>60.900112152099609</v>
      </c>
      <c r="C6702" s="3">
        <v>21.610000610351559</v>
      </c>
      <c r="D6702" s="4">
        <v>6.6293551842651066E-3</v>
      </c>
      <c r="E6702" s="4">
        <v>3.2497535677336038E-3</v>
      </c>
      <c r="F6702" s="2">
        <v>4</v>
      </c>
      <c r="G6702" s="4">
        <v>0.40407013790135632</v>
      </c>
      <c r="H6702" s="4">
        <v>-0.37698094985064329</v>
      </c>
      <c r="I6702" s="4">
        <v>0.70450204638472025</v>
      </c>
    </row>
    <row r="6703" spans="1:9" x14ac:dyDescent="0.25">
      <c r="A6703" t="s">
        <v>6869</v>
      </c>
      <c r="B6703" s="3">
        <v>60.499042510986328</v>
      </c>
      <c r="C6703" s="3">
        <v>21.54000091552734</v>
      </c>
      <c r="D6703" s="4">
        <v>5.0373346670069541E-3</v>
      </c>
      <c r="E6703" s="4">
        <v>-3.2779502794389903E-2</v>
      </c>
      <c r="F6703" s="2">
        <v>4</v>
      </c>
      <c r="G6703" s="4">
        <v>0.39637272374045512</v>
      </c>
      <c r="H6703" s="4">
        <v>-0.38108396408198131</v>
      </c>
      <c r="I6703" s="4">
        <v>0.70695770804911318</v>
      </c>
    </row>
    <row r="6704" spans="1:9" x14ac:dyDescent="0.25">
      <c r="A6704" t="s">
        <v>6870</v>
      </c>
      <c r="B6704" s="3">
        <v>60.195816040039063</v>
      </c>
      <c r="C6704" s="3">
        <v>22.270000457763668</v>
      </c>
      <c r="D6704" s="4">
        <v>5.5556090125215007E-3</v>
      </c>
      <c r="E6704" s="4">
        <v>-2.2401092179289428E-3</v>
      </c>
      <c r="F6704" s="2">
        <v>4</v>
      </c>
      <c r="G6704" s="4">
        <v>0.40814040451894301</v>
      </c>
      <c r="H6704" s="4">
        <v>-0.37701613412637452</v>
      </c>
      <c r="I6704" s="4">
        <v>0.67967257844474771</v>
      </c>
    </row>
    <row r="6705" spans="1:9" x14ac:dyDescent="0.25">
      <c r="A6705" t="s">
        <v>6871</v>
      </c>
      <c r="B6705" s="3">
        <v>59.863239288330078</v>
      </c>
      <c r="C6705" s="3">
        <v>22.319999694824219</v>
      </c>
      <c r="D6705" s="4">
        <v>1.3244804346790101E-2</v>
      </c>
      <c r="E6705" s="4">
        <v>-2.575295314349535E-2</v>
      </c>
      <c r="F6705" s="2">
        <v>4</v>
      </c>
      <c r="G6705" s="4">
        <v>0.39910043755798452</v>
      </c>
      <c r="H6705" s="4">
        <v>-0.38045806687368611</v>
      </c>
      <c r="I6705" s="4">
        <v>0.67312414733969983</v>
      </c>
    </row>
    <row r="6706" spans="1:9" x14ac:dyDescent="0.25">
      <c r="A6706" t="s">
        <v>6872</v>
      </c>
      <c r="B6706" s="3">
        <v>59.080726623535163</v>
      </c>
      <c r="C6706" s="3">
        <v>22.909999847412109</v>
      </c>
      <c r="D6706" s="4">
        <v>-1.0485014247912041E-2</v>
      </c>
      <c r="E6706" s="4">
        <v>3.0589308105193561E-2</v>
      </c>
      <c r="F6706" s="2">
        <v>4</v>
      </c>
      <c r="G6706" s="4">
        <v>0.39019189344403399</v>
      </c>
      <c r="H6706" s="4">
        <v>-0.38855651618592341</v>
      </c>
      <c r="I6706" s="4">
        <v>0.67094133697135061</v>
      </c>
    </row>
    <row r="6707" spans="1:9" x14ac:dyDescent="0.25">
      <c r="A6707" t="s">
        <v>6873</v>
      </c>
      <c r="B6707" s="3">
        <v>59.706752777099609</v>
      </c>
      <c r="C6707" s="3">
        <v>22.229999542236332</v>
      </c>
      <c r="D6707" s="4">
        <v>9.5925621875898592E-3</v>
      </c>
      <c r="E6707" s="4">
        <v>-1.3477397276295819E-3</v>
      </c>
      <c r="F6707" s="2">
        <v>4</v>
      </c>
      <c r="G6707" s="4">
        <v>0.41259968872164232</v>
      </c>
      <c r="H6707" s="4">
        <v>-0.38207759092264321</v>
      </c>
      <c r="I6707" s="4">
        <v>0.66875852660300139</v>
      </c>
    </row>
    <row r="6708" spans="1:9" x14ac:dyDescent="0.25">
      <c r="A6708" t="s">
        <v>6874</v>
      </c>
      <c r="B6708" s="3">
        <v>59.139453887939453</v>
      </c>
      <c r="C6708" s="3">
        <v>22.260000228881839</v>
      </c>
      <c r="D6708" s="4">
        <v>8.3401930324535911E-3</v>
      </c>
      <c r="E6708" s="4">
        <v>-3.0487756250139109E-2</v>
      </c>
      <c r="F6708" s="2">
        <v>4</v>
      </c>
      <c r="G6708" s="4">
        <v>0.39790600653892788</v>
      </c>
      <c r="H6708" s="4">
        <v>-0.38794873078458519</v>
      </c>
      <c r="I6708" s="4">
        <v>0.65566166439290585</v>
      </c>
    </row>
    <row r="6709" spans="1:9" x14ac:dyDescent="0.25">
      <c r="A6709" t="s">
        <v>6875</v>
      </c>
      <c r="B6709" s="3">
        <v>58.650299072265618</v>
      </c>
      <c r="C6709" s="3">
        <v>22.95999908447266</v>
      </c>
      <c r="D6709" s="4">
        <v>-6.9564866926125069E-3</v>
      </c>
      <c r="E6709" s="4">
        <v>1.4134262519924329E-2</v>
      </c>
      <c r="F6709" s="2">
        <v>4</v>
      </c>
      <c r="G6709" s="4">
        <v>0.38760509254642211</v>
      </c>
      <c r="H6709" s="4">
        <v>-0.39301113508651347</v>
      </c>
      <c r="I6709" s="4">
        <v>0.65457025920873124</v>
      </c>
    </row>
    <row r="6710" spans="1:9" x14ac:dyDescent="0.25">
      <c r="A6710" t="s">
        <v>6876</v>
      </c>
      <c r="B6710" s="3">
        <v>59.0611572265625</v>
      </c>
      <c r="C6710" s="3">
        <v>22.639999389648441</v>
      </c>
      <c r="D6710" s="4">
        <v>-8.2130000379866397E-3</v>
      </c>
      <c r="E6710" s="4">
        <v>2.909088134765625E-2</v>
      </c>
      <c r="F6710" s="2">
        <v>4</v>
      </c>
      <c r="G6710" s="4">
        <v>0.396689376303206</v>
      </c>
      <c r="H6710" s="4">
        <v>-0.38875904552069862</v>
      </c>
      <c r="I6710" s="4">
        <v>0.67830832196452939</v>
      </c>
    </row>
    <row r="6711" spans="1:9" x14ac:dyDescent="0.25">
      <c r="A6711" t="s">
        <v>6877</v>
      </c>
      <c r="B6711" s="3">
        <v>59.550243377685547</v>
      </c>
      <c r="C6711" s="3">
        <v>22</v>
      </c>
      <c r="D6711" s="4">
        <v>-4.5779594406082369E-3</v>
      </c>
      <c r="E6711" s="4">
        <v>-3.623184962974757E-3</v>
      </c>
      <c r="F6711" s="2">
        <v>4</v>
      </c>
      <c r="G6711" s="4">
        <v>0.4092178525096295</v>
      </c>
      <c r="H6711" s="4">
        <v>-0.38369735184801501</v>
      </c>
      <c r="I6711" s="4">
        <v>0.67121418826739432</v>
      </c>
    </row>
    <row r="6712" spans="1:9" x14ac:dyDescent="0.25">
      <c r="A6712" t="s">
        <v>6878</v>
      </c>
      <c r="B6712" s="3">
        <v>59.824115753173828</v>
      </c>
      <c r="C6712" s="3">
        <v>22.079999923706051</v>
      </c>
      <c r="D6712" s="4">
        <v>5.5903201915956657E-3</v>
      </c>
      <c r="E6712" s="4">
        <v>-2.9023740283866121E-2</v>
      </c>
      <c r="F6712" s="2">
        <v>4</v>
      </c>
      <c r="G6712" s="4">
        <v>0.41537637470369232</v>
      </c>
      <c r="H6712" s="4">
        <v>-0.38086296762562671</v>
      </c>
      <c r="I6712" s="4">
        <v>0.6799454297407912</v>
      </c>
    </row>
    <row r="6713" spans="1:9" x14ac:dyDescent="0.25">
      <c r="A6713" t="s">
        <v>6879</v>
      </c>
      <c r="B6713" s="3">
        <v>59.491539001464837</v>
      </c>
      <c r="C6713" s="3">
        <v>22.739999771118161</v>
      </c>
      <c r="D6713" s="4">
        <v>1.6918224087465461E-3</v>
      </c>
      <c r="E6713" s="4">
        <v>-3.1516174852858743E-2</v>
      </c>
      <c r="F6713" s="2">
        <v>4</v>
      </c>
      <c r="G6713" s="4">
        <v>0.4071881654837799</v>
      </c>
      <c r="H6713" s="4">
        <v>-0.38430490037293819</v>
      </c>
      <c r="I6713" s="4">
        <v>0.66521145975443385</v>
      </c>
    </row>
    <row r="6714" spans="1:9" x14ac:dyDescent="0.25">
      <c r="A6714" t="s">
        <v>6880</v>
      </c>
      <c r="B6714" s="3">
        <v>59.391059875488281</v>
      </c>
      <c r="C6714" s="3">
        <v>23.479999542236332</v>
      </c>
      <c r="D6714" s="4">
        <v>4.2847692820262573E-3</v>
      </c>
      <c r="E6714" s="4">
        <v>-2.572617549459089E-2</v>
      </c>
      <c r="F6714" s="2">
        <v>4</v>
      </c>
      <c r="G6714" s="4">
        <v>0.40979444759210892</v>
      </c>
      <c r="H6714" s="4">
        <v>-0.38534478783453258</v>
      </c>
      <c r="I6714" s="4">
        <v>0.68294679399727154</v>
      </c>
    </row>
    <row r="6715" spans="1:9" x14ac:dyDescent="0.25">
      <c r="A6715" t="s">
        <v>6881</v>
      </c>
      <c r="B6715" s="3">
        <v>59.137668609619141</v>
      </c>
      <c r="C6715" s="3">
        <v>24.10000038146973</v>
      </c>
      <c r="D6715" s="4">
        <v>0</v>
      </c>
      <c r="E6715" s="4">
        <v>1.388304237908722E-2</v>
      </c>
      <c r="F6715" s="2">
        <v>4</v>
      </c>
      <c r="G6715" s="4">
        <v>0.4092243168287959</v>
      </c>
      <c r="H6715" s="4">
        <v>-0.3879672071449507</v>
      </c>
      <c r="I6715" s="4">
        <v>0.66766712141882678</v>
      </c>
    </row>
    <row r="6716" spans="1:9" x14ac:dyDescent="0.25">
      <c r="A6716" t="s">
        <v>6882</v>
      </c>
      <c r="B6716" s="3">
        <v>59.137668609619141</v>
      </c>
      <c r="C6716" s="3">
        <v>23.770000457763668</v>
      </c>
      <c r="D6716" s="4">
        <v>2.5000214883562851E-2</v>
      </c>
      <c r="E6716" s="4">
        <v>-7.653455053892233E-2</v>
      </c>
      <c r="F6716" s="2">
        <v>4</v>
      </c>
      <c r="G6716" s="4">
        <v>0.40569640098356952</v>
      </c>
      <c r="H6716" s="4">
        <v>-0.3879672071449507</v>
      </c>
      <c r="I6716" s="4">
        <v>0.66384720327421554</v>
      </c>
    </row>
    <row r="6717" spans="1:9" x14ac:dyDescent="0.25">
      <c r="A6717" t="s">
        <v>6883</v>
      </c>
      <c r="B6717" s="3">
        <v>57.695274353027337</v>
      </c>
      <c r="C6717" s="3">
        <v>25.739999771118161</v>
      </c>
      <c r="D6717" s="4">
        <v>-1.6865982108804629E-3</v>
      </c>
      <c r="E6717" s="4">
        <v>2.2645994958143231E-2</v>
      </c>
      <c r="F6717" s="2">
        <v>5</v>
      </c>
      <c r="G6717" s="4">
        <v>0.36829753847086377</v>
      </c>
      <c r="H6717" s="4">
        <v>-0.40289496141756947</v>
      </c>
      <c r="I6717" s="4">
        <v>0.62946793997271477</v>
      </c>
    </row>
    <row r="6718" spans="1:9" x14ac:dyDescent="0.25">
      <c r="A6718" t="s">
        <v>6884</v>
      </c>
      <c r="B6718" s="3">
        <v>57.792747497558587</v>
      </c>
      <c r="C6718" s="3">
        <v>25.170000076293949</v>
      </c>
      <c r="D6718" s="4">
        <v>1.610650551352677E-2</v>
      </c>
      <c r="E6718" s="4">
        <v>-3.1550584919029401E-2</v>
      </c>
      <c r="F6718" s="2">
        <v>5</v>
      </c>
      <c r="G6718" s="4">
        <v>0.37560586724560058</v>
      </c>
      <c r="H6718" s="4">
        <v>-0.4018861837251374</v>
      </c>
      <c r="I6718" s="4">
        <v>0.62346521145975453</v>
      </c>
    </row>
    <row r="6719" spans="1:9" x14ac:dyDescent="0.25">
      <c r="A6719" t="s">
        <v>6885</v>
      </c>
      <c r="B6719" s="3">
        <v>56.876663208007813</v>
      </c>
      <c r="C6719" s="3">
        <v>25.989999771118161</v>
      </c>
      <c r="D6719" s="4">
        <v>-5.113930415848511E-3</v>
      </c>
      <c r="E6719" s="4">
        <v>5.4788977877851641E-2</v>
      </c>
      <c r="F6719" s="2">
        <v>5</v>
      </c>
      <c r="G6719" s="4">
        <v>0.37447487663040491</v>
      </c>
      <c r="H6719" s="4">
        <v>-0.41136700431557249</v>
      </c>
      <c r="I6719" s="4">
        <v>0.60491132332878572</v>
      </c>
    </row>
    <row r="6720" spans="1:9" x14ac:dyDescent="0.25">
      <c r="A6720" t="s">
        <v>6886</v>
      </c>
      <c r="B6720" s="3">
        <v>57.169021606445313</v>
      </c>
      <c r="C6720" s="3">
        <v>24.639999389648441</v>
      </c>
      <c r="D6720" s="4">
        <v>-2.0700947749274331E-2</v>
      </c>
      <c r="E6720" s="4">
        <v>3.1393889458405599E-2</v>
      </c>
      <c r="F6720" s="2">
        <v>5</v>
      </c>
      <c r="G6720" s="4">
        <v>0.39119629386037191</v>
      </c>
      <c r="H6720" s="4">
        <v>-0.40834130290871612</v>
      </c>
      <c r="I6720" s="4">
        <v>0.63274215552523883</v>
      </c>
    </row>
    <row r="6721" spans="1:9" x14ac:dyDescent="0.25">
      <c r="A6721" t="s">
        <v>6887</v>
      </c>
      <c r="B6721" s="3">
        <v>58.377490997314453</v>
      </c>
      <c r="C6721" s="3">
        <v>23.889999389648441</v>
      </c>
      <c r="D6721" s="4">
        <v>5.008614214971896E-4</v>
      </c>
      <c r="E6721" s="4">
        <v>-2.0901649051441869E-2</v>
      </c>
      <c r="F6721" s="2">
        <v>4</v>
      </c>
      <c r="G6721" s="4">
        <v>0.42859280615405537</v>
      </c>
      <c r="H6721" s="4">
        <v>-0.3958345045556072</v>
      </c>
      <c r="I6721" s="4">
        <v>0.64638472032742156</v>
      </c>
    </row>
    <row r="6722" spans="1:9" x14ac:dyDescent="0.25">
      <c r="A6722" t="s">
        <v>6888</v>
      </c>
      <c r="B6722" s="3">
        <v>58.3482666015625</v>
      </c>
      <c r="C6722" s="3">
        <v>24.39999961853027</v>
      </c>
      <c r="D6722" s="4">
        <v>4.3619439709940977E-3</v>
      </c>
      <c r="E6722" s="4">
        <v>3.7021865308544122E-3</v>
      </c>
      <c r="F6722" s="2">
        <v>5</v>
      </c>
      <c r="G6722" s="4">
        <v>0.42720880948488671</v>
      </c>
      <c r="H6722" s="4">
        <v>-0.39613695625808543</v>
      </c>
      <c r="I6722" s="4">
        <v>0.6414733969986357</v>
      </c>
    </row>
    <row r="6723" spans="1:9" x14ac:dyDescent="0.25">
      <c r="A6723" t="s">
        <v>6889</v>
      </c>
      <c r="B6723" s="3">
        <v>58.094860076904297</v>
      </c>
      <c r="C6723" s="3">
        <v>24.309999465942379</v>
      </c>
      <c r="D6723" s="4">
        <v>-2.8441025581928958E-3</v>
      </c>
      <c r="E6723" s="4">
        <v>-3.7989749680687017E-2</v>
      </c>
      <c r="F6723" s="2">
        <v>4</v>
      </c>
      <c r="G6723" s="4">
        <v>0.43784721235467727</v>
      </c>
      <c r="H6723" s="4">
        <v>-0.39875953348611343</v>
      </c>
      <c r="I6723" s="4">
        <v>0.64911323328785819</v>
      </c>
    </row>
    <row r="6724" spans="1:9" x14ac:dyDescent="0.25">
      <c r="A6724" t="s">
        <v>6890</v>
      </c>
      <c r="B6724" s="3">
        <v>58.26055908203125</v>
      </c>
      <c r="C6724" s="3">
        <v>25.270000457763668</v>
      </c>
      <c r="D6724" s="4">
        <v>6.3971212690707713E-3</v>
      </c>
      <c r="E6724" s="4">
        <v>1.2825638678919169E-2</v>
      </c>
      <c r="F6724" s="2">
        <v>5</v>
      </c>
      <c r="G6724" s="4">
        <v>0.4623936705356706</v>
      </c>
      <c r="H6724" s="4">
        <v>-0.39704466668014232</v>
      </c>
      <c r="I6724" s="4">
        <v>0.63924569554523103</v>
      </c>
    </row>
    <row r="6725" spans="1:9" x14ac:dyDescent="0.25">
      <c r="A6725" t="s">
        <v>6891</v>
      </c>
      <c r="B6725" s="3">
        <v>57.890228271484382</v>
      </c>
      <c r="C6725" s="3">
        <v>24.95000076293945</v>
      </c>
      <c r="D6725" s="4">
        <v>-5.3580817503670053E-3</v>
      </c>
      <c r="E6725" s="4">
        <v>1.712189419230636E-2</v>
      </c>
      <c r="F6725" s="2">
        <v>5</v>
      </c>
      <c r="G6725" s="4">
        <v>0.43550336628133901</v>
      </c>
      <c r="H6725" s="4">
        <v>-0.40087732707390028</v>
      </c>
      <c r="I6725" s="4">
        <v>0.64416507242415966</v>
      </c>
    </row>
    <row r="6726" spans="1:9" x14ac:dyDescent="0.25">
      <c r="A6726" t="s">
        <v>6892</v>
      </c>
      <c r="B6726" s="3">
        <v>58.202079772949219</v>
      </c>
      <c r="C6726" s="3">
        <v>24.530000686645511</v>
      </c>
      <c r="D6726" s="4">
        <v>3.2503017521520627E-2</v>
      </c>
      <c r="E6726" s="4">
        <v>-9.2891575165674478E-3</v>
      </c>
      <c r="F6726" s="2">
        <v>5</v>
      </c>
      <c r="G6726" s="4">
        <v>0.44460817225322707</v>
      </c>
      <c r="H6726" s="4">
        <v>-0.39764988592031858</v>
      </c>
      <c r="I6726" s="4">
        <v>0.63295982508882198</v>
      </c>
    </row>
    <row r="6727" spans="1:9" x14ac:dyDescent="0.25">
      <c r="A6727" t="s">
        <v>6893</v>
      </c>
      <c r="B6727" s="3">
        <v>56.369888305664063</v>
      </c>
      <c r="C6727" s="3">
        <v>24.760000228881839</v>
      </c>
      <c r="D6727" s="4">
        <v>3.9929997150478513E-3</v>
      </c>
      <c r="E6727" s="4">
        <v>1.01999183054029E-2</v>
      </c>
      <c r="F6727" s="2">
        <v>5</v>
      </c>
      <c r="G6727" s="4">
        <v>0.40816802613658593</v>
      </c>
      <c r="H6727" s="4">
        <v>-0.41661176397760352</v>
      </c>
      <c r="I6727" s="4">
        <v>0.60589369319746633</v>
      </c>
    </row>
    <row r="6728" spans="1:9" x14ac:dyDescent="0.25">
      <c r="A6728" t="s">
        <v>6894</v>
      </c>
      <c r="B6728" s="3">
        <v>56.145698547363281</v>
      </c>
      <c r="C6728" s="3">
        <v>24.510000228881839</v>
      </c>
      <c r="D6728" s="4">
        <v>-1.52136717366862E-2</v>
      </c>
      <c r="E6728" s="4">
        <v>1.030502875685757E-2</v>
      </c>
      <c r="F6728" s="2">
        <v>5</v>
      </c>
      <c r="G6728" s="4">
        <v>0.38796103064531812</v>
      </c>
      <c r="H6728" s="4">
        <v>-0.41893196846195818</v>
      </c>
      <c r="I6728" s="4">
        <v>0.63172490293954531</v>
      </c>
    </row>
    <row r="6729" spans="1:9" x14ac:dyDescent="0.25">
      <c r="A6729" t="s">
        <v>6895</v>
      </c>
      <c r="B6729" s="3">
        <v>57.013076782226563</v>
      </c>
      <c r="C6729" s="3">
        <v>24.260000228881839</v>
      </c>
      <c r="D6729" s="4">
        <v>6.018826189893911E-3</v>
      </c>
      <c r="E6729" s="4">
        <v>-1.9005229359255749E-2</v>
      </c>
      <c r="F6729" s="2">
        <v>4</v>
      </c>
      <c r="G6729" s="4">
        <v>0.39553047743412589</v>
      </c>
      <c r="H6729" s="4">
        <v>-0.40995522088251951</v>
      </c>
      <c r="I6729" s="4">
        <v>0.63363863447127389</v>
      </c>
    </row>
    <row r="6730" spans="1:9" x14ac:dyDescent="0.25">
      <c r="A6730" t="s">
        <v>6896</v>
      </c>
      <c r="B6730" s="3">
        <v>56.671977996826172</v>
      </c>
      <c r="C6730" s="3">
        <v>24.729999542236332</v>
      </c>
      <c r="D6730" s="4">
        <v>-1.4741128307716121E-2</v>
      </c>
      <c r="E6730" s="4">
        <v>2.6141043601435099E-2</v>
      </c>
      <c r="F6730" s="2">
        <v>5</v>
      </c>
      <c r="G6730" s="4">
        <v>0.38490883656881031</v>
      </c>
      <c r="H6730" s="4">
        <v>-0.41348535061499442</v>
      </c>
      <c r="I6730" s="4">
        <v>0.6464702612562534</v>
      </c>
    </row>
    <row r="6731" spans="1:9" x14ac:dyDescent="0.25">
      <c r="A6731" t="s">
        <v>6897</v>
      </c>
      <c r="B6731" s="3">
        <v>57.519886016845703</v>
      </c>
      <c r="C6731" s="3">
        <v>24.10000038146973</v>
      </c>
      <c r="D6731" s="4">
        <v>-3.7139152128664592E-3</v>
      </c>
      <c r="E6731" s="4">
        <v>-2.5869013563839301E-2</v>
      </c>
      <c r="F6731" s="2">
        <v>4</v>
      </c>
      <c r="G6731" s="4">
        <v>0.41091110081621141</v>
      </c>
      <c r="H6731" s="4">
        <v>-0.40471010590586598</v>
      </c>
      <c r="I6731" s="4">
        <v>0.67497898571028303</v>
      </c>
    </row>
    <row r="6732" spans="1:9" x14ac:dyDescent="0.25">
      <c r="A6732" t="s">
        <v>6898</v>
      </c>
      <c r="B6732" s="3">
        <v>57.734306335449219</v>
      </c>
      <c r="C6732" s="3">
        <v>24.739999771118161</v>
      </c>
      <c r="D6732" s="4">
        <v>-3.3672835836673348E-4</v>
      </c>
      <c r="E6732" s="4">
        <v>3.8187152762297893E-2</v>
      </c>
      <c r="F6732" s="2">
        <v>5</v>
      </c>
      <c r="G6732" s="4">
        <v>0.40922096526320639</v>
      </c>
      <c r="H6732" s="4">
        <v>-0.4024910081712888</v>
      </c>
      <c r="I6732" s="4">
        <v>0.66293079293919877</v>
      </c>
    </row>
    <row r="6733" spans="1:9" x14ac:dyDescent="0.25">
      <c r="A6733" t="s">
        <v>6899</v>
      </c>
      <c r="B6733" s="3">
        <v>57.753753662109382</v>
      </c>
      <c r="C6733" s="3">
        <v>23.829999923706051</v>
      </c>
      <c r="D6733" s="4">
        <v>-1.7573212851869521E-2</v>
      </c>
      <c r="E6733" s="4">
        <v>0.12991938128468661</v>
      </c>
      <c r="F6733" s="2">
        <v>4</v>
      </c>
      <c r="G6733" s="4">
        <v>0.40215907565933612</v>
      </c>
      <c r="H6733" s="4">
        <v>-0.40228974217739327</v>
      </c>
      <c r="I6733" s="4">
        <v>0.69010927430652846</v>
      </c>
    </row>
    <row r="6734" spans="1:9" x14ac:dyDescent="0.25">
      <c r="A6734" t="s">
        <v>6900</v>
      </c>
      <c r="B6734" s="3">
        <v>58.786827087402337</v>
      </c>
      <c r="C6734" s="3">
        <v>21.090000152587891</v>
      </c>
      <c r="D6734" s="4">
        <v>1.514675631045681E-2</v>
      </c>
      <c r="E6734" s="4">
        <v>-6.84628656734525E-2</v>
      </c>
      <c r="F6734" s="2">
        <v>4</v>
      </c>
      <c r="G6734" s="4">
        <v>0.44063475147469872</v>
      </c>
      <c r="H6734" s="4">
        <v>-0.39159816727138591</v>
      </c>
      <c r="I6734" s="4">
        <v>0.69170403587443952</v>
      </c>
    </row>
    <row r="6735" spans="1:9" x14ac:dyDescent="0.25">
      <c r="A6735" t="s">
        <v>6901</v>
      </c>
      <c r="B6735" s="3">
        <v>57.909683227539063</v>
      </c>
      <c r="C6735" s="3">
        <v>22.639999389648441</v>
      </c>
      <c r="D6735" s="4">
        <v>1.157616739387413E-2</v>
      </c>
      <c r="E6735" s="4">
        <v>-7.0988977841963008E-2</v>
      </c>
      <c r="F6735" s="2">
        <v>4</v>
      </c>
      <c r="G6735" s="4">
        <v>0.41416243904024941</v>
      </c>
      <c r="H6735" s="4">
        <v>-0.40067598212119993</v>
      </c>
      <c r="I6735" s="4">
        <v>0.66647982062780264</v>
      </c>
    </row>
    <row r="6736" spans="1:9" x14ac:dyDescent="0.25">
      <c r="A6736" t="s">
        <v>6902</v>
      </c>
      <c r="B6736" s="3">
        <v>57.246982574462891</v>
      </c>
      <c r="C6736" s="3">
        <v>24.370000839233398</v>
      </c>
      <c r="D6736" s="4">
        <v>2.2276389878239881E-2</v>
      </c>
      <c r="E6736" s="4">
        <v>-3.2719804175759259E-3</v>
      </c>
      <c r="F6736" s="2">
        <v>4</v>
      </c>
      <c r="G6736" s="4">
        <v>0.39699912811789079</v>
      </c>
      <c r="H6736" s="4">
        <v>-0.40753446236002178</v>
      </c>
      <c r="I6736" s="4">
        <v>0.64630044843049328</v>
      </c>
    </row>
    <row r="6737" spans="1:9" x14ac:dyDescent="0.25">
      <c r="A6737" t="s">
        <v>6903</v>
      </c>
      <c r="B6737" s="3">
        <v>55.999515533447273</v>
      </c>
      <c r="C6737" s="3">
        <v>24.45000076293945</v>
      </c>
      <c r="D6737" s="4">
        <v>-3.070198606581909E-2</v>
      </c>
      <c r="E6737" s="4">
        <v>5.798356197306509E-2</v>
      </c>
      <c r="F6737" s="2">
        <v>5</v>
      </c>
      <c r="G6737" s="4">
        <v>0.36719620290359067</v>
      </c>
      <c r="H6737" s="4">
        <v>-0.42044485864478898</v>
      </c>
      <c r="I6737" s="4">
        <v>0.65246636771300448</v>
      </c>
    </row>
    <row r="6738" spans="1:9" x14ac:dyDescent="0.25">
      <c r="A6738" t="s">
        <v>6904</v>
      </c>
      <c r="B6738" s="3">
        <v>57.773269653320313</v>
      </c>
      <c r="C6738" s="3">
        <v>23.110000610351559</v>
      </c>
      <c r="D6738" s="4">
        <v>3.7255024504094791E-3</v>
      </c>
      <c r="E6738" s="4">
        <v>-5.7504071006885593E-2</v>
      </c>
      <c r="F6738" s="2">
        <v>4</v>
      </c>
      <c r="G6738" s="4">
        <v>0.42247202683147461</v>
      </c>
      <c r="H6738" s="4">
        <v>-0.40208776555425302</v>
      </c>
      <c r="I6738" s="4">
        <v>0.67376681614349776</v>
      </c>
    </row>
    <row r="6739" spans="1:9" x14ac:dyDescent="0.25">
      <c r="A6739" t="s">
        <v>6905</v>
      </c>
      <c r="B6739" s="3">
        <v>57.558834075927727</v>
      </c>
      <c r="C6739" s="3">
        <v>24.520000457763668</v>
      </c>
      <c r="D6739" s="4">
        <v>-3.0393066212998092E-3</v>
      </c>
      <c r="E6739" s="4">
        <v>3.2421071905838872E-2</v>
      </c>
      <c r="F6739" s="2">
        <v>5</v>
      </c>
      <c r="G6739" s="4">
        <v>0.41452461981265931</v>
      </c>
      <c r="H6739" s="4">
        <v>-0.40430702120644002</v>
      </c>
      <c r="I6739" s="4">
        <v>0.68329596412556048</v>
      </c>
    </row>
    <row r="6740" spans="1:9" x14ac:dyDescent="0.25">
      <c r="A6740" t="s">
        <v>6906</v>
      </c>
      <c r="B6740" s="3">
        <v>57.734306335449219</v>
      </c>
      <c r="C6740" s="3">
        <v>23.75</v>
      </c>
      <c r="D6740" s="4">
        <v>-1.594659543978005E-2</v>
      </c>
      <c r="E6740" s="4">
        <v>4.3039065548291948E-2</v>
      </c>
      <c r="F6740" s="2">
        <v>4</v>
      </c>
      <c r="G6740" s="4">
        <v>0.42386214146497081</v>
      </c>
      <c r="H6740" s="4">
        <v>-0.4024910081712888</v>
      </c>
      <c r="I6740" s="4">
        <v>0.69590807174887903</v>
      </c>
    </row>
    <row r="6741" spans="1:9" x14ac:dyDescent="0.25">
      <c r="A6741" t="s">
        <v>6907</v>
      </c>
      <c r="B6741" s="3">
        <v>58.669891357421882</v>
      </c>
      <c r="C6741" s="3">
        <v>22.770000457763668</v>
      </c>
      <c r="D6741" s="4">
        <v>7.36307031438721E-3</v>
      </c>
      <c r="E6741" s="4">
        <v>1.380237693354713E-2</v>
      </c>
      <c r="F6741" s="2">
        <v>4</v>
      </c>
      <c r="G6741" s="4">
        <v>0.43541185181023367</v>
      </c>
      <c r="H6741" s="4">
        <v>-0.39280836887532339</v>
      </c>
      <c r="I6741" s="4">
        <v>0.6939921392476136</v>
      </c>
    </row>
    <row r="6742" spans="1:9" x14ac:dyDescent="0.25">
      <c r="A6742" t="s">
        <v>6908</v>
      </c>
      <c r="B6742" s="3">
        <v>58.241058349609382</v>
      </c>
      <c r="C6742" s="3">
        <v>22.45999908447266</v>
      </c>
      <c r="D6742" s="4">
        <v>-2.0328030511135409E-2</v>
      </c>
      <c r="E6742" s="4">
        <v>0.13606467194858471</v>
      </c>
      <c r="F6742" s="2">
        <v>4</v>
      </c>
      <c r="G6742" s="4">
        <v>0.435343136978394</v>
      </c>
      <c r="H6742" s="4">
        <v>-0.39724648538567281</v>
      </c>
      <c r="I6742" s="4">
        <v>0.70241437394722062</v>
      </c>
    </row>
    <row r="6743" spans="1:9" x14ac:dyDescent="0.25">
      <c r="A6743" t="s">
        <v>6909</v>
      </c>
      <c r="B6743" s="3">
        <v>59.449550628662109</v>
      </c>
      <c r="C6743" s="3">
        <v>19.770000457763668</v>
      </c>
      <c r="D6743" s="4">
        <v>-7.4842093538096677E-3</v>
      </c>
      <c r="E6743" s="4">
        <v>-1.3965026930241599E-2</v>
      </c>
      <c r="F6743" s="2">
        <v>4</v>
      </c>
      <c r="G6743" s="4">
        <v>0.46030241575217851</v>
      </c>
      <c r="H6743" s="4">
        <v>-0.38473945015614902</v>
      </c>
      <c r="I6743" s="4">
        <v>0.74344516492810819</v>
      </c>
    </row>
    <row r="6744" spans="1:9" x14ac:dyDescent="0.25">
      <c r="A6744" t="s">
        <v>6910</v>
      </c>
      <c r="B6744" s="3">
        <v>59.897838592529297</v>
      </c>
      <c r="C6744" s="3">
        <v>20.04999923706055</v>
      </c>
      <c r="D6744" s="4">
        <v>8.2021338222812989E-3</v>
      </c>
      <c r="E6744" s="4">
        <v>-2.8585279555957351E-2</v>
      </c>
      <c r="F6744" s="2">
        <v>4</v>
      </c>
      <c r="G6744" s="4">
        <v>0.46889528764955002</v>
      </c>
      <c r="H6744" s="4">
        <v>-0.37949794918713581</v>
      </c>
      <c r="I6744" s="4">
        <v>0.74175359458697487</v>
      </c>
    </row>
    <row r="6745" spans="1:9" x14ac:dyDescent="0.25">
      <c r="A6745" t="s">
        <v>6911</v>
      </c>
      <c r="B6745" s="3">
        <v>59.410545349121087</v>
      </c>
      <c r="C6745" s="3">
        <v>20.639999389648441</v>
      </c>
      <c r="D6745" s="4">
        <v>6.5632637263290938E-4</v>
      </c>
      <c r="E6745" s="4">
        <v>-5.925255755537373E-2</v>
      </c>
      <c r="F6745" s="2">
        <v>4</v>
      </c>
      <c r="G6745" s="4">
        <v>0.46071796736078841</v>
      </c>
      <c r="H6745" s="4">
        <v>-0.3813415388311503</v>
      </c>
      <c r="I6745" s="4">
        <v>0.72652946151677478</v>
      </c>
    </row>
    <row r="6746" spans="1:9" x14ac:dyDescent="0.25">
      <c r="A6746" t="s">
        <v>6912</v>
      </c>
      <c r="B6746" s="3">
        <v>59.371578216552727</v>
      </c>
      <c r="C6746" s="3">
        <v>21.940000534057621</v>
      </c>
      <c r="D6746" s="4">
        <v>2.633443071401453E-3</v>
      </c>
      <c r="E6746" s="4">
        <v>-1.5702125037864612E-2</v>
      </c>
      <c r="F6746" s="2">
        <v>4</v>
      </c>
      <c r="G6746" s="4">
        <v>0.46424107029877981</v>
      </c>
      <c r="H6746" s="4">
        <v>-0.38174731437367798</v>
      </c>
      <c r="I6746" s="4">
        <v>0.72399210600507469</v>
      </c>
    </row>
    <row r="6747" spans="1:9" x14ac:dyDescent="0.25">
      <c r="A6747" t="s">
        <v>6913</v>
      </c>
      <c r="B6747" s="3">
        <v>59.21563720703125</v>
      </c>
      <c r="C6747" s="3">
        <v>22.29000091552734</v>
      </c>
      <c r="D6747" s="4">
        <v>-3.9346541589850847E-3</v>
      </c>
      <c r="E6747" s="4">
        <v>3.7709561943812142E-2</v>
      </c>
      <c r="F6747" s="2">
        <v>4</v>
      </c>
      <c r="G6747" s="4">
        <v>0.45182534277259961</v>
      </c>
      <c r="H6747" s="4">
        <v>-0.3833711712902701</v>
      </c>
      <c r="I6747" s="4">
        <v>0.72709331829715262</v>
      </c>
    </row>
    <row r="6748" spans="1:9" x14ac:dyDescent="0.25">
      <c r="A6748" t="s">
        <v>6914</v>
      </c>
      <c r="B6748" s="3">
        <v>59.449550628662109</v>
      </c>
      <c r="C6748" s="3">
        <v>21.479999542236332</v>
      </c>
      <c r="D6748" s="4">
        <v>-9.8277694777471059E-4</v>
      </c>
      <c r="E6748" s="4">
        <v>4.2075808862083166E-3</v>
      </c>
      <c r="F6748" s="2">
        <v>4</v>
      </c>
      <c r="G6748" s="4">
        <v>0.48901820691718961</v>
      </c>
      <c r="H6748" s="4">
        <v>-0.38093536605363237</v>
      </c>
      <c r="I6748" s="4">
        <v>0.73273188610093043</v>
      </c>
    </row>
    <row r="6749" spans="1:9" x14ac:dyDescent="0.25">
      <c r="A6749" t="s">
        <v>6915</v>
      </c>
      <c r="B6749" s="3">
        <v>59.508033752441413</v>
      </c>
      <c r="C6749" s="3">
        <v>21.389999389648441</v>
      </c>
      <c r="D6749" s="4">
        <v>1.193262152332264E-2</v>
      </c>
      <c r="E6749" s="4">
        <v>-2.8610402135260341E-2</v>
      </c>
      <c r="F6749" s="2">
        <v>4</v>
      </c>
      <c r="G6749" s="4">
        <v>0.51519107930093067</v>
      </c>
      <c r="H6749" s="4">
        <v>-0.37769376468035132</v>
      </c>
      <c r="I6749" s="4">
        <v>0.72540174795601908</v>
      </c>
    </row>
    <row r="6750" spans="1:9" x14ac:dyDescent="0.25">
      <c r="A6750" t="s">
        <v>6916</v>
      </c>
      <c r="B6750" s="3">
        <v>58.806320190429688</v>
      </c>
      <c r="C6750" s="3">
        <v>22.020000457763668</v>
      </c>
      <c r="D6750" s="4">
        <v>3.3254952006975809E-3</v>
      </c>
      <c r="E6750" s="4">
        <v>8.2417721574261638E-3</v>
      </c>
      <c r="F6750" s="2">
        <v>4</v>
      </c>
      <c r="G6750" s="4">
        <v>0.50835480709620451</v>
      </c>
      <c r="H6750" s="4">
        <v>-0.37976194921102502</v>
      </c>
      <c r="I6750" s="4">
        <v>0.70453904708204118</v>
      </c>
    </row>
    <row r="6751" spans="1:9" x14ac:dyDescent="0.25">
      <c r="A6751" t="s">
        <v>6917</v>
      </c>
      <c r="B6751" s="3">
        <v>58.611408233642578</v>
      </c>
      <c r="C6751" s="3">
        <v>21.840000152587891</v>
      </c>
      <c r="D6751" s="4">
        <v>-6.6413699264511461E-4</v>
      </c>
      <c r="E6751" s="4">
        <v>4.8991377171693218E-2</v>
      </c>
      <c r="F6751" s="2">
        <v>4</v>
      </c>
      <c r="G6751" s="4">
        <v>0.51789419671277326</v>
      </c>
      <c r="H6751" s="4">
        <v>-0.38181771144477172</v>
      </c>
      <c r="I6751" s="4">
        <v>0.7062306174231745</v>
      </c>
    </row>
    <row r="6752" spans="1:9" x14ac:dyDescent="0.25">
      <c r="A6752" t="s">
        <v>6918</v>
      </c>
      <c r="B6752" s="3">
        <v>58.650360107421882</v>
      </c>
      <c r="C6752" s="3">
        <v>20.819999694824219</v>
      </c>
      <c r="D6752" s="4">
        <v>-6.6506026101142979E-4</v>
      </c>
      <c r="E6752" s="4">
        <v>-6.6793604849033628E-3</v>
      </c>
      <c r="F6752" s="2">
        <v>4</v>
      </c>
      <c r="G6752" s="4">
        <v>0.50214205243297272</v>
      </c>
      <c r="H6752" s="4">
        <v>-0.38140688087096242</v>
      </c>
      <c r="I6752" s="4">
        <v>0.71074147166619683</v>
      </c>
    </row>
    <row r="6753" spans="1:9" x14ac:dyDescent="0.25">
      <c r="A6753" t="s">
        <v>6919</v>
      </c>
      <c r="B6753" s="3">
        <v>58.68939208984375</v>
      </c>
      <c r="C6753" s="3">
        <v>20.95999908447266</v>
      </c>
      <c r="D6753" s="4">
        <v>4.6720787883862691E-3</v>
      </c>
      <c r="E6753" s="4">
        <v>-1.596244905005972E-2</v>
      </c>
      <c r="F6753" s="2">
        <v>4</v>
      </c>
      <c r="G6753" s="4">
        <v>0.51129363772422742</v>
      </c>
      <c r="H6753" s="4">
        <v>-0.37884552774102859</v>
      </c>
      <c r="I6753" s="4">
        <v>0.70087397800958562</v>
      </c>
    </row>
    <row r="6754" spans="1:9" x14ac:dyDescent="0.25">
      <c r="A6754" t="s">
        <v>6920</v>
      </c>
      <c r="B6754" s="3">
        <v>58.416465759277337</v>
      </c>
      <c r="C6754" s="3">
        <v>21.29999923706055</v>
      </c>
      <c r="D6754" s="4">
        <v>-8.3399080848434171E-4</v>
      </c>
      <c r="E6754" s="4">
        <v>-2.1589398751505891E-2</v>
      </c>
      <c r="F6754" s="2">
        <v>4</v>
      </c>
      <c r="G6754" s="4">
        <v>0.51773698153861702</v>
      </c>
      <c r="H6754" s="4">
        <v>-0.38173411466946422</v>
      </c>
      <c r="I6754" s="4">
        <v>0.7048209754722301</v>
      </c>
    </row>
    <row r="6755" spans="1:9" x14ac:dyDescent="0.25">
      <c r="A6755" t="s">
        <v>6921</v>
      </c>
      <c r="B6755" s="3">
        <v>58.465225219726563</v>
      </c>
      <c r="C6755" s="3">
        <v>21.770000457763668</v>
      </c>
      <c r="D6755" s="4">
        <v>2.652261167663084E-2</v>
      </c>
      <c r="E6755" s="4">
        <v>-7.4011048667732005E-2</v>
      </c>
      <c r="F6755" s="2">
        <v>4</v>
      </c>
      <c r="G6755" s="4">
        <v>0.52203303617243502</v>
      </c>
      <c r="H6755" s="4">
        <v>-0.37864921719320821</v>
      </c>
      <c r="I6755" s="4">
        <v>0.6924161263039188</v>
      </c>
    </row>
    <row r="6756" spans="1:9" x14ac:dyDescent="0.25">
      <c r="A6756" t="s">
        <v>6922</v>
      </c>
      <c r="B6756" s="3">
        <v>56.954639434814453</v>
      </c>
      <c r="C6756" s="3">
        <v>23.510000228881839</v>
      </c>
      <c r="D6756" s="4">
        <v>1.716936117783785E-4</v>
      </c>
      <c r="E6756" s="4">
        <v>5.5206440948342587E-2</v>
      </c>
      <c r="F6756" s="2">
        <v>4</v>
      </c>
      <c r="G6756" s="4">
        <v>0.46373576061908928</v>
      </c>
      <c r="H6756" s="4">
        <v>-0.39470326738158001</v>
      </c>
      <c r="I6756" s="4">
        <v>0.65266422328728502</v>
      </c>
    </row>
    <row r="6757" spans="1:9" x14ac:dyDescent="0.25">
      <c r="A6757" t="s">
        <v>6923</v>
      </c>
      <c r="B6757" s="3">
        <v>56.944862365722663</v>
      </c>
      <c r="C6757" s="3">
        <v>22.280000686645511</v>
      </c>
      <c r="D6757" s="4">
        <v>-2.127310549496542E-2</v>
      </c>
      <c r="E6757" s="4">
        <v>8.4712740679714349E-2</v>
      </c>
      <c r="F6757" s="2">
        <v>4</v>
      </c>
      <c r="G6757" s="4">
        <v>0.45276155272483409</v>
      </c>
      <c r="H6757" s="4">
        <v>-0.39480717512350549</v>
      </c>
      <c r="I6757" s="4">
        <v>0.68198477586692974</v>
      </c>
    </row>
    <row r="6758" spans="1:9" x14ac:dyDescent="0.25">
      <c r="A6758" t="s">
        <v>6924</v>
      </c>
      <c r="B6758" s="3">
        <v>58.182586669921882</v>
      </c>
      <c r="C6758" s="3">
        <v>20.54000091552734</v>
      </c>
      <c r="D6758" s="4">
        <v>-5.0003698903754454E-3</v>
      </c>
      <c r="E6758" s="4">
        <v>6.0950427064803359E-2</v>
      </c>
      <c r="F6758" s="2">
        <v>4</v>
      </c>
      <c r="G6758" s="4">
        <v>0.47353984239955199</v>
      </c>
      <c r="H6758" s="4">
        <v>-0.38165301446778482</v>
      </c>
      <c r="I6758" s="4">
        <v>0.69988674971687437</v>
      </c>
    </row>
    <row r="6759" spans="1:9" x14ac:dyDescent="0.25">
      <c r="A6759" t="s">
        <v>6925</v>
      </c>
      <c r="B6759" s="3">
        <v>58.474983215332031</v>
      </c>
      <c r="C6759" s="3">
        <v>19.360000610351559</v>
      </c>
      <c r="D6759" s="4">
        <v>1.3171342592320331E-2</v>
      </c>
      <c r="E6759" s="4">
        <v>1.8947400544819141E-2</v>
      </c>
      <c r="F6759" s="2">
        <v>3</v>
      </c>
      <c r="G6759" s="4">
        <v>0.50133131809011822</v>
      </c>
      <c r="H6759" s="4">
        <v>-0.37854551215854371</v>
      </c>
      <c r="I6759" s="4">
        <v>0.70982396365701317</v>
      </c>
    </row>
    <row r="6760" spans="1:9" x14ac:dyDescent="0.25">
      <c r="A6760" t="s">
        <v>6926</v>
      </c>
      <c r="B6760" s="3">
        <v>57.714801788330078</v>
      </c>
      <c r="C6760" s="3">
        <v>19</v>
      </c>
      <c r="D6760" s="4">
        <v>5.0922291837287581E-3</v>
      </c>
      <c r="E6760" s="4">
        <v>-2.9622059548827351E-2</v>
      </c>
      <c r="F6760" s="2">
        <v>3</v>
      </c>
      <c r="G6760" s="4">
        <v>0.49950682427938958</v>
      </c>
      <c r="H6760" s="4">
        <v>-0.37784279695921758</v>
      </c>
      <c r="I6760" s="4">
        <v>0.71144422023637932</v>
      </c>
    </row>
    <row r="6761" spans="1:9" x14ac:dyDescent="0.25">
      <c r="A6761" t="s">
        <v>6927</v>
      </c>
      <c r="B6761" s="3">
        <v>57.422393798828118</v>
      </c>
      <c r="C6761" s="3">
        <v>19.579999923706051</v>
      </c>
      <c r="D6761" s="4">
        <v>3.0641130148139069E-3</v>
      </c>
      <c r="E6761" s="4">
        <v>2.7282291308184051E-2</v>
      </c>
      <c r="F6761" s="2">
        <v>3</v>
      </c>
      <c r="G6761" s="4">
        <v>0.49563048102514462</v>
      </c>
      <c r="H6761" s="4">
        <v>-0.37921736433699332</v>
      </c>
      <c r="I6761" s="4">
        <v>0.70308446238108968</v>
      </c>
    </row>
    <row r="6762" spans="1:9" x14ac:dyDescent="0.25">
      <c r="A6762" t="s">
        <v>6928</v>
      </c>
      <c r="B6762" s="3">
        <v>57.246982574462891</v>
      </c>
      <c r="C6762" s="3">
        <v>19.059999465942379</v>
      </c>
      <c r="D6762" s="4">
        <v>3.4163870772241371E-3</v>
      </c>
      <c r="E6762" s="4">
        <v>-4.3172721237838663E-2</v>
      </c>
      <c r="F6762" s="2">
        <v>3</v>
      </c>
      <c r="G6762" s="4">
        <v>0.4470374161637487</v>
      </c>
      <c r="H6762" s="4">
        <v>-0.38111370189769839</v>
      </c>
      <c r="I6762" s="4">
        <v>0.70077832228307879</v>
      </c>
    </row>
    <row r="6763" spans="1:9" x14ac:dyDescent="0.25">
      <c r="A6763" t="s">
        <v>6929</v>
      </c>
      <c r="B6763" s="3">
        <v>57.052070617675781</v>
      </c>
      <c r="C6763" s="3">
        <v>19.920000076293949</v>
      </c>
      <c r="D6763" s="4">
        <v>4.46088025619229E-3</v>
      </c>
      <c r="E6763" s="4">
        <v>-2.3529389765297951E-2</v>
      </c>
      <c r="F6763" s="2">
        <v>4</v>
      </c>
      <c r="G6763" s="4">
        <v>0.44315789412740331</v>
      </c>
      <c r="H6763" s="4">
        <v>-0.3832208581872889</v>
      </c>
      <c r="I6763" s="4">
        <v>0.69443643701354851</v>
      </c>
    </row>
    <row r="6764" spans="1:9" x14ac:dyDescent="0.25">
      <c r="A6764" t="s">
        <v>6930</v>
      </c>
      <c r="B6764" s="3">
        <v>56.798698425292969</v>
      </c>
      <c r="C6764" s="3">
        <v>20.39999961853027</v>
      </c>
      <c r="D6764" s="4">
        <v>-1.102952922232436E-2</v>
      </c>
      <c r="E6764" s="4">
        <v>8.7420009042621816E-2</v>
      </c>
      <c r="F6764" s="2">
        <v>4</v>
      </c>
      <c r="G6764" s="4">
        <v>0.407768224006408</v>
      </c>
      <c r="H6764" s="4">
        <v>-0.38596001702385979</v>
      </c>
      <c r="I6764" s="4">
        <v>0.70423753243009513</v>
      </c>
    </row>
    <row r="6765" spans="1:9" x14ac:dyDescent="0.25">
      <c r="A6765" t="s">
        <v>6931</v>
      </c>
      <c r="B6765" s="3">
        <v>57.432147979736328</v>
      </c>
      <c r="C6765" s="3">
        <v>18.760000228881839</v>
      </c>
      <c r="D6765" s="4">
        <v>1.0459439620431389E-2</v>
      </c>
      <c r="E6765" s="4">
        <v>-1.934129368095272E-2</v>
      </c>
      <c r="F6765" s="2">
        <v>3</v>
      </c>
      <c r="G6765" s="4">
        <v>0.42923501075379877</v>
      </c>
      <c r="H6765" s="4">
        <v>-0.37911191373258019</v>
      </c>
      <c r="I6765" s="4">
        <v>0.70077832228307879</v>
      </c>
    </row>
    <row r="6766" spans="1:9" x14ac:dyDescent="0.25">
      <c r="A6766" t="s">
        <v>6932</v>
      </c>
      <c r="B6766" s="3">
        <v>56.837657928466797</v>
      </c>
      <c r="C6766" s="3">
        <v>19.129999160766602</v>
      </c>
      <c r="D6766" s="4">
        <v>-1.018306329077601E-2</v>
      </c>
      <c r="E6766" s="4">
        <v>7.3512878135619131E-2</v>
      </c>
      <c r="F6766" s="2">
        <v>3</v>
      </c>
      <c r="G6766" s="4">
        <v>0.42019273515320532</v>
      </c>
      <c r="H6766" s="4">
        <v>-0.38553883320576432</v>
      </c>
      <c r="I6766" s="4">
        <v>0.70654367252810601</v>
      </c>
    </row>
    <row r="6767" spans="1:9" x14ac:dyDescent="0.25">
      <c r="A6767" t="s">
        <v>6933</v>
      </c>
      <c r="B6767" s="3">
        <v>57.422393798828118</v>
      </c>
      <c r="C6767" s="3">
        <v>17.819999694824219</v>
      </c>
      <c r="D6767" s="4">
        <v>1.376416484348186E-2</v>
      </c>
      <c r="E6767" s="4">
        <v>-9.5431522604404129E-2</v>
      </c>
      <c r="F6767" s="2">
        <v>3</v>
      </c>
      <c r="G6767" s="4">
        <v>0.42899227184631172</v>
      </c>
      <c r="H6767" s="4">
        <v>-0.37690179668955581</v>
      </c>
      <c r="I6767" s="4">
        <v>0.70020178725857596</v>
      </c>
    </row>
    <row r="6768" spans="1:9" x14ac:dyDescent="0.25">
      <c r="A6768" t="s">
        <v>6934</v>
      </c>
      <c r="B6768" s="3">
        <v>56.642753601074219</v>
      </c>
      <c r="C6768" s="3">
        <v>19.70000076293945</v>
      </c>
      <c r="D6768" s="4">
        <v>1.643909340161542E-2</v>
      </c>
      <c r="E6768" s="4">
        <v>-6.1904725574311703E-2</v>
      </c>
      <c r="F6768" s="2">
        <v>4</v>
      </c>
      <c r="G6768" s="4">
        <v>0.37358878953891578</v>
      </c>
      <c r="H6768" s="4">
        <v>-0.37626699406938241</v>
      </c>
      <c r="I6768" s="4">
        <v>0.67541078120495812</v>
      </c>
    </row>
    <row r="6769" spans="1:9" x14ac:dyDescent="0.25">
      <c r="A6769" t="s">
        <v>6935</v>
      </c>
      <c r="B6769" s="3">
        <v>55.726657867431641</v>
      </c>
      <c r="C6769" s="3">
        <v>21</v>
      </c>
      <c r="D6769" s="4">
        <v>1.1677315828186209E-2</v>
      </c>
      <c r="E6769" s="4">
        <v>-2.4616844855664729E-2</v>
      </c>
      <c r="F6769" s="2">
        <v>4</v>
      </c>
      <c r="G6769" s="4">
        <v>0.34855582650642991</v>
      </c>
      <c r="H6769" s="4">
        <v>-0.38423582466926359</v>
      </c>
      <c r="I6769" s="4">
        <v>0.65234938022484856</v>
      </c>
    </row>
    <row r="6770" spans="1:9" x14ac:dyDescent="0.25">
      <c r="A6770" t="s">
        <v>6936</v>
      </c>
      <c r="B6770" s="3">
        <v>55.083431243896477</v>
      </c>
      <c r="C6770" s="3">
        <v>21.530000686645511</v>
      </c>
      <c r="D6770" s="4">
        <v>-6.6785325815532648E-3</v>
      </c>
      <c r="E6770" s="4">
        <v>1.460892475599285E-2</v>
      </c>
      <c r="F6770" s="2">
        <v>4</v>
      </c>
      <c r="G6770" s="4">
        <v>0.328067249737096</v>
      </c>
      <c r="H6770" s="4">
        <v>-0.39134330117241461</v>
      </c>
      <c r="I6770" s="4">
        <v>0.65061977515134051</v>
      </c>
    </row>
    <row r="6771" spans="1:9" x14ac:dyDescent="0.25">
      <c r="A6771" t="s">
        <v>6937</v>
      </c>
      <c r="B6771" s="3">
        <v>55.453781127929688</v>
      </c>
      <c r="C6771" s="3">
        <v>21.219999313354489</v>
      </c>
      <c r="D6771" s="4">
        <v>3.881727539327251E-3</v>
      </c>
      <c r="E6771" s="4">
        <v>-2.749772639144665E-2</v>
      </c>
      <c r="F6771" s="2">
        <v>4</v>
      </c>
      <c r="G6771" s="4">
        <v>0.34851414959348959</v>
      </c>
      <c r="H6771" s="4">
        <v>-0.38725103726044541</v>
      </c>
      <c r="I6771" s="4">
        <v>0.65523205534736229</v>
      </c>
    </row>
    <row r="6772" spans="1:9" x14ac:dyDescent="0.25">
      <c r="A6772" t="s">
        <v>6938</v>
      </c>
      <c r="B6772" s="3">
        <v>55.239356994628913</v>
      </c>
      <c r="C6772" s="3">
        <v>21.819999694824219</v>
      </c>
      <c r="D6772" s="4">
        <v>-4.9153409502827872E-3</v>
      </c>
      <c r="E6772" s="4">
        <v>1.488370673601014E-2</v>
      </c>
      <c r="F6772" s="2">
        <v>4</v>
      </c>
      <c r="G6772" s="4">
        <v>0.34800700559043429</v>
      </c>
      <c r="H6772" s="4">
        <v>-0.38962036470023309</v>
      </c>
      <c r="I6772" s="4">
        <v>0.65350245027385423</v>
      </c>
    </row>
    <row r="6773" spans="1:9" x14ac:dyDescent="0.25">
      <c r="A6773" t="s">
        <v>6939</v>
      </c>
      <c r="B6773" s="3">
        <v>55.512218475341797</v>
      </c>
      <c r="C6773" s="3">
        <v>21.5</v>
      </c>
      <c r="D6773" s="4">
        <v>-6.9727972741523434E-3</v>
      </c>
      <c r="E6773" s="4">
        <v>3.6644177303231551E-2</v>
      </c>
      <c r="F6773" s="2">
        <v>4</v>
      </c>
      <c r="G6773" s="4">
        <v>0.36422846283174121</v>
      </c>
      <c r="H6773" s="4">
        <v>-0.3866053207144553</v>
      </c>
      <c r="I6773" s="4">
        <v>0.66936416184971104</v>
      </c>
    </row>
    <row r="6774" spans="1:9" x14ac:dyDescent="0.25">
      <c r="A6774" t="s">
        <v>6940</v>
      </c>
      <c r="B6774" s="3">
        <v>55.902011871337891</v>
      </c>
      <c r="C6774" s="3">
        <v>20.739999771118161</v>
      </c>
      <c r="D6774" s="4">
        <v>2.5383070853028929E-2</v>
      </c>
      <c r="E6774" s="4">
        <v>-2.1236467748841689E-2</v>
      </c>
      <c r="F6774" s="2">
        <v>4</v>
      </c>
      <c r="G6774" s="4">
        <v>0.36449698852814749</v>
      </c>
      <c r="H6774" s="4">
        <v>-0.38229821136643222</v>
      </c>
      <c r="I6774" s="4">
        <v>0.66242774566473983</v>
      </c>
    </row>
    <row r="6775" spans="1:9" x14ac:dyDescent="0.25">
      <c r="A6775" t="s">
        <v>6941</v>
      </c>
      <c r="B6775" s="3">
        <v>54.518173217773438</v>
      </c>
      <c r="C6775" s="3">
        <v>21.190000534057621</v>
      </c>
      <c r="D6775" s="4">
        <v>-2.424614789681168E-2</v>
      </c>
      <c r="E6775" s="4">
        <v>4.9009887808246777E-2</v>
      </c>
      <c r="F6775" s="2">
        <v>4</v>
      </c>
      <c r="G6775" s="4">
        <v>0.32916629194109198</v>
      </c>
      <c r="H6775" s="4">
        <v>-0.39758924621244818</v>
      </c>
      <c r="I6775" s="4">
        <v>0.66300578034682078</v>
      </c>
    </row>
    <row r="6776" spans="1:9" x14ac:dyDescent="0.25">
      <c r="A6776" t="s">
        <v>6942</v>
      </c>
      <c r="B6776" s="3">
        <v>55.872875213623047</v>
      </c>
      <c r="C6776" s="3">
        <v>20.20000076293945</v>
      </c>
      <c r="D6776" s="4">
        <v>-3.4065907522077281E-3</v>
      </c>
      <c r="E6776" s="4">
        <v>4.975143262281545E-3</v>
      </c>
      <c r="F6776" s="2">
        <v>4</v>
      </c>
      <c r="G6776" s="4">
        <v>0.36474253827440978</v>
      </c>
      <c r="H6776" s="4">
        <v>-0.38262016338538068</v>
      </c>
      <c r="I6776" s="4">
        <v>0.67109826589595367</v>
      </c>
    </row>
    <row r="6777" spans="1:9" x14ac:dyDescent="0.25">
      <c r="A6777" t="s">
        <v>6943</v>
      </c>
      <c r="B6777" s="3">
        <v>56.063861846923828</v>
      </c>
      <c r="C6777" s="3">
        <v>20.10000038146973</v>
      </c>
      <c r="D6777" s="4">
        <v>1.0321891161789941E-2</v>
      </c>
      <c r="E6777" s="4">
        <v>-1.7114932440687961E-2</v>
      </c>
      <c r="F6777" s="2">
        <v>4</v>
      </c>
      <c r="G6777" s="4">
        <v>0.3811859805648381</v>
      </c>
      <c r="H6777" s="4">
        <v>-0.38050981384614557</v>
      </c>
      <c r="I6777" s="4">
        <v>0.67398843930635843</v>
      </c>
    </row>
    <row r="6778" spans="1:9" x14ac:dyDescent="0.25">
      <c r="A6778" t="s">
        <v>6944</v>
      </c>
      <c r="B6778" s="3">
        <v>55.4910888671875</v>
      </c>
      <c r="C6778" s="3">
        <v>20.45000076293945</v>
      </c>
      <c r="D6778" s="4">
        <v>-3.4860658751910689E-3</v>
      </c>
      <c r="E6778" s="4">
        <v>1.3882036965116029E-2</v>
      </c>
      <c r="F6778" s="2">
        <v>4</v>
      </c>
      <c r="G6778" s="4">
        <v>0.36611344353344061</v>
      </c>
      <c r="H6778" s="4">
        <v>-0.38503382034632039</v>
      </c>
      <c r="I6778" s="4">
        <v>0.65780346820809243</v>
      </c>
    </row>
    <row r="6779" spans="1:9" x14ac:dyDescent="0.25">
      <c r="A6779" t="s">
        <v>6945</v>
      </c>
      <c r="B6779" s="3">
        <v>55.685211181640618</v>
      </c>
      <c r="C6779" s="3">
        <v>20.170000076293949</v>
      </c>
      <c r="D6779" s="4">
        <v>-1.393085795860838E-3</v>
      </c>
      <c r="E6779" s="4">
        <v>2.0232656007511229E-2</v>
      </c>
      <c r="F6779" s="2">
        <v>4</v>
      </c>
      <c r="G6779" s="4">
        <v>0.37702702294777118</v>
      </c>
      <c r="H6779" s="4">
        <v>-0.38288250811688312</v>
      </c>
      <c r="I6779" s="4">
        <v>0.66907514450867045</v>
      </c>
    </row>
    <row r="6780" spans="1:9" x14ac:dyDescent="0.25">
      <c r="A6780" t="s">
        <v>6946</v>
      </c>
      <c r="B6780" s="3">
        <v>55.762893676757813</v>
      </c>
      <c r="C6780" s="3">
        <v>19.770000457763668</v>
      </c>
      <c r="D6780" s="4">
        <v>3.4846124114618071E-4</v>
      </c>
      <c r="E6780" s="4">
        <v>2.5947067364939121E-2</v>
      </c>
      <c r="F6780" s="2">
        <v>4</v>
      </c>
      <c r="G6780" s="4">
        <v>0.36767416553153121</v>
      </c>
      <c r="H6780" s="4">
        <v>-0.38041229248046871</v>
      </c>
      <c r="I6780" s="4">
        <v>0.66473988439306364</v>
      </c>
    </row>
    <row r="6781" spans="1:9" x14ac:dyDescent="0.25">
      <c r="A6781" t="s">
        <v>6947</v>
      </c>
      <c r="B6781" s="3">
        <v>55.74346923828125</v>
      </c>
      <c r="C6781" s="3">
        <v>19.270000457763668</v>
      </c>
      <c r="D6781" s="4">
        <v>8.4297730200475485E-3</v>
      </c>
      <c r="E6781" s="4">
        <v>4.1058898945661733E-2</v>
      </c>
      <c r="F6781" s="2">
        <v>3</v>
      </c>
      <c r="G6781" s="4">
        <v>0.3662399384272701</v>
      </c>
      <c r="H6781" s="4">
        <v>-0.38062811957465281</v>
      </c>
      <c r="I6781" s="4">
        <v>0.66473988439306364</v>
      </c>
    </row>
    <row r="6782" spans="1:9" x14ac:dyDescent="0.25">
      <c r="A6782" t="s">
        <v>6948</v>
      </c>
      <c r="B6782" s="3">
        <v>55.277492523193359</v>
      </c>
      <c r="C6782" s="3">
        <v>18.510000228881839</v>
      </c>
      <c r="D6782" s="4">
        <v>1.933417521278424E-2</v>
      </c>
      <c r="E6782" s="4">
        <v>-1.803714300834303E-2</v>
      </c>
      <c r="F6782" s="2">
        <v>3</v>
      </c>
      <c r="G6782" s="4">
        <v>0.34915063261934959</v>
      </c>
      <c r="H6782" s="4">
        <v>-0.37890457839108582</v>
      </c>
      <c r="I6782" s="4">
        <v>0.65725923770730299</v>
      </c>
    </row>
    <row r="6783" spans="1:9" x14ac:dyDescent="0.25">
      <c r="A6783" t="s">
        <v>6949</v>
      </c>
      <c r="B6783" s="3">
        <v>54.229019165039063</v>
      </c>
      <c r="C6783" s="3">
        <v>18.85000038146973</v>
      </c>
      <c r="D6783" s="4">
        <v>2.3325551568702529E-3</v>
      </c>
      <c r="E6783" s="4">
        <v>-9.979019166047931E-3</v>
      </c>
      <c r="F6783" s="2">
        <v>3</v>
      </c>
      <c r="G6783" s="4">
        <v>0.32356067855540788</v>
      </c>
      <c r="H6783" s="4">
        <v>-0.37957503994234898</v>
      </c>
      <c r="I6783" s="4">
        <v>0.62758219377363988</v>
      </c>
    </row>
    <row r="6784" spans="1:9" x14ac:dyDescent="0.25">
      <c r="A6784" t="s">
        <v>6950</v>
      </c>
      <c r="B6784" s="3">
        <v>54.102821350097663</v>
      </c>
      <c r="C6784" s="3">
        <v>19.04000091552734</v>
      </c>
      <c r="D6784" s="4">
        <v>3.0599462610463308E-3</v>
      </c>
      <c r="E6784" s="4">
        <v>-2.1582640735087869E-2</v>
      </c>
      <c r="F6784" s="2">
        <v>3</v>
      </c>
      <c r="G6784" s="4">
        <v>0.31802935480012778</v>
      </c>
      <c r="H6784" s="4">
        <v>-0.38101884762133531</v>
      </c>
      <c r="I6784" s="4">
        <v>0.62805587892898718</v>
      </c>
    </row>
    <row r="6785" spans="1:9" x14ac:dyDescent="0.25">
      <c r="A6785" t="s">
        <v>6951</v>
      </c>
      <c r="B6785" s="3">
        <v>53.937774658203118</v>
      </c>
      <c r="C6785" s="3">
        <v>19.45999908447266</v>
      </c>
      <c r="D6785" s="4">
        <v>5.0650374233875972E-3</v>
      </c>
      <c r="E6785" s="4">
        <v>2.745504412631794E-2</v>
      </c>
      <c r="F6785" s="2">
        <v>3</v>
      </c>
      <c r="G6785" s="4">
        <v>0.31279050885187648</v>
      </c>
      <c r="H6785" s="4">
        <v>-0.37913352911420861</v>
      </c>
      <c r="I6785" s="4">
        <v>0.6219369894982496</v>
      </c>
    </row>
    <row r="6786" spans="1:9" x14ac:dyDescent="0.25">
      <c r="A6786" t="s">
        <v>6952</v>
      </c>
      <c r="B6786" s="3">
        <v>53.66595458984375</v>
      </c>
      <c r="C6786" s="3">
        <v>18.940000534057621</v>
      </c>
      <c r="D6786" s="4">
        <v>1.954987697893595E-2</v>
      </c>
      <c r="E6786" s="4">
        <v>-6.9744598905953858E-2</v>
      </c>
      <c r="F6786" s="2">
        <v>3</v>
      </c>
      <c r="G6786" s="4">
        <v>0.30194918382745373</v>
      </c>
      <c r="H6786" s="4">
        <v>-0.37913573865690531</v>
      </c>
      <c r="I6786" s="4">
        <v>0.62466960352422918</v>
      </c>
    </row>
    <row r="6787" spans="1:9" x14ac:dyDescent="0.25">
      <c r="A6787" t="s">
        <v>6953</v>
      </c>
      <c r="B6787" s="3">
        <v>52.636909484863281</v>
      </c>
      <c r="C6787" s="3">
        <v>20.360000610351559</v>
      </c>
      <c r="D6787" s="4">
        <v>3.7022588674509031E-3</v>
      </c>
      <c r="E6787" s="4">
        <v>1.293533452474604E-2</v>
      </c>
      <c r="F6787" s="2">
        <v>4</v>
      </c>
      <c r="G6787" s="4">
        <v>0.27698429789948592</v>
      </c>
      <c r="H6787" s="4">
        <v>-0.38481332961445402</v>
      </c>
      <c r="I6787" s="4">
        <v>0.61729857819905209</v>
      </c>
    </row>
    <row r="6788" spans="1:9" x14ac:dyDescent="0.25">
      <c r="A6788" t="s">
        <v>6954</v>
      </c>
      <c r="B6788" s="3">
        <v>52.442752838134773</v>
      </c>
      <c r="C6788" s="3">
        <v>20.10000038146973</v>
      </c>
      <c r="D6788" s="4">
        <v>-1.1092930082643451E-3</v>
      </c>
      <c r="E6788" s="4">
        <v>4.497758698572385E-3</v>
      </c>
      <c r="F6788" s="2">
        <v>4</v>
      </c>
      <c r="G6788" s="4">
        <v>0.26293665654116438</v>
      </c>
      <c r="H6788" s="4">
        <v>-0.38708250883114959</v>
      </c>
      <c r="I6788" s="4">
        <v>0.60663507109004744</v>
      </c>
    </row>
    <row r="6789" spans="1:9" x14ac:dyDescent="0.25">
      <c r="A6789" t="s">
        <v>6955</v>
      </c>
      <c r="B6789" s="3">
        <v>52.500991821289063</v>
      </c>
      <c r="C6789" s="3">
        <v>20.010000228881839</v>
      </c>
      <c r="D6789" s="4">
        <v>-3.3179236529951028E-3</v>
      </c>
      <c r="E6789" s="4">
        <v>-4.0287776365435228E-2</v>
      </c>
      <c r="F6789" s="2">
        <v>4</v>
      </c>
      <c r="G6789" s="4">
        <v>0.27545546023108808</v>
      </c>
      <c r="H6789" s="4">
        <v>-0.38640184869201982</v>
      </c>
      <c r="I6789" s="4">
        <v>0.61966824644549767</v>
      </c>
    </row>
    <row r="6790" spans="1:9" x14ac:dyDescent="0.25">
      <c r="A6790" t="s">
        <v>6956</v>
      </c>
      <c r="B6790" s="3">
        <v>52.675765991210938</v>
      </c>
      <c r="C6790" s="3">
        <v>20.85000038146973</v>
      </c>
      <c r="D6790" s="4">
        <v>-4.4031932325606649E-3</v>
      </c>
      <c r="E6790" s="4">
        <v>8.6503376822007372E-2</v>
      </c>
      <c r="F6790" s="2">
        <v>4</v>
      </c>
      <c r="G6790" s="4">
        <v>0.28864578785843248</v>
      </c>
      <c r="H6790" s="4">
        <v>-0.38435919951835279</v>
      </c>
      <c r="I6790" s="4">
        <v>0.62085308056872046</v>
      </c>
    </row>
    <row r="6791" spans="1:9" x14ac:dyDescent="0.25">
      <c r="A6791" t="s">
        <v>6957</v>
      </c>
      <c r="B6791" s="3">
        <v>52.908733367919922</v>
      </c>
      <c r="C6791" s="3">
        <v>19.190000534057621</v>
      </c>
      <c r="D6791" s="4">
        <v>6.4635628184042124E-3</v>
      </c>
      <c r="E6791" s="4">
        <v>8.9379638381950066E-3</v>
      </c>
      <c r="F6791" s="2">
        <v>3</v>
      </c>
      <c r="G6791" s="4">
        <v>0.29797394807376892</v>
      </c>
      <c r="H6791" s="4">
        <v>-0.38163642521057789</v>
      </c>
      <c r="I6791" s="4">
        <v>0.62203791469194303</v>
      </c>
    </row>
    <row r="6792" spans="1:9" x14ac:dyDescent="0.25">
      <c r="A6792" t="s">
        <v>6958</v>
      </c>
      <c r="B6792" s="3">
        <v>52.568950653076172</v>
      </c>
      <c r="C6792" s="3">
        <v>19.020000457763668</v>
      </c>
      <c r="D6792" s="4">
        <v>-5.8746637406967839E-3</v>
      </c>
      <c r="E6792" s="4">
        <v>-1.348548856961029E-2</v>
      </c>
      <c r="F6792" s="2">
        <v>3</v>
      </c>
      <c r="G6792" s="4">
        <v>0.28006861520421072</v>
      </c>
      <c r="H6792" s="4">
        <v>-0.38538311256907648</v>
      </c>
      <c r="I6792" s="4">
        <v>0.61611374407582931</v>
      </c>
    </row>
    <row r="6793" spans="1:9" x14ac:dyDescent="0.25">
      <c r="A6793" t="s">
        <v>6959</v>
      </c>
      <c r="B6793" s="3">
        <v>52.879600524902337</v>
      </c>
      <c r="C6793" s="3">
        <v>19.280000686645511</v>
      </c>
      <c r="D6793" s="4">
        <v>-1.8384926408721031E-4</v>
      </c>
      <c r="E6793" s="4">
        <v>-4.1322273338814108E-3</v>
      </c>
      <c r="F6793" s="2">
        <v>3</v>
      </c>
      <c r="G6793" s="4">
        <v>0.29423612211395073</v>
      </c>
      <c r="H6793" s="4">
        <v>-0.38175110822182129</v>
      </c>
      <c r="I6793" s="4">
        <v>0.61996445497630326</v>
      </c>
    </row>
    <row r="6794" spans="1:9" x14ac:dyDescent="0.25">
      <c r="A6794" t="s">
        <v>6960</v>
      </c>
      <c r="B6794" s="3">
        <v>52.889324188232422</v>
      </c>
      <c r="C6794" s="3">
        <v>19.360000610351559</v>
      </c>
      <c r="D6794" s="4">
        <v>4.0542020225604603E-3</v>
      </c>
      <c r="E6794" s="4">
        <v>7.0796498453918888E-2</v>
      </c>
      <c r="F6794" s="2">
        <v>3</v>
      </c>
      <c r="G6794" s="4">
        <v>0.28578195821673419</v>
      </c>
      <c r="H6794" s="4">
        <v>-0.38163742271704881</v>
      </c>
      <c r="I6794" s="4">
        <v>0.63062257968424196</v>
      </c>
    </row>
    <row r="6795" spans="1:9" x14ac:dyDescent="0.25">
      <c r="A6795" t="s">
        <v>6961</v>
      </c>
      <c r="B6795" s="3">
        <v>52.675765991210938</v>
      </c>
      <c r="C6795" s="3">
        <v>18.079999923706051</v>
      </c>
      <c r="D6795" s="4">
        <v>9.300589391824321E-3</v>
      </c>
      <c r="E6795" s="4">
        <v>-3.6760816048473699E-2</v>
      </c>
      <c r="F6795" s="2">
        <v>3</v>
      </c>
      <c r="G6795" s="4">
        <v>0.26767574810584938</v>
      </c>
      <c r="H6795" s="4">
        <v>-0.38187586662312067</v>
      </c>
      <c r="I6795" s="4">
        <v>0.6270883054892602</v>
      </c>
    </row>
    <row r="6796" spans="1:9" x14ac:dyDescent="0.25">
      <c r="A6796" t="s">
        <v>6962</v>
      </c>
      <c r="B6796" s="3">
        <v>52.190364837646477</v>
      </c>
      <c r="C6796" s="3">
        <v>18.770000457763668</v>
      </c>
      <c r="D6796" s="4">
        <v>-3.3362984949066869E-3</v>
      </c>
      <c r="E6796" s="4">
        <v>-2.6452293087058539E-2</v>
      </c>
      <c r="F6796" s="2">
        <v>3</v>
      </c>
      <c r="G6796" s="4">
        <v>0.26090725956215199</v>
      </c>
      <c r="H6796" s="4">
        <v>-0.3858828186046378</v>
      </c>
      <c r="I6796" s="4">
        <v>0.61324977618621301</v>
      </c>
    </row>
    <row r="6797" spans="1:9" x14ac:dyDescent="0.25">
      <c r="A6797" t="s">
        <v>6963</v>
      </c>
      <c r="B6797" s="3">
        <v>52.365070343017578</v>
      </c>
      <c r="C6797" s="3">
        <v>19.280000686645511</v>
      </c>
      <c r="D6797" s="4">
        <v>-2.2205683651943531E-3</v>
      </c>
      <c r="E6797" s="4">
        <v>1.0384453544127761E-3</v>
      </c>
      <c r="F6797" s="2">
        <v>3</v>
      </c>
      <c r="G6797" s="4">
        <v>0.25990984797768291</v>
      </c>
      <c r="H6797" s="4">
        <v>-0.3838270818251287</v>
      </c>
      <c r="I6797" s="4">
        <v>0.62309758281110117</v>
      </c>
    </row>
    <row r="6798" spans="1:9" x14ac:dyDescent="0.25">
      <c r="A6798" t="s">
        <v>6964</v>
      </c>
      <c r="B6798" s="3">
        <v>52.481609344482422</v>
      </c>
      <c r="C6798" s="3">
        <v>19.260000228881839</v>
      </c>
      <c r="D6798" s="4">
        <v>1.198092514376747E-2</v>
      </c>
      <c r="E6798" s="4">
        <v>-0.1033519255430749</v>
      </c>
      <c r="F6798" s="2">
        <v>3</v>
      </c>
      <c r="G6798" s="4">
        <v>0.27468949353526151</v>
      </c>
      <c r="H6798" s="4">
        <v>-0.38029095976994931</v>
      </c>
      <c r="I6798" s="4">
        <v>0.61742763354222618</v>
      </c>
    </row>
    <row r="6799" spans="1:9" x14ac:dyDescent="0.25">
      <c r="A6799" t="s">
        <v>6965</v>
      </c>
      <c r="B6799" s="3">
        <v>51.860275268554688</v>
      </c>
      <c r="C6799" s="3">
        <v>21.479999542236332</v>
      </c>
      <c r="D6799" s="4">
        <v>3.0041001488696479E-3</v>
      </c>
      <c r="E6799" s="4">
        <v>-4.1724688855460101E-3</v>
      </c>
      <c r="F6799" s="2">
        <v>4</v>
      </c>
      <c r="G6799" s="4">
        <v>0.25785194055845873</v>
      </c>
      <c r="H6799" s="4">
        <v>-0.38694909176440712</v>
      </c>
      <c r="I6799" s="4">
        <v>0.60250671441360781</v>
      </c>
    </row>
    <row r="6800" spans="1:9" x14ac:dyDescent="0.25">
      <c r="A6800" t="s">
        <v>6966</v>
      </c>
      <c r="B6800" s="3">
        <v>51.704948425292969</v>
      </c>
      <c r="C6800" s="3">
        <v>21.569999694824219</v>
      </c>
      <c r="D6800" s="4">
        <v>-1.370329720467056E-2</v>
      </c>
      <c r="E6800" s="4">
        <v>8.3375181322659531E-2</v>
      </c>
      <c r="F6800" s="2">
        <v>4</v>
      </c>
      <c r="G6800" s="4">
        <v>0.26254293080705682</v>
      </c>
      <c r="H6800" s="4">
        <v>-0.38878524210957699</v>
      </c>
      <c r="I6800" s="4">
        <v>0.61411905474125028</v>
      </c>
    </row>
    <row r="6801" spans="1:9" x14ac:dyDescent="0.25">
      <c r="A6801" t="s">
        <v>6967</v>
      </c>
      <c r="B6801" s="3">
        <v>52.423320770263672</v>
      </c>
      <c r="C6801" s="3">
        <v>19.909999847412109</v>
      </c>
      <c r="D6801" s="4">
        <v>6.7108641586421944E-3</v>
      </c>
      <c r="E6801" s="4">
        <v>-5.5950701594992047E-2</v>
      </c>
      <c r="F6801" s="2">
        <v>4</v>
      </c>
      <c r="G6801" s="4">
        <v>0.28696785815694242</v>
      </c>
      <c r="H6801" s="4">
        <v>-0.38029321586684978</v>
      </c>
      <c r="I6801" s="4">
        <v>0.62974111980734504</v>
      </c>
    </row>
    <row r="6802" spans="1:9" x14ac:dyDescent="0.25">
      <c r="A6802" t="s">
        <v>6968</v>
      </c>
      <c r="B6802" s="3">
        <v>52.073860168457031</v>
      </c>
      <c r="C6802" s="3">
        <v>21.090000152587891</v>
      </c>
      <c r="D6802" s="4">
        <v>1.868202719994549E-3</v>
      </c>
      <c r="E6802" s="4">
        <v>1.3455103019284429E-2</v>
      </c>
      <c r="F6802" s="2">
        <v>4</v>
      </c>
      <c r="G6802" s="4">
        <v>0.28108418207305191</v>
      </c>
      <c r="H6802" s="4">
        <v>-0.38374129978157362</v>
      </c>
      <c r="I6802" s="4">
        <v>0.62793497892835637</v>
      </c>
    </row>
    <row r="6803" spans="1:9" x14ac:dyDescent="0.25">
      <c r="A6803" t="s">
        <v>6969</v>
      </c>
      <c r="B6803" s="3">
        <v>51.976757049560547</v>
      </c>
      <c r="C6803" s="3">
        <v>20.809999465942379</v>
      </c>
      <c r="D6803" s="4">
        <v>-4.0928586866642016E-3</v>
      </c>
      <c r="E6803" s="4">
        <v>2.765429461443869E-2</v>
      </c>
      <c r="F6803" s="2">
        <v>4</v>
      </c>
      <c r="G6803" s="4">
        <v>0.2771993391188865</v>
      </c>
      <c r="H6803" s="4">
        <v>-0.38306519822480067</v>
      </c>
      <c r="I6803" s="4">
        <v>0.62010836845273931</v>
      </c>
    </row>
    <row r="6804" spans="1:9" x14ac:dyDescent="0.25">
      <c r="A6804" t="s">
        <v>6970</v>
      </c>
      <c r="B6804" s="3">
        <v>52.190364837646477</v>
      </c>
      <c r="C6804" s="3">
        <v>20.25</v>
      </c>
      <c r="D6804" s="4">
        <v>1.664187987100663E-2</v>
      </c>
      <c r="E6804" s="4">
        <v>6.9616800298042403E-3</v>
      </c>
      <c r="F6804" s="2">
        <v>4</v>
      </c>
      <c r="G6804" s="4">
        <v>0.29029958408101958</v>
      </c>
      <c r="H6804" s="4">
        <v>-0.38052979421191108</v>
      </c>
      <c r="I6804" s="4">
        <v>0.62311860325105362</v>
      </c>
    </row>
    <row r="6805" spans="1:9" x14ac:dyDescent="0.25">
      <c r="A6805" t="s">
        <v>6971</v>
      </c>
      <c r="B6805" s="3">
        <v>51.336036682128913</v>
      </c>
      <c r="C6805" s="3">
        <v>20.110000610351559</v>
      </c>
      <c r="D6805" s="4">
        <v>6.8549520223686322E-3</v>
      </c>
      <c r="E6805" s="4">
        <v>-5.4092173384268971E-2</v>
      </c>
      <c r="F6805" s="2">
        <v>4</v>
      </c>
      <c r="G6805" s="4">
        <v>0.28828893425458141</v>
      </c>
      <c r="H6805" s="4">
        <v>-0.385657003056049</v>
      </c>
      <c r="I6805" s="4">
        <v>0.60144491270319089</v>
      </c>
    </row>
    <row r="6806" spans="1:9" x14ac:dyDescent="0.25">
      <c r="A6806" t="s">
        <v>6972</v>
      </c>
      <c r="B6806" s="3">
        <v>50.986526489257813</v>
      </c>
      <c r="C6806" s="3">
        <v>21.260000228881839</v>
      </c>
      <c r="D6806" s="4">
        <v>6.901128918831656E-3</v>
      </c>
      <c r="E6806" s="4">
        <v>-3.7488248891297542E-3</v>
      </c>
      <c r="F6806" s="2">
        <v>4</v>
      </c>
      <c r="G6806" s="4">
        <v>0.29217970851008879</v>
      </c>
      <c r="H6806" s="4">
        <v>-0.38983962316520188</v>
      </c>
      <c r="I6806" s="4">
        <v>0.60325105358217934</v>
      </c>
    </row>
    <row r="6807" spans="1:9" x14ac:dyDescent="0.25">
      <c r="A6807" t="s">
        <v>6973</v>
      </c>
      <c r="B6807" s="3">
        <v>50.637073516845703</v>
      </c>
      <c r="C6807" s="3">
        <v>21.340000152587891</v>
      </c>
      <c r="D6807" s="4">
        <v>-2.1755111073739512E-2</v>
      </c>
      <c r="E6807" s="4">
        <v>2.3501187633245602E-2</v>
      </c>
      <c r="F6807" s="2">
        <v>4</v>
      </c>
      <c r="G6807" s="4">
        <v>0.28239521913751608</v>
      </c>
      <c r="H6807" s="4">
        <v>-0.39402155851194381</v>
      </c>
      <c r="I6807" s="4">
        <v>0.5990367248645394</v>
      </c>
    </row>
    <row r="6808" spans="1:9" x14ac:dyDescent="0.25">
      <c r="A6808" t="s">
        <v>6974</v>
      </c>
      <c r="B6808" s="3">
        <v>51.763187408447273</v>
      </c>
      <c r="C6808" s="3">
        <v>20.85000038146973</v>
      </c>
      <c r="D6808" s="4">
        <v>-7.5016959267415473E-4</v>
      </c>
      <c r="E6808" s="4">
        <v>3.5767573309511518E-2</v>
      </c>
      <c r="F6808" s="2">
        <v>4</v>
      </c>
      <c r="G6808" s="4">
        <v>0.32724057405410423</v>
      </c>
      <c r="H6808" s="4">
        <v>-0.38054525165657732</v>
      </c>
      <c r="I6808" s="4">
        <v>0.60806742925948232</v>
      </c>
    </row>
    <row r="6809" spans="1:9" x14ac:dyDescent="0.25">
      <c r="A6809" t="s">
        <v>6975</v>
      </c>
      <c r="B6809" s="3">
        <v>51.802047729492188</v>
      </c>
      <c r="C6809" s="3">
        <v>20.129999160766602</v>
      </c>
      <c r="D6809" s="4">
        <v>2.3791650542222431E-2</v>
      </c>
      <c r="E6809" s="4">
        <v>0.1496287205960862</v>
      </c>
      <c r="F6809" s="2">
        <v>4</v>
      </c>
      <c r="G6809" s="4">
        <v>0.32274572778407767</v>
      </c>
      <c r="H6809" s="4">
        <v>-0.38008020667773001</v>
      </c>
      <c r="I6809" s="4">
        <v>0.60987357013847077</v>
      </c>
    </row>
    <row r="6810" spans="1:9" x14ac:dyDescent="0.25">
      <c r="A6810" t="s">
        <v>6976</v>
      </c>
      <c r="B6810" s="3">
        <v>50.598232269287109</v>
      </c>
      <c r="C6810" s="3">
        <v>17.510000228881839</v>
      </c>
      <c r="D6810" s="4">
        <v>1.796915046155045E-2</v>
      </c>
      <c r="E6810" s="4">
        <v>-0.1187720438185252</v>
      </c>
      <c r="F6810" s="2">
        <v>3</v>
      </c>
      <c r="G6810" s="4">
        <v>0.29075148581158672</v>
      </c>
      <c r="H6810" s="4">
        <v>-0.38294838695991329</v>
      </c>
      <c r="I6810" s="4">
        <v>0.57344972907886804</v>
      </c>
    </row>
    <row r="6811" spans="1:9" x14ac:dyDescent="0.25">
      <c r="A6811" t="s">
        <v>6977</v>
      </c>
      <c r="B6811" s="3">
        <v>49.705074310302727</v>
      </c>
      <c r="C6811" s="3">
        <v>19.870000839233398</v>
      </c>
      <c r="D6811" s="4">
        <v>-1.1706259134615089E-3</v>
      </c>
      <c r="E6811" s="4">
        <v>-9.4715170372542401E-3</v>
      </c>
      <c r="F6811" s="2">
        <v>4</v>
      </c>
      <c r="G6811" s="4">
        <v>0.2661213973165184</v>
      </c>
      <c r="H6811" s="4">
        <v>-0.39384055719143007</v>
      </c>
      <c r="I6811" s="4">
        <v>0.55147501505117402</v>
      </c>
    </row>
    <row r="6812" spans="1:9" x14ac:dyDescent="0.25">
      <c r="A6812" t="s">
        <v>6978</v>
      </c>
      <c r="B6812" s="3">
        <v>49.763328552246087</v>
      </c>
      <c r="C6812" s="3">
        <v>20.059999465942379</v>
      </c>
      <c r="D6812" s="4">
        <v>4.703990987117157E-3</v>
      </c>
      <c r="E6812" s="4">
        <v>1.261988928519675E-2</v>
      </c>
      <c r="F6812" s="2">
        <v>4</v>
      </c>
      <c r="G6812" s="4">
        <v>0.24584354572042399</v>
      </c>
      <c r="H6812" s="4">
        <v>-0.39313013960675491</v>
      </c>
      <c r="I6812" s="4">
        <v>0.55448524984948833</v>
      </c>
    </row>
    <row r="6813" spans="1:9" x14ac:dyDescent="0.25">
      <c r="A6813" t="s">
        <v>6979</v>
      </c>
      <c r="B6813" s="3">
        <v>49.530338287353523</v>
      </c>
      <c r="C6813" s="3">
        <v>19.809999465942379</v>
      </c>
      <c r="D6813" s="4">
        <v>3.1540357255217311E-2</v>
      </c>
      <c r="E6813" s="4">
        <v>-7.1696376556022012E-2</v>
      </c>
      <c r="F6813" s="2">
        <v>4</v>
      </c>
      <c r="G6813" s="4">
        <v>0.2426770181603517</v>
      </c>
      <c r="H6813" s="4">
        <v>-0.39597148430056678</v>
      </c>
      <c r="I6813" s="4">
        <v>0.54213228631833288</v>
      </c>
    </row>
    <row r="6814" spans="1:9" x14ac:dyDescent="0.25">
      <c r="A6814" t="s">
        <v>6980</v>
      </c>
      <c r="B6814" s="3">
        <v>48.015899658203118</v>
      </c>
      <c r="C6814" s="3">
        <v>21.340000152587891</v>
      </c>
      <c r="D6814" s="4">
        <v>9.7999795265497625E-3</v>
      </c>
      <c r="E6814" s="4">
        <v>8.9834769496237588E-3</v>
      </c>
      <c r="F6814" s="2">
        <v>4</v>
      </c>
      <c r="G6814" s="4">
        <v>0.203818337918755</v>
      </c>
      <c r="H6814" s="4">
        <v>-0.41444024807069357</v>
      </c>
      <c r="I6814" s="4">
        <v>0.51413803587716633</v>
      </c>
    </row>
    <row r="6815" spans="1:9" x14ac:dyDescent="0.25">
      <c r="A6815" t="s">
        <v>6981</v>
      </c>
      <c r="B6815" s="3">
        <v>47.549911499023438</v>
      </c>
      <c r="C6815" s="3">
        <v>21.14999961853027</v>
      </c>
      <c r="D6815" s="4">
        <v>-1.1503426412504011E-2</v>
      </c>
      <c r="E6815" s="4">
        <v>1.5362443398765359E-2</v>
      </c>
      <c r="F6815" s="2">
        <v>4</v>
      </c>
      <c r="G6815" s="4">
        <v>0.19213543506227021</v>
      </c>
      <c r="H6815" s="4">
        <v>-0.42012303049971422</v>
      </c>
      <c r="I6815" s="4">
        <v>0.50228032836728498</v>
      </c>
    </row>
    <row r="6816" spans="1:9" x14ac:dyDescent="0.25">
      <c r="A6816" t="s">
        <v>6982</v>
      </c>
      <c r="B6816" s="3">
        <v>48.103263854980469</v>
      </c>
      <c r="C6816" s="3">
        <v>20.829999923706051</v>
      </c>
      <c r="D6816" s="4">
        <v>-5.0203541091060622E-3</v>
      </c>
      <c r="E6816" s="4">
        <v>1.7089862758439711E-2</v>
      </c>
      <c r="F6816" s="2">
        <v>4</v>
      </c>
      <c r="G6816" s="4">
        <v>0.20860562940743921</v>
      </c>
      <c r="H6816" s="4">
        <v>-0.4133748310368236</v>
      </c>
      <c r="I6816" s="4">
        <v>0.52977099236641223</v>
      </c>
    </row>
    <row r="6817" spans="1:9" x14ac:dyDescent="0.25">
      <c r="A6817" t="s">
        <v>6983</v>
      </c>
      <c r="B6817" s="3">
        <v>48.345977783203118</v>
      </c>
      <c r="C6817" s="3">
        <v>20.479999542236332</v>
      </c>
      <c r="D6817" s="4">
        <v>1.005380432116842E-3</v>
      </c>
      <c r="E6817" s="4">
        <v>4.9180279813509697E-2</v>
      </c>
      <c r="F6817" s="2">
        <v>4</v>
      </c>
      <c r="G6817" s="4">
        <v>0.22025246546956151</v>
      </c>
      <c r="H6817" s="4">
        <v>-0.41041490508288869</v>
      </c>
      <c r="I6817" s="4">
        <v>0.52488549618320612</v>
      </c>
    </row>
    <row r="6818" spans="1:9" x14ac:dyDescent="0.25">
      <c r="A6818" t="s">
        <v>6984</v>
      </c>
      <c r="B6818" s="3">
        <v>48.297420501708977</v>
      </c>
      <c r="C6818" s="3">
        <v>19.520000457763668</v>
      </c>
      <c r="D6818" s="4">
        <v>2.198000448477622E-2</v>
      </c>
      <c r="E6818" s="4">
        <v>-2.885571704967527E-2</v>
      </c>
      <c r="F6818" s="2">
        <v>3</v>
      </c>
      <c r="G6818" s="4">
        <v>0.2146465264240669</v>
      </c>
      <c r="H6818" s="4">
        <v>-0.41100706705232948</v>
      </c>
      <c r="I6818" s="4">
        <v>0.52047677261613701</v>
      </c>
    </row>
    <row r="6819" spans="1:9" x14ac:dyDescent="0.25">
      <c r="A6819" t="s">
        <v>6985</v>
      </c>
      <c r="B6819" s="3">
        <v>47.258674621582031</v>
      </c>
      <c r="C6819" s="3">
        <v>20.10000038146973</v>
      </c>
      <c r="D6819" s="4">
        <v>-6.5304663275009833E-3</v>
      </c>
      <c r="E6819" s="4">
        <v>7.2000020345052151E-2</v>
      </c>
      <c r="F6819" s="2">
        <v>4</v>
      </c>
      <c r="G6819" s="4">
        <v>0.19223554811453589</v>
      </c>
      <c r="H6819" s="4">
        <v>-0.42367469973680449</v>
      </c>
      <c r="I6819" s="4">
        <v>0.50427872860635703</v>
      </c>
    </row>
    <row r="6820" spans="1:9" x14ac:dyDescent="0.25">
      <c r="A6820" t="s">
        <v>6986</v>
      </c>
      <c r="B6820" s="3">
        <v>47.569324493408203</v>
      </c>
      <c r="C6820" s="3">
        <v>18.75</v>
      </c>
      <c r="D6820" s="4">
        <v>4.9216935531963824E-3</v>
      </c>
      <c r="E6820" s="4">
        <v>2.1379432113677321E-3</v>
      </c>
      <c r="F6820" s="2">
        <v>3</v>
      </c>
      <c r="G6820" s="4">
        <v>0.20937017482896941</v>
      </c>
      <c r="H6820" s="4">
        <v>-0.41988628666575373</v>
      </c>
      <c r="I6820" s="4">
        <v>0.51367127496159748</v>
      </c>
    </row>
    <row r="6821" spans="1:9" x14ac:dyDescent="0.25">
      <c r="A6821" t="s">
        <v>6987</v>
      </c>
      <c r="B6821" s="3">
        <v>47.336349487304688</v>
      </c>
      <c r="C6821" s="3">
        <v>18.70999908447266</v>
      </c>
      <c r="D6821" s="4">
        <v>-4.0846451084339819E-3</v>
      </c>
      <c r="E6821" s="4">
        <v>6.0657581170445951E-2</v>
      </c>
      <c r="F6821" s="2">
        <v>3</v>
      </c>
      <c r="G6821" s="4">
        <v>0.20636881037888569</v>
      </c>
      <c r="H6821" s="4">
        <v>-0.42272744527677208</v>
      </c>
      <c r="I6821" s="4">
        <v>0.52004935225169646</v>
      </c>
    </row>
    <row r="6822" spans="1:9" x14ac:dyDescent="0.25">
      <c r="A6822" t="s">
        <v>6988</v>
      </c>
      <c r="B6822" s="3">
        <v>47.530494689941413</v>
      </c>
      <c r="C6822" s="3">
        <v>17.639999389648441</v>
      </c>
      <c r="D6822" s="4">
        <v>1.1570129576066179E-2</v>
      </c>
      <c r="E6822" s="4">
        <v>-3.3424690978167797E-2</v>
      </c>
      <c r="F6822" s="2">
        <v>3</v>
      </c>
      <c r="G6822" s="4">
        <v>0.21308383845090839</v>
      </c>
      <c r="H6822" s="4">
        <v>-0.42035982085437312</v>
      </c>
      <c r="I6822" s="4">
        <v>0.51889714993804215</v>
      </c>
    </row>
    <row r="6823" spans="1:9" x14ac:dyDescent="0.25">
      <c r="A6823" t="s">
        <v>6989</v>
      </c>
      <c r="B6823" s="3">
        <v>46.986850738525391</v>
      </c>
      <c r="C6823" s="3">
        <v>18.25</v>
      </c>
      <c r="D6823" s="4">
        <v>1.702063572495538E-2</v>
      </c>
      <c r="E6823" s="4">
        <v>-4.4002102979240558E-2</v>
      </c>
      <c r="F6823" s="2">
        <v>3</v>
      </c>
      <c r="G6823" s="4">
        <v>0.19630031648636989</v>
      </c>
      <c r="H6823" s="4">
        <v>-0.42698962513993421</v>
      </c>
      <c r="I6823" s="4">
        <v>0.50388319353836586</v>
      </c>
    </row>
    <row r="6824" spans="1:9" x14ac:dyDescent="0.25">
      <c r="A6824" t="s">
        <v>6990</v>
      </c>
      <c r="B6824" s="3">
        <v>46.200489044189453</v>
      </c>
      <c r="C6824" s="3">
        <v>19.090000152587891</v>
      </c>
      <c r="D6824" s="4">
        <v>1.341569621981753E-2</v>
      </c>
      <c r="E6824" s="4">
        <v>-3.3906886059376307E-2</v>
      </c>
      <c r="F6824" s="2">
        <v>3</v>
      </c>
      <c r="G6824" s="4">
        <v>0.17971204196131429</v>
      </c>
      <c r="H6824" s="4">
        <v>-0.43657940190012873</v>
      </c>
      <c r="I6824" s="4">
        <v>0.48027337682510107</v>
      </c>
    </row>
    <row r="6825" spans="1:9" x14ac:dyDescent="0.25">
      <c r="A6825" t="s">
        <v>6991</v>
      </c>
      <c r="B6825" s="3">
        <v>45.588882446289063</v>
      </c>
      <c r="C6825" s="3">
        <v>19.760000228881839</v>
      </c>
      <c r="D6825" s="4">
        <v>-3.1752526135551802E-2</v>
      </c>
      <c r="E6825" s="4">
        <v>3.945291904102799E-2</v>
      </c>
      <c r="F6825" s="2">
        <v>4</v>
      </c>
      <c r="G6825" s="4">
        <v>0.17380021124933129</v>
      </c>
      <c r="H6825" s="4">
        <v>-0.44403801894769429</v>
      </c>
      <c r="I6825" s="4">
        <v>0.49735942839391112</v>
      </c>
    </row>
    <row r="6826" spans="1:9" x14ac:dyDescent="0.25">
      <c r="A6826" t="s">
        <v>6992</v>
      </c>
      <c r="B6826" s="3">
        <v>47.083915710449219</v>
      </c>
      <c r="C6826" s="3">
        <v>19.010000228881839</v>
      </c>
      <c r="D6826" s="4">
        <v>-3.6979223927071652E-3</v>
      </c>
      <c r="E6826" s="4">
        <v>2.4245731459486611E-2</v>
      </c>
      <c r="F6826" s="2">
        <v>3</v>
      </c>
      <c r="G6826" s="4">
        <v>0.2276473045554008</v>
      </c>
      <c r="H6826" s="4">
        <v>-0.42580590597013152</v>
      </c>
      <c r="I6826" s="4">
        <v>0.52190121155638391</v>
      </c>
    </row>
    <row r="6827" spans="1:9" x14ac:dyDescent="0.25">
      <c r="A6827" t="s">
        <v>6993</v>
      </c>
      <c r="B6827" s="3">
        <v>47.258674621582031</v>
      </c>
      <c r="C6827" s="3">
        <v>18.559999465942379</v>
      </c>
      <c r="D6827" s="4">
        <v>-8.1501943456150361E-3</v>
      </c>
      <c r="E6827" s="4">
        <v>6.5075340785991642E-3</v>
      </c>
      <c r="F6827" s="2">
        <v>3</v>
      </c>
      <c r="G6827" s="4">
        <v>0.23067601968592411</v>
      </c>
      <c r="H6827" s="4">
        <v>-0.42367469973680449</v>
      </c>
      <c r="I6827" s="4">
        <v>0.53184218701460084</v>
      </c>
    </row>
    <row r="6828" spans="1:9" x14ac:dyDescent="0.25">
      <c r="A6828" t="s">
        <v>6994</v>
      </c>
      <c r="B6828" s="3">
        <v>47.647006988525391</v>
      </c>
      <c r="C6828" s="3">
        <v>18.440000534057621</v>
      </c>
      <c r="D6828" s="4">
        <v>7.1827135570119438E-3</v>
      </c>
      <c r="E6828" s="4">
        <v>-3.7817230663776962E-3</v>
      </c>
      <c r="F6828" s="2">
        <v>3</v>
      </c>
      <c r="G6828" s="4">
        <v>0.21872329854433789</v>
      </c>
      <c r="H6828" s="4">
        <v>-0.41893893916432451</v>
      </c>
      <c r="I6828" s="4">
        <v>0.52656104380242308</v>
      </c>
    </row>
    <row r="6829" spans="1:9" x14ac:dyDescent="0.25">
      <c r="A6829" t="s">
        <v>6995</v>
      </c>
      <c r="B6829" s="3">
        <v>47.307212829589837</v>
      </c>
      <c r="C6829" s="3">
        <v>18.510000228881839</v>
      </c>
      <c r="D6829" s="4">
        <v>3.9139629204449911E-3</v>
      </c>
      <c r="E6829" s="4">
        <v>-3.7441462844193141E-2</v>
      </c>
      <c r="F6829" s="2">
        <v>3</v>
      </c>
      <c r="G6829" s="4">
        <v>0.20533366353416491</v>
      </c>
      <c r="H6829" s="4">
        <v>-0.42308277037085551</v>
      </c>
      <c r="I6829" s="4">
        <v>0.5234544889717303</v>
      </c>
    </row>
    <row r="6830" spans="1:9" x14ac:dyDescent="0.25">
      <c r="A6830" t="s">
        <v>6996</v>
      </c>
      <c r="B6830" s="3">
        <v>47.122776031494141</v>
      </c>
      <c r="C6830" s="3">
        <v>19.229999542236332</v>
      </c>
      <c r="D6830" s="4">
        <v>1.251646585245925E-2</v>
      </c>
      <c r="E6830" s="4">
        <v>-9.2496505069505686E-2</v>
      </c>
      <c r="F6830" s="2">
        <v>3</v>
      </c>
      <c r="G6830" s="4">
        <v>0.18001794917965361</v>
      </c>
      <c r="H6830" s="4">
        <v>-0.42533199961592522</v>
      </c>
      <c r="I6830" s="4">
        <v>0.50823237030133583</v>
      </c>
    </row>
    <row r="6831" spans="1:9" x14ac:dyDescent="0.25">
      <c r="A6831" t="s">
        <v>6997</v>
      </c>
      <c r="B6831" s="3">
        <v>46.540256500244141</v>
      </c>
      <c r="C6831" s="3">
        <v>21.190000534057621</v>
      </c>
      <c r="D6831" s="4">
        <v>5.4524076755988471E-3</v>
      </c>
      <c r="E6831" s="4">
        <v>-5.164258541922373E-3</v>
      </c>
      <c r="F6831" s="2">
        <v>4</v>
      </c>
      <c r="G6831" s="4">
        <v>0.1645972895219503</v>
      </c>
      <c r="H6831" s="4">
        <v>-0.43243589633848611</v>
      </c>
      <c r="I6831" s="4">
        <v>0.49363156259707969</v>
      </c>
    </row>
    <row r="6832" spans="1:9" x14ac:dyDescent="0.25">
      <c r="A6832" t="s">
        <v>6998</v>
      </c>
      <c r="B6832" s="3">
        <v>46.287876129150391</v>
      </c>
      <c r="C6832" s="3">
        <v>21.29999923706055</v>
      </c>
      <c r="D6832" s="4">
        <v>-1.791963818527709E-2</v>
      </c>
      <c r="E6832" s="4">
        <v>2.207289256739919E-2</v>
      </c>
      <c r="F6832" s="2">
        <v>4</v>
      </c>
      <c r="G6832" s="4">
        <v>0.15828186459293669</v>
      </c>
      <c r="H6832" s="4">
        <v>-0.43551370574206838</v>
      </c>
      <c r="I6832" s="4">
        <v>0.50978564771668222</v>
      </c>
    </row>
    <row r="6833" spans="1:9" x14ac:dyDescent="0.25">
      <c r="A6833" t="s">
        <v>6999</v>
      </c>
      <c r="B6833" s="3">
        <v>47.132472991943359</v>
      </c>
      <c r="C6833" s="3">
        <v>20.840000152587891</v>
      </c>
      <c r="D6833" s="4">
        <v>6.4264535783522536E-3</v>
      </c>
      <c r="E6833" s="4">
        <v>-5.8717220998134367E-2</v>
      </c>
      <c r="F6833" s="2">
        <v>4</v>
      </c>
      <c r="G6833" s="4">
        <v>0.18166973238141709</v>
      </c>
      <c r="H6833" s="4">
        <v>-0.42521374400069079</v>
      </c>
      <c r="I6833" s="4">
        <v>0.51616915422885579</v>
      </c>
    </row>
    <row r="6834" spans="1:9" x14ac:dyDescent="0.25">
      <c r="A6834" t="s">
        <v>7000</v>
      </c>
      <c r="B6834" s="3">
        <v>46.831512451171882</v>
      </c>
      <c r="C6834" s="3">
        <v>22.139999389648441</v>
      </c>
      <c r="D6834" s="4">
        <v>-2.1104079394817399E-2</v>
      </c>
      <c r="E6834" s="4">
        <v>7.9999970226753092E-2</v>
      </c>
      <c r="F6834" s="2">
        <v>4</v>
      </c>
      <c r="G6834" s="4">
        <v>0.18773672426108459</v>
      </c>
      <c r="H6834" s="4">
        <v>-0.42888399449790388</v>
      </c>
      <c r="I6834" s="4">
        <v>0.54057428214731584</v>
      </c>
    </row>
    <row r="6835" spans="1:9" x14ac:dyDescent="0.25">
      <c r="A6835" t="s">
        <v>7001</v>
      </c>
      <c r="B6835" s="3">
        <v>47.841156005859382</v>
      </c>
      <c r="C6835" s="3">
        <v>20.5</v>
      </c>
      <c r="D6835" s="4">
        <v>-2.6471241663549971E-2</v>
      </c>
      <c r="E6835" s="4">
        <v>0.118995651828077</v>
      </c>
      <c r="F6835" s="2">
        <v>4</v>
      </c>
      <c r="G6835" s="4">
        <v>0.20751076395327811</v>
      </c>
      <c r="H6835" s="4">
        <v>-0.41657126822122709</v>
      </c>
      <c r="I6835" s="4">
        <v>0.60201829076001268</v>
      </c>
    </row>
    <row r="6836" spans="1:9" x14ac:dyDescent="0.25">
      <c r="A6836" t="s">
        <v>7002</v>
      </c>
      <c r="B6836" s="3">
        <v>49.142005920410163</v>
      </c>
      <c r="C6836" s="3">
        <v>18.319999694824219</v>
      </c>
      <c r="D6836" s="4">
        <v>4.3644691977469119E-3</v>
      </c>
      <c r="E6836" s="4">
        <v>-4.8805842309805107E-2</v>
      </c>
      <c r="F6836" s="2">
        <v>3</v>
      </c>
      <c r="G6836" s="4">
        <v>0.2451330253721471</v>
      </c>
      <c r="H6836" s="4">
        <v>-0.40070724487304688</v>
      </c>
      <c r="I6836" s="4">
        <v>0.60769473352254799</v>
      </c>
    </row>
    <row r="6837" spans="1:9" x14ac:dyDescent="0.25">
      <c r="A6837" t="s">
        <v>7003</v>
      </c>
      <c r="B6837" s="3">
        <v>48.928459167480469</v>
      </c>
      <c r="C6837" s="3">
        <v>19.260000228881839</v>
      </c>
      <c r="D6837" s="4">
        <v>-9.8223373139195713E-3</v>
      </c>
      <c r="E6837" s="4">
        <v>-3.9880321952090569E-2</v>
      </c>
      <c r="F6837" s="2">
        <v>3</v>
      </c>
      <c r="G6837" s="4">
        <v>0.22845755585610189</v>
      </c>
      <c r="H6837" s="4">
        <v>-0.40331147356731128</v>
      </c>
      <c r="I6837" s="4">
        <v>0.6140018921475876</v>
      </c>
    </row>
    <row r="6838" spans="1:9" x14ac:dyDescent="0.25">
      <c r="A6838" t="s">
        <v>7004</v>
      </c>
      <c r="B6838" s="3">
        <v>49.413818359375</v>
      </c>
      <c r="C6838" s="3">
        <v>20.059999465942379</v>
      </c>
      <c r="D6838" s="4">
        <v>1.3943672996540309E-2</v>
      </c>
      <c r="E6838" s="4">
        <v>1.8791209845057329E-2</v>
      </c>
      <c r="F6838" s="2">
        <v>4</v>
      </c>
      <c r="G6838" s="4">
        <v>0.24660522724895251</v>
      </c>
      <c r="H6838" s="4">
        <v>-0.39739245903201209</v>
      </c>
      <c r="I6838" s="4">
        <v>0.60611794386628826</v>
      </c>
    </row>
    <row r="6839" spans="1:9" x14ac:dyDescent="0.25">
      <c r="A6839" t="s">
        <v>7005</v>
      </c>
      <c r="B6839" s="3">
        <v>48.734283447265618</v>
      </c>
      <c r="C6839" s="3">
        <v>19.690000534057621</v>
      </c>
      <c r="D6839" s="4">
        <v>4.6300395658498417E-3</v>
      </c>
      <c r="E6839" s="4">
        <v>-7.2101735570462178E-2</v>
      </c>
      <c r="F6839" s="2">
        <v>4</v>
      </c>
      <c r="G6839" s="4">
        <v>0.2271037061790013</v>
      </c>
      <c r="H6839" s="4">
        <v>-0.40567947015529732</v>
      </c>
      <c r="I6839" s="4">
        <v>0.58940397350993368</v>
      </c>
    </row>
    <row r="6840" spans="1:9" x14ac:dyDescent="0.25">
      <c r="A6840" t="s">
        <v>7006</v>
      </c>
      <c r="B6840" s="3">
        <v>48.509681701660163</v>
      </c>
      <c r="C6840" s="3">
        <v>21.219999313354489</v>
      </c>
      <c r="D6840" s="4">
        <v>-5.1566070817800069E-3</v>
      </c>
      <c r="E6840" s="4">
        <v>-2.391906454638049E-2</v>
      </c>
      <c r="F6840" s="2">
        <v>4</v>
      </c>
      <c r="G6840" s="4">
        <v>0.22467772632253699</v>
      </c>
      <c r="H6840" s="4">
        <v>-0.40841851583341271</v>
      </c>
      <c r="I6840" s="4">
        <v>0.59444970040996536</v>
      </c>
    </row>
    <row r="6841" spans="1:9" x14ac:dyDescent="0.25">
      <c r="A6841" t="s">
        <v>7007</v>
      </c>
      <c r="B6841" s="3">
        <v>48.761123657226563</v>
      </c>
      <c r="C6841" s="3">
        <v>21.739999771118161</v>
      </c>
      <c r="D6841" s="4">
        <v>-3.3600947984141478E-3</v>
      </c>
      <c r="E6841" s="4">
        <v>2.2577588761464099E-2</v>
      </c>
      <c r="F6841" s="2">
        <v>4</v>
      </c>
      <c r="G6841" s="4">
        <v>0.2280737184183157</v>
      </c>
      <c r="H6841" s="4">
        <v>-0.40535215052162732</v>
      </c>
      <c r="I6841" s="4">
        <v>0.6106362773029439</v>
      </c>
    </row>
    <row r="6842" spans="1:9" x14ac:dyDescent="0.25">
      <c r="A6842" t="s">
        <v>7008</v>
      </c>
      <c r="B6842" s="3">
        <v>48.925518035888672</v>
      </c>
      <c r="C6842" s="3">
        <v>21.260000228881839</v>
      </c>
      <c r="D6842" s="4">
        <v>-1.0754905064169869E-2</v>
      </c>
      <c r="E6842" s="4">
        <v>1.4797110007307211E-2</v>
      </c>
      <c r="F6842" s="2">
        <v>4</v>
      </c>
      <c r="G6842" s="4">
        <v>0.23073757136063169</v>
      </c>
      <c r="H6842" s="4">
        <v>-0.40334734102574787</v>
      </c>
      <c r="I6842" s="4">
        <v>0.62401013620525814</v>
      </c>
    </row>
    <row r="6843" spans="1:9" x14ac:dyDescent="0.25">
      <c r="A6843" t="s">
        <v>7009</v>
      </c>
      <c r="B6843" s="3">
        <v>49.457427978515618</v>
      </c>
      <c r="C6843" s="3">
        <v>20.95000076293945</v>
      </c>
      <c r="D6843" s="4">
        <v>2.7452006168231509E-3</v>
      </c>
      <c r="E6843" s="4">
        <v>5.7546760612334991E-2</v>
      </c>
      <c r="F6843" s="2">
        <v>4</v>
      </c>
      <c r="G6843" s="4">
        <v>0.24144171524483651</v>
      </c>
      <c r="H6843" s="4">
        <v>-0.39686063440834612</v>
      </c>
      <c r="I6843" s="4">
        <v>0.6224263541336712</v>
      </c>
    </row>
    <row r="6844" spans="1:9" x14ac:dyDescent="0.25">
      <c r="A6844" t="s">
        <v>7010</v>
      </c>
      <c r="B6844" s="3">
        <v>49.322029113769531</v>
      </c>
      <c r="C6844" s="3">
        <v>19.809999465942379</v>
      </c>
      <c r="D6844" s="4">
        <v>5.1236962692691179E-3</v>
      </c>
      <c r="E6844" s="4">
        <v>1.0105381248035621E-3</v>
      </c>
      <c r="F6844" s="2">
        <v>4</v>
      </c>
      <c r="G6844" s="4">
        <v>0.26187449762078668</v>
      </c>
      <c r="H6844" s="4">
        <v>-0.39851184007598128</v>
      </c>
      <c r="I6844" s="4">
        <v>0.6224263541336712</v>
      </c>
    </row>
    <row r="6845" spans="1:9" x14ac:dyDescent="0.25">
      <c r="A6845" t="s">
        <v>7011</v>
      </c>
      <c r="B6845" s="3">
        <v>49.070606231689453</v>
      </c>
      <c r="C6845" s="3">
        <v>19.79000091552734</v>
      </c>
      <c r="D6845" s="4">
        <v>-1.5521821309484429E-2</v>
      </c>
      <c r="E6845" s="4">
        <v>9.1790055876268539E-3</v>
      </c>
      <c r="F6845" s="2">
        <v>4</v>
      </c>
      <c r="G6845" s="4">
        <v>0.25459835012397192</v>
      </c>
      <c r="H6845" s="4">
        <v>-0.40157797278427498</v>
      </c>
      <c r="I6845" s="4">
        <v>0.63129553373455805</v>
      </c>
    </row>
    <row r="6846" spans="1:9" x14ac:dyDescent="0.25">
      <c r="A6846" t="s">
        <v>7012</v>
      </c>
      <c r="B6846" s="3">
        <v>49.844280242919922</v>
      </c>
      <c r="C6846" s="3">
        <v>19.610000610351559</v>
      </c>
      <c r="D6846" s="4">
        <v>-8.8458661211557876E-3</v>
      </c>
      <c r="E6846" s="4">
        <v>1.8701330407873359E-2</v>
      </c>
      <c r="F6846" s="2">
        <v>4</v>
      </c>
      <c r="G6846" s="4">
        <v>0.27996396299673321</v>
      </c>
      <c r="H6846" s="4">
        <v>-0.39214292386683031</v>
      </c>
      <c r="I6846" s="4">
        <v>0.64903389293633196</v>
      </c>
    </row>
    <row r="6847" spans="1:9" x14ac:dyDescent="0.25">
      <c r="A6847" t="s">
        <v>7013</v>
      </c>
      <c r="B6847" s="3">
        <v>50.289131164550781</v>
      </c>
      <c r="C6847" s="3">
        <v>19.25</v>
      </c>
      <c r="D6847" s="4">
        <v>-5.3561253733217518E-3</v>
      </c>
      <c r="E6847" s="4">
        <v>1.315789473684204E-2</v>
      </c>
      <c r="F6847" s="2">
        <v>3</v>
      </c>
      <c r="G6847" s="4">
        <v>0.30025203182349308</v>
      </c>
      <c r="H6847" s="4">
        <v>-0.38671791262742949</v>
      </c>
      <c r="I6847" s="4">
        <v>0.65927099841521386</v>
      </c>
    </row>
    <row r="6848" spans="1:9" x14ac:dyDescent="0.25">
      <c r="A6848" t="s">
        <v>7014</v>
      </c>
      <c r="B6848" s="3">
        <v>50.5599365234375</v>
      </c>
      <c r="C6848" s="3">
        <v>19</v>
      </c>
      <c r="D6848" s="4">
        <v>1.043677085547356E-2</v>
      </c>
      <c r="E6848" s="4">
        <v>-1.6563131463710471E-2</v>
      </c>
      <c r="F6848" s="2">
        <v>3</v>
      </c>
      <c r="G6848" s="4">
        <v>0.29707787203421782</v>
      </c>
      <c r="H6848" s="4">
        <v>-0.38341540825076209</v>
      </c>
      <c r="I6848" s="4">
        <v>0.65705229793977815</v>
      </c>
    </row>
    <row r="6849" spans="1:9" x14ac:dyDescent="0.25">
      <c r="A6849" t="s">
        <v>7015</v>
      </c>
      <c r="B6849" s="3">
        <v>50.037704467773438</v>
      </c>
      <c r="C6849" s="3">
        <v>19.319999694824219</v>
      </c>
      <c r="D6849" s="4">
        <v>8.9699833929079986E-3</v>
      </c>
      <c r="E6849" s="4">
        <v>-5.6640618815435917E-2</v>
      </c>
      <c r="F6849" s="2">
        <v>3</v>
      </c>
      <c r="G6849" s="4">
        <v>0.29852628060976188</v>
      </c>
      <c r="H6849" s="4">
        <v>-0.38978409185642149</v>
      </c>
      <c r="I6849" s="4">
        <v>0.65046075627581823</v>
      </c>
    </row>
    <row r="6850" spans="1:9" x14ac:dyDescent="0.25">
      <c r="A6850" t="s">
        <v>7016</v>
      </c>
      <c r="B6850" s="3">
        <v>49.592857360839837</v>
      </c>
      <c r="C6850" s="3">
        <v>20.479999542236332</v>
      </c>
      <c r="D6850" s="4">
        <v>-5.8156914695722817E-3</v>
      </c>
      <c r="E6850" s="4">
        <v>5.0795268483544209E-2</v>
      </c>
      <c r="F6850" s="2">
        <v>4</v>
      </c>
      <c r="G6850" s="4">
        <v>0.24530870853128239</v>
      </c>
      <c r="H6850" s="4">
        <v>-0.39520905657512378</v>
      </c>
      <c r="I6850" s="4">
        <v>0.66709594333547972</v>
      </c>
    </row>
    <row r="6851" spans="1:9" x14ac:dyDescent="0.25">
      <c r="A6851" t="s">
        <v>7017</v>
      </c>
      <c r="B6851" s="3">
        <v>49.882961273193359</v>
      </c>
      <c r="C6851" s="3">
        <v>19.489999771118161</v>
      </c>
      <c r="D6851" s="4">
        <v>1.6955559965955661E-2</v>
      </c>
      <c r="E6851" s="4">
        <v>-5.4801213488080758E-2</v>
      </c>
      <c r="F6851" s="2">
        <v>3</v>
      </c>
      <c r="G6851" s="4">
        <v>0.25888726522795058</v>
      </c>
      <c r="H6851" s="4">
        <v>-0.39167120398544691</v>
      </c>
      <c r="I6851" s="4">
        <v>0.66440787350758312</v>
      </c>
    </row>
    <row r="6852" spans="1:9" x14ac:dyDescent="0.25">
      <c r="A6852" t="s">
        <v>7018</v>
      </c>
      <c r="B6852" s="3">
        <v>49.05126953125</v>
      </c>
      <c r="C6852" s="3">
        <v>20.620000839233398</v>
      </c>
      <c r="D6852" s="4">
        <v>-5.4896278069780369E-3</v>
      </c>
      <c r="E6852" s="4">
        <v>-1.2924775409463679E-2</v>
      </c>
      <c r="F6852" s="2">
        <v>4</v>
      </c>
      <c r="G6852" s="4">
        <v>0.22703534198783881</v>
      </c>
      <c r="H6852" s="4">
        <v>-0.40181378620426828</v>
      </c>
      <c r="I6852" s="4">
        <v>0.65740142210730457</v>
      </c>
    </row>
    <row r="6853" spans="1:9" x14ac:dyDescent="0.25">
      <c r="A6853" t="s">
        <v>7019</v>
      </c>
      <c r="B6853" s="3">
        <v>49.322029113769531</v>
      </c>
      <c r="C6853" s="3">
        <v>20.889999389648441</v>
      </c>
      <c r="D6853" s="4">
        <v>6.7109004207956957E-3</v>
      </c>
      <c r="E6853" s="4">
        <v>-9.9526534608840311E-3</v>
      </c>
      <c r="F6853" s="2">
        <v>4</v>
      </c>
      <c r="G6853" s="4">
        <v>0.245327448239514</v>
      </c>
      <c r="H6853" s="4">
        <v>-0.39851184007598128</v>
      </c>
      <c r="I6853" s="4">
        <v>0.65392093324692158</v>
      </c>
    </row>
    <row r="6854" spans="1:9" x14ac:dyDescent="0.25">
      <c r="A6854" t="s">
        <v>7020</v>
      </c>
      <c r="B6854" s="3">
        <v>48.993240356445313</v>
      </c>
      <c r="C6854" s="3">
        <v>21.10000038146973</v>
      </c>
      <c r="D6854" s="4">
        <v>-2.9524159606375559E-3</v>
      </c>
      <c r="E6854" s="4">
        <v>9.4878832239375654E-4</v>
      </c>
      <c r="F6854" s="2">
        <v>4</v>
      </c>
      <c r="G6854" s="4">
        <v>0.24417477425794121</v>
      </c>
      <c r="H6854" s="4">
        <v>-0.40252145906774012</v>
      </c>
      <c r="I6854" s="4">
        <v>0.65651328580686963</v>
      </c>
    </row>
    <row r="6855" spans="1:9" x14ac:dyDescent="0.25">
      <c r="A6855" t="s">
        <v>7021</v>
      </c>
      <c r="B6855" s="3">
        <v>49.138317108154297</v>
      </c>
      <c r="C6855" s="3">
        <v>21.079999923706051</v>
      </c>
      <c r="D6855" s="4">
        <v>-1.492782597570497E-2</v>
      </c>
      <c r="E6855" s="4">
        <v>1.6393450161044099E-2</v>
      </c>
      <c r="F6855" s="2">
        <v>4</v>
      </c>
      <c r="G6855" s="4">
        <v>0.26770035370937212</v>
      </c>
      <c r="H6855" s="4">
        <v>-0.40075223038836227</v>
      </c>
      <c r="I6855" s="4">
        <v>0.6759559300064808</v>
      </c>
    </row>
    <row r="6856" spans="1:9" x14ac:dyDescent="0.25">
      <c r="A6856" t="s">
        <v>7022</v>
      </c>
      <c r="B6856" s="3">
        <v>49.882961273193359</v>
      </c>
      <c r="C6856" s="3">
        <v>20.739999771118161</v>
      </c>
      <c r="D6856" s="4">
        <v>-9.7903884570798017E-3</v>
      </c>
      <c r="E6856" s="4">
        <v>3.803805036507879E-2</v>
      </c>
      <c r="F6856" s="2">
        <v>4</v>
      </c>
      <c r="G6856" s="4">
        <v>0.27444098742060891</v>
      </c>
      <c r="H6856" s="4">
        <v>-0.39167120398544691</v>
      </c>
      <c r="I6856" s="4">
        <v>0.68891769280622173</v>
      </c>
    </row>
    <row r="6857" spans="1:9" x14ac:dyDescent="0.25">
      <c r="A6857" t="s">
        <v>7023</v>
      </c>
      <c r="B6857" s="3">
        <v>50.376163482666023</v>
      </c>
      <c r="C6857" s="3">
        <v>19.979999542236332</v>
      </c>
      <c r="D6857" s="4">
        <v>7.67978902178168E-4</v>
      </c>
      <c r="E6857" s="4">
        <v>7.056420794945284E-3</v>
      </c>
      <c r="F6857" s="2">
        <v>4</v>
      </c>
      <c r="G6857" s="4">
        <v>0.28114507659575261</v>
      </c>
      <c r="H6857" s="4">
        <v>-0.38565654289431678</v>
      </c>
      <c r="I6857" s="4">
        <v>0.69086195722618271</v>
      </c>
    </row>
    <row r="6858" spans="1:9" x14ac:dyDescent="0.25">
      <c r="A6858" t="s">
        <v>7024</v>
      </c>
      <c r="B6858" s="3">
        <v>50.337505340576172</v>
      </c>
      <c r="C6858" s="3">
        <v>19.840000152587891</v>
      </c>
      <c r="D6858" s="4">
        <v>1.185865283912468E-2</v>
      </c>
      <c r="E6858" s="4">
        <v>-3.4549835076987279E-2</v>
      </c>
      <c r="F6858" s="2">
        <v>4</v>
      </c>
      <c r="G6858" s="4">
        <v>0.27616117473161861</v>
      </c>
      <c r="H6858" s="4">
        <v>-0.38612798365151008</v>
      </c>
      <c r="I6858" s="4">
        <v>0.68762151652624759</v>
      </c>
    </row>
    <row r="6859" spans="1:9" x14ac:dyDescent="0.25">
      <c r="A6859" t="s">
        <v>7025</v>
      </c>
      <c r="B6859" s="3">
        <v>49.747566223144531</v>
      </c>
      <c r="C6859" s="3">
        <v>20.54999923706055</v>
      </c>
      <c r="D6859" s="4">
        <v>3.8869407306352238E-4</v>
      </c>
      <c r="E6859" s="4">
        <v>-4.0168174520352151E-2</v>
      </c>
      <c r="F6859" s="2">
        <v>4</v>
      </c>
      <c r="G6859" s="4">
        <v>0.24327286424385439</v>
      </c>
      <c r="H6859" s="4">
        <v>-0.39332236313238378</v>
      </c>
      <c r="I6859" s="4">
        <v>0.67498379779650031</v>
      </c>
    </row>
    <row r="6860" spans="1:9" x14ac:dyDescent="0.25">
      <c r="A6860" t="s">
        <v>7026</v>
      </c>
      <c r="B6860" s="3">
        <v>49.728237152099609</v>
      </c>
      <c r="C6860" s="3">
        <v>21.409999847412109</v>
      </c>
      <c r="D6860" s="4">
        <v>-1.2103662753136899E-2</v>
      </c>
      <c r="E6860" s="4">
        <v>3.8816070517666112E-2</v>
      </c>
      <c r="F6860" s="2">
        <v>4</v>
      </c>
      <c r="G6860" s="4">
        <v>0.2392657393946003</v>
      </c>
      <c r="H6860" s="4">
        <v>-0.39355808351098043</v>
      </c>
      <c r="I6860" s="4">
        <v>0.68729747245625394</v>
      </c>
    </row>
    <row r="6861" spans="1:9" x14ac:dyDescent="0.25">
      <c r="A6861" t="s">
        <v>7027</v>
      </c>
      <c r="B6861" s="3">
        <v>50.337505340576172</v>
      </c>
      <c r="C6861" s="3">
        <v>20.610000610351559</v>
      </c>
      <c r="D6861" s="4">
        <v>-6.6788117399966263E-3</v>
      </c>
      <c r="E6861" s="4">
        <v>4.6192883866484007E-2</v>
      </c>
      <c r="F6861" s="2">
        <v>4</v>
      </c>
      <c r="G6861" s="4">
        <v>0.27432328879304729</v>
      </c>
      <c r="H6861" s="4">
        <v>-0.38612798365151008</v>
      </c>
      <c r="I6861" s="4">
        <v>0.7005832793259883</v>
      </c>
    </row>
    <row r="6862" spans="1:9" x14ac:dyDescent="0.25">
      <c r="A6862" t="s">
        <v>7028</v>
      </c>
      <c r="B6862" s="3">
        <v>50.675960540771477</v>
      </c>
      <c r="C6862" s="3">
        <v>19.70000076293945</v>
      </c>
      <c r="D6862" s="4">
        <v>8.4676398193375135E-3</v>
      </c>
      <c r="E6862" s="4">
        <v>2.711159799217255E-2</v>
      </c>
      <c r="F6862" s="2">
        <v>4</v>
      </c>
      <c r="G6862" s="4">
        <v>0.29879160476310962</v>
      </c>
      <c r="H6862" s="4">
        <v>-0.38152908569615268</v>
      </c>
      <c r="I6862" s="4">
        <v>0.69928710304601416</v>
      </c>
    </row>
    <row r="6863" spans="1:9" x14ac:dyDescent="0.25">
      <c r="A6863" t="s">
        <v>7029</v>
      </c>
      <c r="B6863" s="3">
        <v>50.250457763671882</v>
      </c>
      <c r="C6863" s="3">
        <v>19.180000305175781</v>
      </c>
      <c r="D6863" s="4">
        <v>-2.304427035641599E-3</v>
      </c>
      <c r="E6863" s="4">
        <v>-2.6000643916153092E-3</v>
      </c>
      <c r="F6863" s="2">
        <v>3</v>
      </c>
      <c r="G6863" s="4">
        <v>0.27518041778515201</v>
      </c>
      <c r="H6863" s="4">
        <v>-0.38390243354885062</v>
      </c>
      <c r="I6863" s="4">
        <v>0.6895657809462088</v>
      </c>
    </row>
    <row r="6864" spans="1:9" x14ac:dyDescent="0.25">
      <c r="A6864" t="s">
        <v>7030</v>
      </c>
      <c r="B6864" s="3">
        <v>50.366523742675781</v>
      </c>
      <c r="C6864" s="3">
        <v>19.229999542236332</v>
      </c>
      <c r="D6864" s="4">
        <v>1.0869814876121041E-2</v>
      </c>
      <c r="E6864" s="4">
        <v>-1.2833675866262381E-2</v>
      </c>
      <c r="F6864" s="2">
        <v>3</v>
      </c>
      <c r="G6864" s="4">
        <v>0.2729188467214001</v>
      </c>
      <c r="H6864" s="4">
        <v>-0.38247940238864941</v>
      </c>
      <c r="I6864" s="4">
        <v>0.69151004536616978</v>
      </c>
    </row>
    <row r="6865" spans="1:9" x14ac:dyDescent="0.25">
      <c r="A6865" t="s">
        <v>7031</v>
      </c>
      <c r="B6865" s="3">
        <v>49.824935913085938</v>
      </c>
      <c r="C6865" s="3">
        <v>19.479999542236332</v>
      </c>
      <c r="D6865" s="4">
        <v>1.4173086013764101E-2</v>
      </c>
      <c r="E6865" s="4">
        <v>-2.453679459019753E-2</v>
      </c>
      <c r="F6865" s="2">
        <v>3</v>
      </c>
      <c r="G6865" s="4">
        <v>0.25143423859050112</v>
      </c>
      <c r="H6865" s="4">
        <v>-0.38213603982997479</v>
      </c>
      <c r="I6865" s="4">
        <v>0.67239144523655225</v>
      </c>
    </row>
    <row r="6866" spans="1:9" x14ac:dyDescent="0.25">
      <c r="A6866" t="s">
        <v>7032</v>
      </c>
      <c r="B6866" s="3">
        <v>49.128631591796882</v>
      </c>
      <c r="C6866" s="3">
        <v>19.969999313354489</v>
      </c>
      <c r="D6866" s="4">
        <v>1.1548854402371861E-2</v>
      </c>
      <c r="E6866" s="4">
        <v>-3.2929797469128393E-2</v>
      </c>
      <c r="F6866" s="2">
        <v>4</v>
      </c>
      <c r="G6866" s="4">
        <v>0.22316762902130829</v>
      </c>
      <c r="H6866" s="4">
        <v>-0.38348383884803922</v>
      </c>
      <c r="I6866" s="4">
        <v>0.6461438755670772</v>
      </c>
    </row>
    <row r="6867" spans="1:9" x14ac:dyDescent="0.25">
      <c r="A6867" t="s">
        <v>7033</v>
      </c>
      <c r="B6867" s="3">
        <v>48.567729949951172</v>
      </c>
      <c r="C6867" s="3">
        <v>20.64999961853027</v>
      </c>
      <c r="D6867" s="4">
        <v>-9.4672042665671086E-3</v>
      </c>
      <c r="E6867" s="4">
        <v>9.2592594461442967E-2</v>
      </c>
      <c r="F6867" s="2">
        <v>4</v>
      </c>
      <c r="G6867" s="4">
        <v>0.20663875317505001</v>
      </c>
      <c r="H6867" s="4">
        <v>-0.39052260454963239</v>
      </c>
      <c r="I6867" s="4">
        <v>0.64938431626701232</v>
      </c>
    </row>
    <row r="6868" spans="1:9" x14ac:dyDescent="0.25">
      <c r="A6868" t="s">
        <v>7034</v>
      </c>
      <c r="B6868" s="3">
        <v>49.031925201416023</v>
      </c>
      <c r="C6868" s="3">
        <v>18.89999961853027</v>
      </c>
      <c r="D6868" s="4">
        <v>1.359455602667037E-2</v>
      </c>
      <c r="E6868" s="4">
        <v>-6.250001182631848E-2</v>
      </c>
      <c r="F6868" s="2">
        <v>3</v>
      </c>
      <c r="G6868" s="4">
        <v>0.22742380731926451</v>
      </c>
      <c r="H6868" s="4">
        <v>-0.38469740923713241</v>
      </c>
      <c r="I6868" s="4">
        <v>0.64355152300712892</v>
      </c>
    </row>
    <row r="6869" spans="1:9" x14ac:dyDescent="0.25">
      <c r="A6869" t="s">
        <v>7035</v>
      </c>
      <c r="B6869" s="3">
        <v>48.374298095703118</v>
      </c>
      <c r="C6869" s="3">
        <v>20.159999847412109</v>
      </c>
      <c r="D6869" s="4">
        <v>6.6414672208883196E-3</v>
      </c>
      <c r="E6869" s="4">
        <v>-4.2735025705281982E-2</v>
      </c>
      <c r="F6869" s="2">
        <v>4</v>
      </c>
      <c r="G6869" s="4">
        <v>0.21067460784208891</v>
      </c>
      <c r="H6869" s="4">
        <v>-0.39294998468137249</v>
      </c>
      <c r="I6869" s="4">
        <v>0.62605588044184546</v>
      </c>
    </row>
    <row r="6870" spans="1:9" x14ac:dyDescent="0.25">
      <c r="A6870" t="s">
        <v>7036</v>
      </c>
      <c r="B6870" s="3">
        <v>48.055141448974609</v>
      </c>
      <c r="C6870" s="3">
        <v>21.059999465942379</v>
      </c>
      <c r="D6870" s="4">
        <v>-1.8760011129275611E-2</v>
      </c>
      <c r="E6870" s="4">
        <v>8.3890845865421948E-2</v>
      </c>
      <c r="F6870" s="2">
        <v>4</v>
      </c>
      <c r="G6870" s="4">
        <v>0.21566859197408039</v>
      </c>
      <c r="H6870" s="4">
        <v>-0.39695508769914212</v>
      </c>
      <c r="I6870" s="4">
        <v>0.65237166991552953</v>
      </c>
    </row>
    <row r="6871" spans="1:9" x14ac:dyDescent="0.25">
      <c r="A6871" t="s">
        <v>7037</v>
      </c>
      <c r="B6871" s="3">
        <v>48.973892211914063</v>
      </c>
      <c r="C6871" s="3">
        <v>19.430000305175781</v>
      </c>
      <c r="D6871" s="4">
        <v>6.1588790957602946E-3</v>
      </c>
      <c r="E6871" s="4">
        <v>-7.660858994624653E-3</v>
      </c>
      <c r="F6871" s="2">
        <v>3</v>
      </c>
      <c r="G6871" s="4">
        <v>0.2460841641313638</v>
      </c>
      <c r="H6871" s="4">
        <v>-0.38542566636029407</v>
      </c>
      <c r="I6871" s="4">
        <v>0.64684860298895397</v>
      </c>
    </row>
    <row r="6872" spans="1:9" x14ac:dyDescent="0.25">
      <c r="A6872" t="s">
        <v>7038</v>
      </c>
      <c r="B6872" s="3">
        <v>48.674114227294922</v>
      </c>
      <c r="C6872" s="3">
        <v>19.579999923706051</v>
      </c>
      <c r="D6872" s="4">
        <v>2.989641077997041E-3</v>
      </c>
      <c r="E6872" s="4">
        <v>5.6497490616813639E-3</v>
      </c>
      <c r="F6872" s="2">
        <v>3</v>
      </c>
      <c r="G6872" s="4">
        <v>0.25021967668138889</v>
      </c>
      <c r="H6872" s="4">
        <v>-0.38918758616727939</v>
      </c>
      <c r="I6872" s="4">
        <v>0.64035087719298245</v>
      </c>
    </row>
    <row r="6873" spans="1:9" x14ac:dyDescent="0.25">
      <c r="A6873" t="s">
        <v>7039</v>
      </c>
      <c r="B6873" s="3">
        <v>48.529029846191413</v>
      </c>
      <c r="C6873" s="3">
        <v>19.469999313354489</v>
      </c>
      <c r="D6873" s="4">
        <v>-1.193863450788313E-3</v>
      </c>
      <c r="E6873" s="4">
        <v>0</v>
      </c>
      <c r="F6873" s="2">
        <v>3</v>
      </c>
      <c r="G6873" s="4">
        <v>0.25659186041882931</v>
      </c>
      <c r="H6873" s="4">
        <v>-0.3910082529105392</v>
      </c>
      <c r="I6873" s="4">
        <v>0.65537459283387611</v>
      </c>
    </row>
    <row r="6874" spans="1:9" x14ac:dyDescent="0.25">
      <c r="A6874" t="s">
        <v>7040</v>
      </c>
      <c r="B6874" s="3">
        <v>48.5870361328125</v>
      </c>
      <c r="C6874" s="3">
        <v>19.469999313354489</v>
      </c>
      <c r="D6874" s="4">
        <v>1.290264347326797E-2</v>
      </c>
      <c r="E6874" s="4">
        <v>-3.7567980527884022E-2</v>
      </c>
      <c r="F6874" s="2">
        <v>3</v>
      </c>
      <c r="G6874" s="4">
        <v>0.25286477927071838</v>
      </c>
      <c r="H6874" s="4">
        <v>-0.39028033088235292</v>
      </c>
      <c r="I6874" s="4">
        <v>0.65057471264367805</v>
      </c>
    </row>
    <row r="6875" spans="1:9" x14ac:dyDescent="0.25">
      <c r="A6875" t="s">
        <v>7041</v>
      </c>
      <c r="B6875" s="3">
        <v>47.968120574951172</v>
      </c>
      <c r="C6875" s="3">
        <v>20.229999542236332</v>
      </c>
      <c r="D6875" s="4">
        <v>9.7725349656652138E-3</v>
      </c>
      <c r="E6875" s="4">
        <v>-2.459017524156604E-2</v>
      </c>
      <c r="F6875" s="2">
        <v>4</v>
      </c>
      <c r="G6875" s="4">
        <v>0.24145831642619539</v>
      </c>
      <c r="H6875" s="4">
        <v>-0.39804711435355389</v>
      </c>
      <c r="I6875" s="4">
        <v>0.64674634794156716</v>
      </c>
    </row>
    <row r="6876" spans="1:9" x14ac:dyDescent="0.25">
      <c r="A6876" t="s">
        <v>7042</v>
      </c>
      <c r="B6876" s="3">
        <v>47.503887176513672</v>
      </c>
      <c r="C6876" s="3">
        <v>20.739999771118161</v>
      </c>
      <c r="D6876" s="4">
        <v>2.8580126065342881E-3</v>
      </c>
      <c r="E6876" s="4">
        <v>2.8769837703173758E-2</v>
      </c>
      <c r="F6876" s="2">
        <v>4</v>
      </c>
      <c r="G6876" s="4">
        <v>0.2422471151070251</v>
      </c>
      <c r="H6876" s="4">
        <v>-0.40387278837316182</v>
      </c>
      <c r="I6876" s="4">
        <v>0.65625</v>
      </c>
    </row>
    <row r="6877" spans="1:9" x14ac:dyDescent="0.25">
      <c r="A6877" t="s">
        <v>7043</v>
      </c>
      <c r="B6877" s="3">
        <v>47.368507385253913</v>
      </c>
      <c r="C6877" s="3">
        <v>20.159999847412109</v>
      </c>
      <c r="D6877" s="4">
        <v>-2.8498676488668551E-3</v>
      </c>
      <c r="E6877" s="4">
        <v>4.2938433884221361E-2</v>
      </c>
      <c r="F6877" s="2">
        <v>4</v>
      </c>
      <c r="G6877" s="4">
        <v>0.24923918097744191</v>
      </c>
      <c r="H6877" s="4">
        <v>-0.40557167202818623</v>
      </c>
      <c r="I6877" s="4">
        <v>0.64602064602064613</v>
      </c>
    </row>
    <row r="6878" spans="1:9" x14ac:dyDescent="0.25">
      <c r="A6878" t="s">
        <v>7044</v>
      </c>
      <c r="B6878" s="3">
        <v>47.503887176513672</v>
      </c>
      <c r="C6878" s="3">
        <v>19.329999923706051</v>
      </c>
      <c r="D6878" s="4">
        <v>-1.286203098425975E-2</v>
      </c>
      <c r="E6878" s="4">
        <v>4.6562027196706428E-2</v>
      </c>
      <c r="F6878" s="2">
        <v>3</v>
      </c>
      <c r="G6878" s="4">
        <v>0.25784192971075881</v>
      </c>
      <c r="H6878" s="4">
        <v>-0.40387278837316182</v>
      </c>
      <c r="I6878" s="4">
        <v>0.66310873915943969</v>
      </c>
    </row>
    <row r="6879" spans="1:9" x14ac:dyDescent="0.25">
      <c r="A6879" t="s">
        <v>7045</v>
      </c>
      <c r="B6879" s="3">
        <v>48.122844696044922</v>
      </c>
      <c r="C6879" s="3">
        <v>18.469999313354489</v>
      </c>
      <c r="D6879" s="4">
        <v>-1.3872109407214729E-2</v>
      </c>
      <c r="E6879" s="4">
        <v>8.0748926181702263E-2</v>
      </c>
      <c r="F6879" s="2">
        <v>3</v>
      </c>
      <c r="G6879" s="4">
        <v>0.28520175242258072</v>
      </c>
      <c r="H6879" s="4">
        <v>-0.39610547832414211</v>
      </c>
      <c r="I6879" s="4">
        <v>0.70113408939292854</v>
      </c>
    </row>
    <row r="6880" spans="1:9" x14ac:dyDescent="0.25">
      <c r="A6880" t="s">
        <v>7046</v>
      </c>
      <c r="B6880" s="3">
        <v>48.799800872802727</v>
      </c>
      <c r="C6880" s="3">
        <v>17.090000152587891</v>
      </c>
      <c r="D6880" s="4">
        <v>7.185082804418208E-3</v>
      </c>
      <c r="E6880" s="4">
        <v>-4.0426689216433109E-2</v>
      </c>
      <c r="F6880" s="2">
        <v>3</v>
      </c>
      <c r="G6880" s="4">
        <v>0.29867727056539972</v>
      </c>
      <c r="H6880" s="4">
        <v>-0.38105682602866131</v>
      </c>
      <c r="I6880" s="4">
        <v>0.68649732620320858</v>
      </c>
    </row>
    <row r="6881" spans="1:9" x14ac:dyDescent="0.25">
      <c r="A6881" t="s">
        <v>7047</v>
      </c>
      <c r="B6881" s="3">
        <v>48.451671600341797</v>
      </c>
      <c r="C6881" s="3">
        <v>17.809999465942379</v>
      </c>
      <c r="D6881" s="4">
        <v>8.0487933992496874E-3</v>
      </c>
      <c r="E6881" s="4">
        <v>-4.2473166630382593E-2</v>
      </c>
      <c r="F6881" s="2">
        <v>3</v>
      </c>
      <c r="G6881" s="4">
        <v>0.29990890321870167</v>
      </c>
      <c r="H6881" s="4">
        <v>-0.38314959569885121</v>
      </c>
      <c r="I6881" s="4">
        <v>0.6886126973463218</v>
      </c>
    </row>
    <row r="6882" spans="1:9" x14ac:dyDescent="0.25">
      <c r="A6882" t="s">
        <v>7048</v>
      </c>
      <c r="B6882" s="3">
        <v>48.064807891845703</v>
      </c>
      <c r="C6882" s="3">
        <v>18.60000038146973</v>
      </c>
      <c r="D6882" s="4">
        <v>1.2082135317372791E-3</v>
      </c>
      <c r="E6882" s="4">
        <v>-1.6102405071520829E-3</v>
      </c>
      <c r="F6882" s="2">
        <v>3</v>
      </c>
      <c r="G6882" s="4">
        <v>0.29248895939049852</v>
      </c>
      <c r="H6882" s="4">
        <v>-0.38452426869185169</v>
      </c>
      <c r="I6882" s="4">
        <v>0.67887134699361784</v>
      </c>
    </row>
    <row r="6883" spans="1:9" x14ac:dyDescent="0.25">
      <c r="A6883" t="s">
        <v>7049</v>
      </c>
      <c r="B6883" s="3">
        <v>48.006805419921882</v>
      </c>
      <c r="C6883" s="3">
        <v>18.629999160766602</v>
      </c>
      <c r="D6883" s="4">
        <v>6.0802773123216358E-3</v>
      </c>
      <c r="E6883" s="4">
        <v>-4.997457516995929E-2</v>
      </c>
      <c r="F6883" s="2">
        <v>3</v>
      </c>
      <c r="G6883" s="4">
        <v>0.29125879277673827</v>
      </c>
      <c r="H6883" s="4">
        <v>-0.382549126431873</v>
      </c>
      <c r="I6883" s="4">
        <v>0.68278660804869795</v>
      </c>
    </row>
    <row r="6884" spans="1:9" x14ac:dyDescent="0.25">
      <c r="A6884" t="s">
        <v>7050</v>
      </c>
      <c r="B6884" s="3">
        <v>47.7166748046875</v>
      </c>
      <c r="C6884" s="3">
        <v>19.610000610351559</v>
      </c>
      <c r="D6884" s="4">
        <v>4.0701772862177243E-3</v>
      </c>
      <c r="E6884" s="4">
        <v>1.082479360570199E-2</v>
      </c>
      <c r="F6884" s="2">
        <v>4</v>
      </c>
      <c r="G6884" s="4">
        <v>0.29202174013863852</v>
      </c>
      <c r="H6884" s="4">
        <v>-0.38343081213406022</v>
      </c>
      <c r="I6884" s="4">
        <v>0.67297937098410543</v>
      </c>
    </row>
    <row r="6885" spans="1:9" x14ac:dyDescent="0.25">
      <c r="A6885" t="s">
        <v>7051</v>
      </c>
      <c r="B6885" s="3">
        <v>47.523246765136719</v>
      </c>
      <c r="C6885" s="3">
        <v>19.39999961853027</v>
      </c>
      <c r="D6885" s="4">
        <v>-2.4360292099295799E-3</v>
      </c>
      <c r="E6885" s="4">
        <v>6.7461939635931056E-3</v>
      </c>
      <c r="F6885" s="2">
        <v>3</v>
      </c>
      <c r="G6885" s="4">
        <v>0.29109348051338069</v>
      </c>
      <c r="H6885" s="4">
        <v>-0.38593018514662841</v>
      </c>
      <c r="I6885" s="4">
        <v>0.67095028745350027</v>
      </c>
    </row>
    <row r="6886" spans="1:9" x14ac:dyDescent="0.25">
      <c r="A6886" t="s">
        <v>7052</v>
      </c>
      <c r="B6886" s="3">
        <v>47.639297485351563</v>
      </c>
      <c r="C6886" s="3">
        <v>19.270000457763668</v>
      </c>
      <c r="D6886" s="4">
        <v>1.253864612329081E-2</v>
      </c>
      <c r="E6886" s="4">
        <v>-2.8729823106874771E-2</v>
      </c>
      <c r="F6886" s="2">
        <v>3</v>
      </c>
      <c r="G6886" s="4">
        <v>0.29025804425268831</v>
      </c>
      <c r="H6886" s="4">
        <v>-0.38443064020543111</v>
      </c>
      <c r="I6886" s="4">
        <v>0.67500845451471081</v>
      </c>
    </row>
    <row r="6887" spans="1:9" x14ac:dyDescent="0.25">
      <c r="A6887" t="s">
        <v>7053</v>
      </c>
      <c r="B6887" s="3">
        <v>47.049362182617188</v>
      </c>
      <c r="C6887" s="3">
        <v>19.840000152587891</v>
      </c>
      <c r="D6887" s="4">
        <v>-1.437158152733264E-3</v>
      </c>
      <c r="E6887" s="4">
        <v>1.069796234332032E-2</v>
      </c>
      <c r="F6887" s="2">
        <v>4</v>
      </c>
      <c r="G6887" s="4">
        <v>0.28984835818098431</v>
      </c>
      <c r="H6887" s="4">
        <v>-0.38647938474174809</v>
      </c>
      <c r="I6887" s="4">
        <v>0.65573216097396014</v>
      </c>
    </row>
    <row r="6888" spans="1:9" x14ac:dyDescent="0.25">
      <c r="A6888" t="s">
        <v>7054</v>
      </c>
      <c r="B6888" s="3">
        <v>47.117076873779297</v>
      </c>
      <c r="C6888" s="3">
        <v>19.629999160766602</v>
      </c>
      <c r="D6888" s="4">
        <v>1.078928981249661E-2</v>
      </c>
      <c r="E6888" s="4">
        <v>-6.121476307920326E-2</v>
      </c>
      <c r="F6888" s="2">
        <v>4</v>
      </c>
      <c r="G6888" s="4">
        <v>0.28902441353447261</v>
      </c>
      <c r="H6888" s="4">
        <v>-0.38559638958397002</v>
      </c>
      <c r="I6888" s="4">
        <v>0.65032127155901254</v>
      </c>
    </row>
    <row r="6889" spans="1:9" x14ac:dyDescent="0.25">
      <c r="A6889" t="s">
        <v>7055</v>
      </c>
      <c r="B6889" s="3">
        <v>46.614143371582031</v>
      </c>
      <c r="C6889" s="3">
        <v>20.909999847412109</v>
      </c>
      <c r="D6889" s="4">
        <v>8.3674004928115941E-3</v>
      </c>
      <c r="E6889" s="4">
        <v>3.3102770942221797E-2</v>
      </c>
      <c r="F6889" s="2">
        <v>4</v>
      </c>
      <c r="G6889" s="4">
        <v>0.2732837952795748</v>
      </c>
      <c r="H6889" s="4">
        <v>-0.39215460966152199</v>
      </c>
      <c r="I6889" s="4">
        <v>0.64220493743659124</v>
      </c>
    </row>
    <row r="6890" spans="1:9" x14ac:dyDescent="0.25">
      <c r="A6890" t="s">
        <v>7056</v>
      </c>
      <c r="B6890" s="3">
        <v>46.227340698242188</v>
      </c>
      <c r="C6890" s="3">
        <v>20.239999771118161</v>
      </c>
      <c r="D6890" s="4">
        <v>-8.7096665740399315E-3</v>
      </c>
      <c r="E6890" s="4">
        <v>4.5994799591876578E-2</v>
      </c>
      <c r="F6890" s="2">
        <v>4</v>
      </c>
      <c r="G6890" s="4">
        <v>0.27028469353601609</v>
      </c>
      <c r="H6890" s="4">
        <v>-0.39719849130246532</v>
      </c>
      <c r="I6890" s="4">
        <v>0.64630006788866257</v>
      </c>
    </row>
    <row r="6891" spans="1:9" x14ac:dyDescent="0.25">
      <c r="A6891" t="s">
        <v>7057</v>
      </c>
      <c r="B6891" s="3">
        <v>46.633502960205078</v>
      </c>
      <c r="C6891" s="3">
        <v>19.35000038146973</v>
      </c>
      <c r="D6891" s="4">
        <v>1.217413177289828E-2</v>
      </c>
      <c r="E6891" s="4">
        <v>-2.714927223475672E-2</v>
      </c>
      <c r="F6891" s="2">
        <v>3</v>
      </c>
      <c r="G6891" s="4">
        <v>0.26464142403131458</v>
      </c>
      <c r="H6891" s="4">
        <v>-0.39190216188811627</v>
      </c>
      <c r="I6891" s="4">
        <v>0.64733969986357431</v>
      </c>
    </row>
    <row r="6892" spans="1:9" x14ac:dyDescent="0.25">
      <c r="A6892" t="s">
        <v>7058</v>
      </c>
      <c r="B6892" s="3">
        <v>46.072608947753913</v>
      </c>
      <c r="C6892" s="3">
        <v>19.889999389648441</v>
      </c>
      <c r="D6892" s="4">
        <v>-8.738905859045909E-3</v>
      </c>
      <c r="E6892" s="4">
        <v>3.972818934778144E-2</v>
      </c>
      <c r="F6892" s="2">
        <v>4</v>
      </c>
      <c r="G6892" s="4">
        <v>0.22795922100160501</v>
      </c>
      <c r="H6892" s="4">
        <v>-0.39921618324037289</v>
      </c>
      <c r="I6892" s="4">
        <v>0.64665757162346527</v>
      </c>
    </row>
    <row r="6893" spans="1:9" x14ac:dyDescent="0.25">
      <c r="A6893" t="s">
        <v>7059</v>
      </c>
      <c r="B6893" s="3">
        <v>46.478782653808587</v>
      </c>
      <c r="C6893" s="3">
        <v>19.129999160766602</v>
      </c>
      <c r="D6893" s="4">
        <v>1.43522099506157E-2</v>
      </c>
      <c r="E6893" s="4">
        <v>-9.5080429844575431E-2</v>
      </c>
      <c r="F6893" s="2">
        <v>3</v>
      </c>
      <c r="G6893" s="4">
        <v>0.2434987489625717</v>
      </c>
      <c r="H6893" s="4">
        <v>-0.39391970459581288</v>
      </c>
      <c r="I6893" s="4">
        <v>0.6398362892223739</v>
      </c>
    </row>
    <row r="6894" spans="1:9" x14ac:dyDescent="0.25">
      <c r="A6894" t="s">
        <v>7060</v>
      </c>
      <c r="B6894" s="3">
        <v>45.821147918701172</v>
      </c>
      <c r="C6894" s="3">
        <v>21.139999389648441</v>
      </c>
      <c r="D6894" s="4">
        <v>2.5392035399116608E-3</v>
      </c>
      <c r="E6894" s="4">
        <v>1.0516219529262291E-2</v>
      </c>
      <c r="F6894" s="2">
        <v>4</v>
      </c>
      <c r="G6894" s="4">
        <v>0.22342157668775139</v>
      </c>
      <c r="H6894" s="4">
        <v>-0.40249521866404342</v>
      </c>
      <c r="I6894" s="4">
        <v>0.62346521145975453</v>
      </c>
    </row>
    <row r="6895" spans="1:9" x14ac:dyDescent="0.25">
      <c r="A6895" t="s">
        <v>7061</v>
      </c>
      <c r="B6895" s="3">
        <v>45.705093383789063</v>
      </c>
      <c r="C6895" s="3">
        <v>20.920000076293949</v>
      </c>
      <c r="D6895" s="4">
        <v>-1.828002706889709E-2</v>
      </c>
      <c r="E6895" s="4">
        <v>7.2270621777072108E-2</v>
      </c>
      <c r="F6895" s="2">
        <v>4</v>
      </c>
      <c r="G6895" s="4">
        <v>0.2086945021235076</v>
      </c>
      <c r="H6895" s="4">
        <v>-0.40400856223257942</v>
      </c>
      <c r="I6895" s="4">
        <v>0.64529331514324695</v>
      </c>
    </row>
    <row r="6896" spans="1:9" x14ac:dyDescent="0.25">
      <c r="A6896" t="s">
        <v>7062</v>
      </c>
      <c r="B6896" s="3">
        <v>46.556140899658203</v>
      </c>
      <c r="C6896" s="3">
        <v>19.510000228881839</v>
      </c>
      <c r="D6896" s="4">
        <v>-8.649250708295475E-3</v>
      </c>
      <c r="E6896" s="4">
        <v>1.9864144526183351E-2</v>
      </c>
      <c r="F6896" s="2">
        <v>3</v>
      </c>
      <c r="G6896" s="4">
        <v>0.23460705792188999</v>
      </c>
      <c r="H6896" s="4">
        <v>-0.3929109581136665</v>
      </c>
      <c r="I6896" s="4">
        <v>0.66393442622950816</v>
      </c>
    </row>
    <row r="6897" spans="1:9" x14ac:dyDescent="0.25">
      <c r="A6897" t="s">
        <v>7063</v>
      </c>
      <c r="B6897" s="3">
        <v>46.962329864501953</v>
      </c>
      <c r="C6897" s="3">
        <v>19.129999160766602</v>
      </c>
      <c r="D6897" s="4">
        <v>1.237100959507575E-3</v>
      </c>
      <c r="E6897" s="4">
        <v>2.904782161088559E-2</v>
      </c>
      <c r="F6897" s="2">
        <v>3</v>
      </c>
      <c r="G6897" s="4">
        <v>0.2586708050860107</v>
      </c>
      <c r="H6897" s="4">
        <v>-0.38761428049549213</v>
      </c>
      <c r="I6897" s="4">
        <v>0.66415868673050626</v>
      </c>
    </row>
    <row r="6898" spans="1:9" x14ac:dyDescent="0.25">
      <c r="A6898" t="s">
        <v>7064</v>
      </c>
      <c r="B6898" s="3">
        <v>46.904304504394531</v>
      </c>
      <c r="C6898" s="3">
        <v>18.590000152587891</v>
      </c>
      <c r="D6898" s="4">
        <v>7.6875038928427841E-3</v>
      </c>
      <c r="E6898" s="4">
        <v>-4.8179952418391236E-3</v>
      </c>
      <c r="F6898" s="2">
        <v>3</v>
      </c>
      <c r="G6898" s="4">
        <v>0.25871474693712671</v>
      </c>
      <c r="H6898" s="4">
        <v>-0.38837092740805818</v>
      </c>
      <c r="I6898" s="4">
        <v>0.66426611796982171</v>
      </c>
    </row>
    <row r="6899" spans="1:9" x14ac:dyDescent="0.25">
      <c r="A6899" t="s">
        <v>7065</v>
      </c>
      <c r="B6899" s="3">
        <v>46.546478271484382</v>
      </c>
      <c r="C6899" s="3">
        <v>18.680000305175781</v>
      </c>
      <c r="D6899" s="4">
        <v>7.3256792229730028E-3</v>
      </c>
      <c r="E6899" s="4">
        <v>-4.2051266401242023E-2</v>
      </c>
      <c r="F6899" s="2">
        <v>3</v>
      </c>
      <c r="G6899" s="4">
        <v>0.24784192401486299</v>
      </c>
      <c r="H6899" s="4">
        <v>-0.39303695815505302</v>
      </c>
      <c r="I6899" s="4">
        <v>0.65054869684499317</v>
      </c>
    </row>
    <row r="6900" spans="1:9" x14ac:dyDescent="0.25">
      <c r="A6900" t="s">
        <v>7066</v>
      </c>
      <c r="B6900" s="3">
        <v>46.207973480224609</v>
      </c>
      <c r="C6900" s="3">
        <v>19.5</v>
      </c>
      <c r="D6900" s="4">
        <v>-2.505852272638331E-3</v>
      </c>
      <c r="E6900" s="4">
        <v>3.4482737685737508E-2</v>
      </c>
      <c r="F6900" s="2">
        <v>3</v>
      </c>
      <c r="G6900" s="4">
        <v>0.2381380659434382</v>
      </c>
      <c r="H6900" s="4">
        <v>-0.39745103856267833</v>
      </c>
      <c r="I6900" s="4">
        <v>0.65054869684499317</v>
      </c>
    </row>
    <row r="6901" spans="1:9" x14ac:dyDescent="0.25">
      <c r="A6901" t="s">
        <v>7067</v>
      </c>
      <c r="B6901" s="3">
        <v>46.324054718017578</v>
      </c>
      <c r="C6901" s="3">
        <v>18.85000038146973</v>
      </c>
      <c r="D6901" s="4">
        <v>2.194936905467459E-3</v>
      </c>
      <c r="E6901" s="4">
        <v>4.2621162362819209E-3</v>
      </c>
      <c r="F6901" s="2">
        <v>3</v>
      </c>
      <c r="G6901" s="4">
        <v>0.24726949918273439</v>
      </c>
      <c r="H6901" s="4">
        <v>-0.39593734679031678</v>
      </c>
      <c r="I6901" s="4">
        <v>0.66186556927297668</v>
      </c>
    </row>
    <row r="6902" spans="1:9" x14ac:dyDescent="0.25">
      <c r="A6902" t="s">
        <v>7068</v>
      </c>
      <c r="B6902" s="3">
        <v>46.222599029541023</v>
      </c>
      <c r="C6902" s="3">
        <v>18.770000457763668</v>
      </c>
      <c r="D6902" s="4">
        <v>2.061181570362125E-2</v>
      </c>
      <c r="E6902" s="4">
        <v>-3.3470629041023048E-2</v>
      </c>
      <c r="F6902" s="2">
        <v>3</v>
      </c>
      <c r="G6902" s="4">
        <v>0.2490015029896413</v>
      </c>
      <c r="H6902" s="4">
        <v>-0.39726032235317338</v>
      </c>
      <c r="I6902" s="4">
        <v>0.64883401920438954</v>
      </c>
    </row>
    <row r="6903" spans="1:9" x14ac:dyDescent="0.25">
      <c r="A6903" t="s">
        <v>7069</v>
      </c>
      <c r="B6903" s="3">
        <v>45.289108276367188</v>
      </c>
      <c r="C6903" s="3">
        <v>19.420000076293949</v>
      </c>
      <c r="D6903" s="4">
        <v>7.9246627281066573E-3</v>
      </c>
      <c r="E6903" s="4">
        <v>-6.4997609615608187E-2</v>
      </c>
      <c r="F6903" s="2">
        <v>3</v>
      </c>
      <c r="G6903" s="4">
        <v>0.23008046629275361</v>
      </c>
      <c r="H6903" s="4">
        <v>-0.40943298091126729</v>
      </c>
      <c r="I6903" s="4">
        <v>0.61899862825788743</v>
      </c>
    </row>
    <row r="6904" spans="1:9" x14ac:dyDescent="0.25">
      <c r="A6904" t="s">
        <v>7070</v>
      </c>
      <c r="B6904" s="3">
        <v>44.933029174804688</v>
      </c>
      <c r="C6904" s="3">
        <v>20.770000457763668</v>
      </c>
      <c r="D6904" s="4">
        <v>7.9883096905106754E-3</v>
      </c>
      <c r="E6904" s="4">
        <v>-5.5479732880982069E-2</v>
      </c>
      <c r="F6904" s="2">
        <v>4</v>
      </c>
      <c r="G6904" s="4">
        <v>0.20858216872691629</v>
      </c>
      <c r="H6904" s="4">
        <v>-0.41407622917940101</v>
      </c>
      <c r="I6904" s="4">
        <v>0.60836762688614532</v>
      </c>
    </row>
    <row r="6905" spans="1:9" x14ac:dyDescent="0.25">
      <c r="A6905" t="s">
        <v>7071</v>
      </c>
      <c r="B6905" s="3">
        <v>44.576934814453118</v>
      </c>
      <c r="C6905" s="3">
        <v>21.989999771118161</v>
      </c>
      <c r="D6905" s="4">
        <v>-1.2788677493493879E-2</v>
      </c>
      <c r="E6905" s="4">
        <v>4.2674234804111137E-2</v>
      </c>
      <c r="F6905" s="2">
        <v>4</v>
      </c>
      <c r="G6905" s="4">
        <v>0.21167342360347921</v>
      </c>
      <c r="H6905" s="4">
        <v>-0.41871967642114921</v>
      </c>
      <c r="I6905" s="4">
        <v>0.61728395061728403</v>
      </c>
    </row>
    <row r="6906" spans="1:9" x14ac:dyDescent="0.25">
      <c r="A6906" t="s">
        <v>7072</v>
      </c>
      <c r="B6906" s="3">
        <v>45.154399871826172</v>
      </c>
      <c r="C6906" s="3">
        <v>21.090000152587891</v>
      </c>
      <c r="D6906" s="4">
        <v>2.5643112682236509E-3</v>
      </c>
      <c r="E6906" s="4">
        <v>3.1295812507170062E-2</v>
      </c>
      <c r="F6906" s="2">
        <v>4</v>
      </c>
      <c r="G6906" s="4">
        <v>0.20379025026871059</v>
      </c>
      <c r="H6906" s="4">
        <v>-0.41118956972353821</v>
      </c>
      <c r="I6906" s="4">
        <v>0.614883401920439</v>
      </c>
    </row>
    <row r="6907" spans="1:9" x14ac:dyDescent="0.25">
      <c r="A6907" t="s">
        <v>7073</v>
      </c>
      <c r="B6907" s="3">
        <v>45.038906097412109</v>
      </c>
      <c r="C6907" s="3">
        <v>20.45000076293945</v>
      </c>
      <c r="D6907" s="4">
        <v>-1.6599734715422979E-2</v>
      </c>
      <c r="E6907" s="4">
        <v>3.9126038913788193E-2</v>
      </c>
      <c r="F6907" s="2">
        <v>4</v>
      </c>
      <c r="G6907" s="4">
        <v>0.2011512524226893</v>
      </c>
      <c r="H6907" s="4">
        <v>-0.41269560101174108</v>
      </c>
      <c r="I6907" s="4">
        <v>0.64334705075445808</v>
      </c>
    </row>
    <row r="6908" spans="1:9" x14ac:dyDescent="0.25">
      <c r="A6908" t="s">
        <v>7074</v>
      </c>
      <c r="B6908" s="3">
        <v>45.799160003662109</v>
      </c>
      <c r="C6908" s="3">
        <v>19.680000305175781</v>
      </c>
      <c r="D6908" s="4">
        <v>-9.1608657836026453E-3</v>
      </c>
      <c r="E6908" s="4">
        <v>0.1006712096697886</v>
      </c>
      <c r="F6908" s="2">
        <v>4</v>
      </c>
      <c r="G6908" s="4">
        <v>0.2125886680797742</v>
      </c>
      <c r="H6908" s="4">
        <v>-0.40278193964254783</v>
      </c>
      <c r="I6908" s="4">
        <v>0.63786008230452684</v>
      </c>
    </row>
    <row r="6909" spans="1:9" x14ac:dyDescent="0.25">
      <c r="A6909" t="s">
        <v>7075</v>
      </c>
      <c r="B6909" s="3">
        <v>46.222599029541023</v>
      </c>
      <c r="C6909" s="3">
        <v>17.879999160766602</v>
      </c>
      <c r="D6909" s="4">
        <v>-4.7659947188514176E-3</v>
      </c>
      <c r="E6909" s="4">
        <v>7.3238963812169988E-3</v>
      </c>
      <c r="F6909" s="2">
        <v>3</v>
      </c>
      <c r="G6909" s="4">
        <v>0.23148169980368619</v>
      </c>
      <c r="H6909" s="4">
        <v>-0.39726032235317338</v>
      </c>
      <c r="I6909" s="4">
        <v>0.6648332760398763</v>
      </c>
    </row>
    <row r="6910" spans="1:9" x14ac:dyDescent="0.25">
      <c r="A6910" t="s">
        <v>7076</v>
      </c>
      <c r="B6910" s="3">
        <v>46.443950653076172</v>
      </c>
      <c r="C6910" s="3">
        <v>17.75</v>
      </c>
      <c r="D6910" s="4">
        <v>1.4718625470406369E-2</v>
      </c>
      <c r="E6910" s="4">
        <v>-5.6854394908331773E-2</v>
      </c>
      <c r="F6910" s="2">
        <v>3</v>
      </c>
      <c r="G6910" s="4">
        <v>0.2336620125617668</v>
      </c>
      <c r="H6910" s="4">
        <v>-0.39437391161432872</v>
      </c>
      <c r="I6910" s="4">
        <v>0.66448275862068962</v>
      </c>
    </row>
    <row r="6911" spans="1:9" x14ac:dyDescent="0.25">
      <c r="A6911" t="s">
        <v>7077</v>
      </c>
      <c r="B6911" s="3">
        <v>45.770275115966797</v>
      </c>
      <c r="C6911" s="3">
        <v>18.819999694824219</v>
      </c>
      <c r="D6911" s="4">
        <v>-5.8530733668714641E-3</v>
      </c>
      <c r="E6911" s="4">
        <v>3.7486236386745642E-2</v>
      </c>
      <c r="F6911" s="2">
        <v>3</v>
      </c>
      <c r="G6911" s="4">
        <v>0.22096333193141299</v>
      </c>
      <c r="H6911" s="4">
        <v>-0.40315859669480952</v>
      </c>
      <c r="I6911" s="4">
        <v>0.66284323948557522</v>
      </c>
    </row>
    <row r="6912" spans="1:9" x14ac:dyDescent="0.25">
      <c r="A6912" t="s">
        <v>7078</v>
      </c>
      <c r="B6912" s="3">
        <v>46.039749145507813</v>
      </c>
      <c r="C6912" s="3">
        <v>18.139999389648441</v>
      </c>
      <c r="D6912" s="4">
        <v>-2.7104131642736728E-3</v>
      </c>
      <c r="E6912" s="4">
        <v>1.171216290565469E-2</v>
      </c>
      <c r="F6912" s="2">
        <v>3</v>
      </c>
      <c r="G6912" s="4">
        <v>0.232178978423317</v>
      </c>
      <c r="H6912" s="4">
        <v>-0.39964467291921357</v>
      </c>
      <c r="I6912" s="4">
        <v>0.68146853146853137</v>
      </c>
    </row>
    <row r="6913" spans="1:9" x14ac:dyDescent="0.25">
      <c r="A6913" t="s">
        <v>7079</v>
      </c>
      <c r="B6913" s="3">
        <v>46.164875030517578</v>
      </c>
      <c r="C6913" s="3">
        <v>17.930000305175781</v>
      </c>
      <c r="D6913" s="4">
        <v>2.7177794695254498E-3</v>
      </c>
      <c r="E6913" s="4">
        <v>-4.0149892277688733E-2</v>
      </c>
      <c r="F6913" s="2">
        <v>3</v>
      </c>
      <c r="G6913" s="4">
        <v>0.22901834583711159</v>
      </c>
      <c r="H6913" s="4">
        <v>-0.39801303953685307</v>
      </c>
      <c r="I6913" s="4">
        <v>0.67972027972027971</v>
      </c>
    </row>
    <row r="6914" spans="1:9" x14ac:dyDescent="0.25">
      <c r="A6914" t="s">
        <v>7080</v>
      </c>
      <c r="B6914" s="3">
        <v>46.039749145507813</v>
      </c>
      <c r="C6914" s="3">
        <v>18.680000305175781</v>
      </c>
      <c r="D6914" s="4">
        <v>-1.705379788536621E-2</v>
      </c>
      <c r="E6914" s="4">
        <v>4.1829335595911843E-2</v>
      </c>
      <c r="F6914" s="2">
        <v>3</v>
      </c>
      <c r="G6914" s="4">
        <v>0.22846069113156189</v>
      </c>
      <c r="H6914" s="4">
        <v>-0.39964467291921357</v>
      </c>
      <c r="I6914" s="4">
        <v>0.71363636363636362</v>
      </c>
    </row>
    <row r="6915" spans="1:9" x14ac:dyDescent="0.25">
      <c r="A6915" t="s">
        <v>7081</v>
      </c>
      <c r="B6915" s="3">
        <v>46.838523864746087</v>
      </c>
      <c r="C6915" s="3">
        <v>17.930000305175781</v>
      </c>
      <c r="D6915" s="4">
        <v>4.1105177679878763E-4</v>
      </c>
      <c r="E6915" s="4">
        <v>4.6091070225151798E-2</v>
      </c>
      <c r="F6915" s="2">
        <v>3</v>
      </c>
      <c r="G6915" s="4">
        <v>0.25799839902412808</v>
      </c>
      <c r="H6915" s="4">
        <v>-0.3892287026601976</v>
      </c>
      <c r="I6915" s="4">
        <v>0.7034965034965035</v>
      </c>
    </row>
    <row r="6916" spans="1:9" x14ac:dyDescent="0.25">
      <c r="A6916" t="s">
        <v>7082</v>
      </c>
      <c r="B6916" s="3">
        <v>46.819278717041023</v>
      </c>
      <c r="C6916" s="3">
        <v>17.139999389648441</v>
      </c>
      <c r="D6916" s="4">
        <v>3.71369535872712E-3</v>
      </c>
      <c r="E6916" s="4">
        <v>1.061322611394333E-2</v>
      </c>
      <c r="F6916" s="2">
        <v>3</v>
      </c>
      <c r="G6916" s="4">
        <v>0.27294616044727271</v>
      </c>
      <c r="H6916" s="4">
        <v>-0.38947965813149449</v>
      </c>
      <c r="I6916" s="4">
        <v>0.70559440559440567</v>
      </c>
    </row>
    <row r="6917" spans="1:9" x14ac:dyDescent="0.25">
      <c r="A6917" t="s">
        <v>7083</v>
      </c>
      <c r="B6917" s="3">
        <v>46.646049499511719</v>
      </c>
      <c r="C6917" s="3">
        <v>16.95999908447266</v>
      </c>
      <c r="D6917" s="4">
        <v>-1.853609878300744E-3</v>
      </c>
      <c r="E6917" s="4">
        <v>-5.8928870279717493E-4</v>
      </c>
      <c r="F6917" s="2">
        <v>3</v>
      </c>
      <c r="G6917" s="4">
        <v>0.26986287371595991</v>
      </c>
      <c r="H6917" s="4">
        <v>-0.39173855583358802</v>
      </c>
      <c r="I6917" s="4">
        <v>0.70489510489510487</v>
      </c>
    </row>
    <row r="6918" spans="1:9" x14ac:dyDescent="0.25">
      <c r="A6918" t="s">
        <v>7084</v>
      </c>
      <c r="B6918" s="3">
        <v>46.732673645019531</v>
      </c>
      <c r="C6918" s="3">
        <v>16.969999313354489</v>
      </c>
      <c r="D6918" s="4">
        <v>-3.2842578144418599E-3</v>
      </c>
      <c r="E6918" s="4">
        <v>6.6624731370742207E-2</v>
      </c>
      <c r="F6918" s="2">
        <v>3</v>
      </c>
      <c r="G6918" s="4">
        <v>0.2692904444390336</v>
      </c>
      <c r="H6918" s="4">
        <v>-0.39060898262403221</v>
      </c>
      <c r="I6918" s="4">
        <v>0.71608391608391608</v>
      </c>
    </row>
    <row r="6919" spans="1:9" x14ac:dyDescent="0.25">
      <c r="A6919" t="s">
        <v>7085</v>
      </c>
      <c r="B6919" s="3">
        <v>46.886661529541023</v>
      </c>
      <c r="C6919" s="3">
        <v>15.909999847412109</v>
      </c>
      <c r="D6919" s="4">
        <v>1.267948591614987E-2</v>
      </c>
      <c r="E6919" s="4">
        <v>6.6353871719555313E-2</v>
      </c>
      <c r="F6919" s="2">
        <v>2</v>
      </c>
      <c r="G6919" s="4">
        <v>0.27477819833428102</v>
      </c>
      <c r="H6919" s="4">
        <v>-0.38433599961210002</v>
      </c>
      <c r="I6919" s="4">
        <v>0.7041958041958043</v>
      </c>
    </row>
    <row r="6920" spans="1:9" x14ac:dyDescent="0.25">
      <c r="A6920" t="s">
        <v>7086</v>
      </c>
      <c r="B6920" s="3">
        <v>46.299606323242188</v>
      </c>
      <c r="C6920" s="3">
        <v>14.920000076293951</v>
      </c>
      <c r="D6920" s="4">
        <v>7.7505322647686281E-3</v>
      </c>
      <c r="E6920" s="4">
        <v>-5.3899832390383103E-2</v>
      </c>
      <c r="F6920" s="2">
        <v>2</v>
      </c>
      <c r="G6920" s="4">
        <v>0.27218087134145508</v>
      </c>
      <c r="H6920" s="4">
        <v>-0.38472283955824338</v>
      </c>
      <c r="I6920" s="4">
        <v>0.68391608391608383</v>
      </c>
    </row>
    <row r="6921" spans="1:9" x14ac:dyDescent="0.25">
      <c r="A6921" t="s">
        <v>7087</v>
      </c>
      <c r="B6921" s="3">
        <v>45.943519592285163</v>
      </c>
      <c r="C6921" s="3">
        <v>15.77000045776367</v>
      </c>
      <c r="D6921" s="4">
        <v>-1.46383435391062E-3</v>
      </c>
      <c r="E6921" s="4">
        <v>-1.066493896454301E-2</v>
      </c>
      <c r="F6921" s="2">
        <v>2</v>
      </c>
      <c r="G6921" s="4">
        <v>0.26272407164421341</v>
      </c>
      <c r="H6921" s="4">
        <v>-0.38754733307514061</v>
      </c>
      <c r="I6921" s="4">
        <v>0.67482517482517479</v>
      </c>
    </row>
    <row r="6922" spans="1:9" x14ac:dyDescent="0.25">
      <c r="A6922" t="s">
        <v>7088</v>
      </c>
      <c r="B6922" s="3">
        <v>46.010871887207031</v>
      </c>
      <c r="C6922" s="3">
        <v>15.939999580383301</v>
      </c>
      <c r="D6922" s="4">
        <v>1.6758164300434419E-3</v>
      </c>
      <c r="E6922" s="4">
        <v>4.6618519992596141E-2</v>
      </c>
      <c r="F6922" s="2">
        <v>2</v>
      </c>
      <c r="G6922" s="4">
        <v>0.26785904433821378</v>
      </c>
      <c r="H6922" s="4">
        <v>-0.38664948952692152</v>
      </c>
      <c r="I6922" s="4">
        <v>0.67867132867132862</v>
      </c>
    </row>
    <row r="6923" spans="1:9" x14ac:dyDescent="0.25">
      <c r="A6923" t="s">
        <v>7089</v>
      </c>
      <c r="B6923" s="3">
        <v>45.933895111083977</v>
      </c>
      <c r="C6923" s="3">
        <v>15.22999954223633</v>
      </c>
      <c r="D6923" s="4">
        <v>7.1742574540654136E-3</v>
      </c>
      <c r="E6923" s="4">
        <v>7.2751096236651769E-3</v>
      </c>
      <c r="F6923" s="2">
        <v>2</v>
      </c>
      <c r="G6923" s="4">
        <v>0.26180549348212367</v>
      </c>
      <c r="H6923" s="4">
        <v>-0.38421254983046182</v>
      </c>
      <c r="I6923" s="4">
        <v>0.67215411558668992</v>
      </c>
    </row>
    <row r="6924" spans="1:9" x14ac:dyDescent="0.25">
      <c r="A6924" t="s">
        <v>7090</v>
      </c>
      <c r="B6924" s="3">
        <v>45.606700897216797</v>
      </c>
      <c r="C6924" s="3">
        <v>15.11999988555908</v>
      </c>
      <c r="D6924" s="4">
        <v>2.1116039581370319E-4</v>
      </c>
      <c r="E6924" s="4">
        <v>5.2924808290538028E-2</v>
      </c>
      <c r="F6924" s="2">
        <v>2</v>
      </c>
      <c r="G6924" s="4">
        <v>0.26295147351625808</v>
      </c>
      <c r="H6924" s="4">
        <v>-0.3878295181581638</v>
      </c>
      <c r="I6924" s="4">
        <v>0.66444833625218913</v>
      </c>
    </row>
    <row r="6925" spans="1:9" x14ac:dyDescent="0.25">
      <c r="A6925" t="s">
        <v>7091</v>
      </c>
      <c r="B6925" s="3">
        <v>45.597072601318359</v>
      </c>
      <c r="C6925" s="3">
        <v>14.35999965667725</v>
      </c>
      <c r="D6925" s="4">
        <v>1.2680663646527091E-3</v>
      </c>
      <c r="E6925" s="4">
        <v>4.1334278201667678E-2</v>
      </c>
      <c r="F6925" s="2">
        <v>2</v>
      </c>
      <c r="G6925" s="4">
        <v>0.25612947729330088</v>
      </c>
      <c r="H6925" s="4">
        <v>-0.38795875702928367</v>
      </c>
      <c r="I6925" s="4">
        <v>0.67005253940455334</v>
      </c>
    </row>
    <row r="6926" spans="1:9" x14ac:dyDescent="0.25">
      <c r="A6926" t="s">
        <v>7092</v>
      </c>
      <c r="B6926" s="3">
        <v>45.539325714111328</v>
      </c>
      <c r="C6926" s="3">
        <v>13.789999961853029</v>
      </c>
      <c r="D6926" s="4">
        <v>6.5944593825806308E-3</v>
      </c>
      <c r="E6926" s="4">
        <v>-7.3875107864789902E-2</v>
      </c>
      <c r="F6926" s="2">
        <v>2</v>
      </c>
      <c r="G6926" s="4">
        <v>0.25845959715752231</v>
      </c>
      <c r="H6926" s="4">
        <v>-0.38408350682520609</v>
      </c>
      <c r="I6926" s="4">
        <v>0.65744308231173387</v>
      </c>
    </row>
    <row r="6927" spans="1:9" x14ac:dyDescent="0.25">
      <c r="A6927" t="s">
        <v>7093</v>
      </c>
      <c r="B6927" s="3">
        <v>45.240985870361328</v>
      </c>
      <c r="C6927" s="3">
        <v>14.89000034332275</v>
      </c>
      <c r="D6927" s="4">
        <v>4.4867824389906996E-3</v>
      </c>
      <c r="E6927" s="4">
        <v>-3.0598914313788809E-2</v>
      </c>
      <c r="F6927" s="2">
        <v>2</v>
      </c>
      <c r="G6927" s="4">
        <v>0.25708980706710771</v>
      </c>
      <c r="H6927" s="4">
        <v>-0.38526048923500528</v>
      </c>
      <c r="I6927" s="4">
        <v>0.64903677758318734</v>
      </c>
    </row>
    <row r="6928" spans="1:9" x14ac:dyDescent="0.25">
      <c r="A6928" t="s">
        <v>7094</v>
      </c>
      <c r="B6928" s="3">
        <v>45.038906097412109</v>
      </c>
      <c r="C6928" s="3">
        <v>15.35999965667725</v>
      </c>
      <c r="D6928" s="4">
        <v>-2.982351961611895E-3</v>
      </c>
      <c r="E6928" s="4">
        <v>9.4017072536373592E-2</v>
      </c>
      <c r="F6928" s="2">
        <v>2</v>
      </c>
      <c r="G6928" s="4">
        <v>0.26405197325194601</v>
      </c>
      <c r="H6928" s="4">
        <v>-0.38800637150013267</v>
      </c>
      <c r="I6928" s="4">
        <v>0.64973730297723287</v>
      </c>
    </row>
    <row r="6929" spans="1:9" x14ac:dyDescent="0.25">
      <c r="A6929" t="s">
        <v>7095</v>
      </c>
      <c r="B6929" s="3">
        <v>45.173629760742188</v>
      </c>
      <c r="C6929" s="3">
        <v>14.039999961853029</v>
      </c>
      <c r="D6929" s="4">
        <v>-1.0639743579902159E-3</v>
      </c>
      <c r="E6929" s="4">
        <v>-0.1102661470571864</v>
      </c>
      <c r="F6929" s="2">
        <v>2</v>
      </c>
      <c r="G6929" s="4">
        <v>0.25950529567806169</v>
      </c>
      <c r="H6929" s="4">
        <v>-0.3855234208953241</v>
      </c>
      <c r="I6929" s="4">
        <v>0.64798598949211916</v>
      </c>
    </row>
    <row r="6930" spans="1:9" x14ac:dyDescent="0.25">
      <c r="A6930" t="s">
        <v>7096</v>
      </c>
      <c r="B6930" s="3">
        <v>45.221744537353523</v>
      </c>
      <c r="C6930" s="3">
        <v>15.77999973297119</v>
      </c>
      <c r="D6930" s="4">
        <v>5.5638226664700419E-3</v>
      </c>
      <c r="E6930" s="4">
        <v>-8.3091192770117561E-2</v>
      </c>
      <c r="F6930" s="2">
        <v>2</v>
      </c>
      <c r="G6930" s="4">
        <v>0.25952259172506209</v>
      </c>
      <c r="H6930" s="4">
        <v>-0.3842145424700798</v>
      </c>
      <c r="I6930" s="4">
        <v>0.64623467600700524</v>
      </c>
    </row>
    <row r="6931" spans="1:9" x14ac:dyDescent="0.25">
      <c r="A6931" t="s">
        <v>7097</v>
      </c>
      <c r="B6931" s="3">
        <v>44.971530914306641</v>
      </c>
      <c r="C6931" s="3">
        <v>17.20999908447266</v>
      </c>
      <c r="D6931" s="4">
        <v>2.3594396760144849E-3</v>
      </c>
      <c r="E6931" s="4">
        <v>1.414259168114973E-2</v>
      </c>
      <c r="F6931" s="2">
        <v>3</v>
      </c>
      <c r="G6931" s="4">
        <v>0.25189719654651438</v>
      </c>
      <c r="H6931" s="4">
        <v>-0.3864468176261725</v>
      </c>
      <c r="I6931" s="4">
        <v>0.64308231173380026</v>
      </c>
    </row>
    <row r="6932" spans="1:9" x14ac:dyDescent="0.25">
      <c r="A6932" t="s">
        <v>7098</v>
      </c>
      <c r="B6932" s="3">
        <v>44.865673065185547</v>
      </c>
      <c r="C6932" s="3">
        <v>16.969999313354489</v>
      </c>
      <c r="D6932" s="4">
        <v>1.9239186980864801E-2</v>
      </c>
      <c r="E6932" s="4">
        <v>-3.8526930304398799E-2</v>
      </c>
      <c r="F6932" s="2">
        <v>3</v>
      </c>
      <c r="G6932" s="4">
        <v>0.25355409851511412</v>
      </c>
      <c r="H6932" s="4">
        <v>-0.38434753941426347</v>
      </c>
      <c r="I6932" s="4">
        <v>0.63362521891418555</v>
      </c>
    </row>
    <row r="6933" spans="1:9" x14ac:dyDescent="0.25">
      <c r="A6933" t="s">
        <v>7099</v>
      </c>
      <c r="B6933" s="3">
        <v>44.018787384033203</v>
      </c>
      <c r="C6933" s="3">
        <v>17.64999961853027</v>
      </c>
      <c r="D6933" s="4">
        <v>5.7171797953992076E-3</v>
      </c>
      <c r="E6933" s="4">
        <v>-2.1618696075640931E-2</v>
      </c>
      <c r="F6933" s="2">
        <v>3</v>
      </c>
      <c r="G6933" s="4">
        <v>0.2410010637372291</v>
      </c>
      <c r="H6933" s="4">
        <v>-0.38689828235514151</v>
      </c>
      <c r="I6933" s="4">
        <v>0.6094570928196148</v>
      </c>
    </row>
    <row r="6934" spans="1:9" x14ac:dyDescent="0.25">
      <c r="A6934" t="s">
        <v>7100</v>
      </c>
      <c r="B6934" s="3">
        <v>43.7685546875</v>
      </c>
      <c r="C6934" s="3">
        <v>18.04000091552734</v>
      </c>
      <c r="D6934" s="4">
        <v>6.6393290956852091E-3</v>
      </c>
      <c r="E6934" s="4">
        <v>8.3846579651478681E-3</v>
      </c>
      <c r="F6934" s="2">
        <v>3</v>
      </c>
      <c r="G6934" s="4">
        <v>0.22937426938807001</v>
      </c>
      <c r="H6934" s="4">
        <v>-0.38892070244328097</v>
      </c>
      <c r="I6934" s="4">
        <v>0.59299474605954461</v>
      </c>
    </row>
    <row r="6935" spans="1:9" x14ac:dyDescent="0.25">
      <c r="A6935" t="s">
        <v>7101</v>
      </c>
      <c r="B6935" s="3">
        <v>43.479877471923828</v>
      </c>
      <c r="C6935" s="3">
        <v>17.889999389648441</v>
      </c>
      <c r="D6935" s="4">
        <v>-3.5285683686895331E-3</v>
      </c>
      <c r="E6935" s="4">
        <v>-1.214805153443088E-2</v>
      </c>
      <c r="F6935" s="2">
        <v>3</v>
      </c>
      <c r="G6935" s="4">
        <v>0.21707851755037891</v>
      </c>
      <c r="H6935" s="4">
        <v>-0.39295109986842819</v>
      </c>
      <c r="I6935" s="4">
        <v>0.59509632224168119</v>
      </c>
    </row>
    <row r="6936" spans="1:9" x14ac:dyDescent="0.25">
      <c r="A6936" t="s">
        <v>7102</v>
      </c>
      <c r="B6936" s="3">
        <v>43.633842468261719</v>
      </c>
      <c r="C6936" s="3">
        <v>18.110000610351559</v>
      </c>
      <c r="D6936" s="4">
        <v>9.5751361556382086E-3</v>
      </c>
      <c r="E6936" s="4">
        <v>-2.002158771915152E-2</v>
      </c>
      <c r="F6936" s="2">
        <v>3</v>
      </c>
      <c r="G6936" s="4">
        <v>0.22300069081707269</v>
      </c>
      <c r="H6936" s="4">
        <v>-0.39080150131571773</v>
      </c>
      <c r="I6936" s="4">
        <v>0.58879159369527145</v>
      </c>
    </row>
    <row r="6937" spans="1:9" x14ac:dyDescent="0.25">
      <c r="A6937" t="s">
        <v>7103</v>
      </c>
      <c r="B6937" s="3">
        <v>43.220005035400391</v>
      </c>
      <c r="C6937" s="3">
        <v>18.479999542236332</v>
      </c>
      <c r="D6937" s="4">
        <v>-3.3293419115473229E-3</v>
      </c>
      <c r="E6937" s="4">
        <v>1.0940856021790509E-2</v>
      </c>
      <c r="F6937" s="2">
        <v>3</v>
      </c>
      <c r="G6937" s="4">
        <v>0.21912919351006649</v>
      </c>
      <c r="H6937" s="4">
        <v>-0.39657933632948839</v>
      </c>
      <c r="I6937" s="4">
        <v>0.58318739054290725</v>
      </c>
    </row>
    <row r="6938" spans="1:9" x14ac:dyDescent="0.25">
      <c r="A6938" t="s">
        <v>7104</v>
      </c>
      <c r="B6938" s="3">
        <v>43.3643798828125</v>
      </c>
      <c r="C6938" s="3">
        <v>18.280000686645511</v>
      </c>
      <c r="D6938" s="4">
        <v>8.0539056472046511E-3</v>
      </c>
      <c r="E6938" s="4">
        <v>-3.2715084756373969E-3</v>
      </c>
      <c r="F6938" s="2">
        <v>3</v>
      </c>
      <c r="G6938" s="4">
        <v>0.2330347132796258</v>
      </c>
      <c r="H6938" s="4">
        <v>-0.39456363165357772</v>
      </c>
      <c r="I6938" s="4">
        <v>0.58213660245183885</v>
      </c>
    </row>
    <row r="6939" spans="1:9" x14ac:dyDescent="0.25">
      <c r="A6939" t="s">
        <v>7105</v>
      </c>
      <c r="B6939" s="3">
        <v>43.017917633056641</v>
      </c>
      <c r="C6939" s="3">
        <v>18.340000152587891</v>
      </c>
      <c r="D6939" s="4">
        <v>-6.6665950235770266E-3</v>
      </c>
      <c r="E6939" s="4">
        <v>6.0728697597557169E-2</v>
      </c>
      <c r="F6939" s="2">
        <v>3</v>
      </c>
      <c r="G6939" s="4">
        <v>0.21796179210741751</v>
      </c>
      <c r="H6939" s="4">
        <v>-0.39940080093463681</v>
      </c>
      <c r="I6939" s="4">
        <v>0.58563922942206648</v>
      </c>
    </row>
    <row r="6940" spans="1:9" x14ac:dyDescent="0.25">
      <c r="A6940" t="s">
        <v>7106</v>
      </c>
      <c r="B6940" s="3">
        <v>43.306625366210938</v>
      </c>
      <c r="C6940" s="3">
        <v>17.29000091552734</v>
      </c>
      <c r="D6940" s="4">
        <v>8.8948777794062295E-4</v>
      </c>
      <c r="E6940" s="4">
        <v>2.3682743655044861E-2</v>
      </c>
      <c r="F6940" s="2">
        <v>3</v>
      </c>
      <c r="G6940" s="4">
        <v>0.2340383947917333</v>
      </c>
      <c r="H6940" s="4">
        <v>-0.39536997743510038</v>
      </c>
      <c r="I6940" s="4">
        <v>0.5817863397548162</v>
      </c>
    </row>
    <row r="6941" spans="1:9" x14ac:dyDescent="0.25">
      <c r="A6941" t="s">
        <v>7107</v>
      </c>
      <c r="B6941" s="3">
        <v>43.268138885498047</v>
      </c>
      <c r="C6941" s="3">
        <v>16.889999389648441</v>
      </c>
      <c r="D6941" s="4">
        <v>-8.6000415178034695E-3</v>
      </c>
      <c r="E6941" s="4">
        <v>2.6747635641468651E-2</v>
      </c>
      <c r="F6941" s="2">
        <v>3</v>
      </c>
      <c r="G6941" s="4">
        <v>0.24228157825909241</v>
      </c>
      <c r="H6941" s="4">
        <v>-0.39590731049915462</v>
      </c>
      <c r="I6941" s="4">
        <v>0.5912434325744309</v>
      </c>
    </row>
    <row r="6942" spans="1:9" x14ac:dyDescent="0.25">
      <c r="A6942" t="s">
        <v>7108</v>
      </c>
      <c r="B6942" s="3">
        <v>43.643474578857422</v>
      </c>
      <c r="C6942" s="3">
        <v>16.45000076293945</v>
      </c>
      <c r="D6942" s="4">
        <v>3.3186787514056788E-3</v>
      </c>
      <c r="E6942" s="4">
        <v>3.0488503397696491E-3</v>
      </c>
      <c r="F6942" s="2">
        <v>3</v>
      </c>
      <c r="G6942" s="4">
        <v>0.24163641675507949</v>
      </c>
      <c r="H6942" s="4">
        <v>-0.3906670215866328</v>
      </c>
      <c r="I6942" s="4">
        <v>0.58914185639229433</v>
      </c>
    </row>
    <row r="6943" spans="1:9" x14ac:dyDescent="0.25">
      <c r="A6943" t="s">
        <v>7109</v>
      </c>
      <c r="B6943" s="3">
        <v>43.499114990234382</v>
      </c>
      <c r="C6943" s="3">
        <v>16.39999961853027</v>
      </c>
      <c r="D6943" s="4">
        <v>-7.0295803864901529E-3</v>
      </c>
      <c r="E6943" s="4">
        <v>2.6282859094197919E-2</v>
      </c>
      <c r="F6943" s="2">
        <v>3</v>
      </c>
      <c r="G6943" s="4">
        <v>0.22732865666064209</v>
      </c>
      <c r="H6943" s="4">
        <v>-0.39268251322534908</v>
      </c>
      <c r="I6943" s="4">
        <v>0.59334500875656748</v>
      </c>
    </row>
    <row r="6944" spans="1:9" x14ac:dyDescent="0.25">
      <c r="A6944" t="s">
        <v>7110</v>
      </c>
      <c r="B6944" s="3">
        <v>43.807060241699219</v>
      </c>
      <c r="C6944" s="3">
        <v>15.97999954223633</v>
      </c>
      <c r="D6944" s="4">
        <v>-1.316647908347401E-3</v>
      </c>
      <c r="E6944" s="4">
        <v>5.9681672618277393E-2</v>
      </c>
      <c r="F6944" s="2">
        <v>2</v>
      </c>
      <c r="G6944" s="4">
        <v>0.2373331224377915</v>
      </c>
      <c r="H6944" s="4">
        <v>-0.38838310308273338</v>
      </c>
      <c r="I6944" s="4">
        <v>0.6056042031523643</v>
      </c>
    </row>
    <row r="6945" spans="1:9" x14ac:dyDescent="0.25">
      <c r="A6945" t="s">
        <v>7111</v>
      </c>
      <c r="B6945" s="3">
        <v>43.864814758300781</v>
      </c>
      <c r="C6945" s="3">
        <v>15.079999923706049</v>
      </c>
      <c r="D6945" s="4">
        <v>5.2934208168136099E-3</v>
      </c>
      <c r="E6945" s="4">
        <v>-2.141466106253553E-2</v>
      </c>
      <c r="F6945" s="2">
        <v>2</v>
      </c>
      <c r="G6945" s="4">
        <v>0.23633229991135199</v>
      </c>
      <c r="H6945" s="4">
        <v>-0.38489304458123352</v>
      </c>
      <c r="I6945" s="4">
        <v>0.59859894921190904</v>
      </c>
    </row>
    <row r="6946" spans="1:9" x14ac:dyDescent="0.25">
      <c r="A6946" t="s">
        <v>7112</v>
      </c>
      <c r="B6946" s="3">
        <v>43.633842468261719</v>
      </c>
      <c r="C6946" s="3">
        <v>15.409999847412109</v>
      </c>
      <c r="D6946" s="4">
        <v>2.6538219638283511E-3</v>
      </c>
      <c r="E6946" s="4">
        <v>-1.217952111612175E-2</v>
      </c>
      <c r="F6946" s="2">
        <v>2</v>
      </c>
      <c r="G6946" s="4">
        <v>0.22235466307943599</v>
      </c>
      <c r="H6946" s="4">
        <v>-0.38651891081530099</v>
      </c>
      <c r="I6946" s="4">
        <v>0.59229422066549908</v>
      </c>
    </row>
    <row r="6947" spans="1:9" x14ac:dyDescent="0.25">
      <c r="A6947" t="s">
        <v>7113</v>
      </c>
      <c r="B6947" s="3">
        <v>43.518352508544922</v>
      </c>
      <c r="C6947" s="3">
        <v>15.60000038146973</v>
      </c>
      <c r="D6947" s="4">
        <v>4.8890242669237249E-3</v>
      </c>
      <c r="E6947" s="4">
        <v>-1.452934575772769E-2</v>
      </c>
      <c r="F6947" s="2">
        <v>2</v>
      </c>
      <c r="G6947" s="4">
        <v>0.22494018953161921</v>
      </c>
      <c r="H6947" s="4">
        <v>-0.38814267123311191</v>
      </c>
      <c r="I6947" s="4">
        <v>0.58388791593695277</v>
      </c>
    </row>
    <row r="6948" spans="1:9" x14ac:dyDescent="0.25">
      <c r="A6948" t="s">
        <v>7114</v>
      </c>
      <c r="B6948" s="3">
        <v>43.306625366210938</v>
      </c>
      <c r="C6948" s="3">
        <v>15.829999923706049</v>
      </c>
      <c r="D6948" s="4">
        <v>-1.3318423267584261E-3</v>
      </c>
      <c r="E6948" s="4">
        <v>4.6265684333803618E-2</v>
      </c>
      <c r="F6948" s="2">
        <v>2</v>
      </c>
      <c r="G6948" s="4">
        <v>0.222547323400242</v>
      </c>
      <c r="H6948" s="4">
        <v>-0.39111950275977592</v>
      </c>
      <c r="I6948" s="4">
        <v>0.59439579684763566</v>
      </c>
    </row>
    <row r="6949" spans="1:9" x14ac:dyDescent="0.25">
      <c r="A6949" t="s">
        <v>7115</v>
      </c>
      <c r="B6949" s="3">
        <v>43.3643798828125</v>
      </c>
      <c r="C6949" s="3">
        <v>15.13000011444092</v>
      </c>
      <c r="D6949" s="4">
        <v>1.3336184963195219E-3</v>
      </c>
      <c r="E6949" s="4">
        <v>3.9814479649462609E-3</v>
      </c>
      <c r="F6949" s="2">
        <v>2</v>
      </c>
      <c r="G6949" s="4">
        <v>0.23237450043282731</v>
      </c>
      <c r="H6949" s="4">
        <v>-0.38653397159593278</v>
      </c>
      <c r="I6949" s="4">
        <v>0.5845884413309983</v>
      </c>
    </row>
    <row r="6950" spans="1:9" x14ac:dyDescent="0.25">
      <c r="A6950" t="s">
        <v>7116</v>
      </c>
      <c r="B6950" s="3">
        <v>43.306625366210938</v>
      </c>
      <c r="C6950" s="3">
        <v>15.069999694824221</v>
      </c>
      <c r="D6950" s="4">
        <v>1.2373213376600131E-2</v>
      </c>
      <c r="E6950" s="4">
        <v>-7.3185763672000359E-2</v>
      </c>
      <c r="F6950" s="2">
        <v>2</v>
      </c>
      <c r="G6950" s="4">
        <v>0.22482814753213651</v>
      </c>
      <c r="H6950" s="4">
        <v>-0.38735101161858981</v>
      </c>
      <c r="I6950" s="4">
        <v>0.57618213660245177</v>
      </c>
    </row>
    <row r="6951" spans="1:9" x14ac:dyDescent="0.25">
      <c r="A6951" t="s">
        <v>7117</v>
      </c>
      <c r="B6951" s="3">
        <v>42.777332305908203</v>
      </c>
      <c r="C6951" s="3">
        <v>16.260000228881839</v>
      </c>
      <c r="D6951" s="4">
        <v>-2.0201982446346189E-3</v>
      </c>
      <c r="E6951" s="4">
        <v>1.0565573317698361E-2</v>
      </c>
      <c r="F6951" s="2">
        <v>3</v>
      </c>
      <c r="G6951" s="4">
        <v>0.21374112395694159</v>
      </c>
      <c r="H6951" s="4">
        <v>-0.39483880027008728</v>
      </c>
      <c r="I6951" s="4">
        <v>0.56602451838879153</v>
      </c>
    </row>
    <row r="6952" spans="1:9" x14ac:dyDescent="0.25">
      <c r="A6952" t="s">
        <v>7118</v>
      </c>
      <c r="B6952" s="3">
        <v>42.863925933837891</v>
      </c>
      <c r="C6952" s="3">
        <v>16.090000152587891</v>
      </c>
      <c r="D6952" s="4">
        <v>-7.7974707955777989E-3</v>
      </c>
      <c r="E6952" s="4">
        <v>3.2734289562212027E-2</v>
      </c>
      <c r="F6952" s="2">
        <v>2</v>
      </c>
      <c r="G6952" s="4">
        <v>0.22372369608843681</v>
      </c>
      <c r="H6952" s="4">
        <v>-0.39361377989265589</v>
      </c>
      <c r="I6952" s="4">
        <v>0.57758318739054282</v>
      </c>
    </row>
    <row r="6953" spans="1:9" x14ac:dyDescent="0.25">
      <c r="A6953" t="s">
        <v>7119</v>
      </c>
      <c r="B6953" s="3">
        <v>43.200782775878913</v>
      </c>
      <c r="C6953" s="3">
        <v>15.579999923706049</v>
      </c>
      <c r="D6953" s="4">
        <v>-3.9931473675683948E-3</v>
      </c>
      <c r="E6953" s="4">
        <v>3.1105246704695499E-2</v>
      </c>
      <c r="F6953" s="2">
        <v>2</v>
      </c>
      <c r="G6953" s="4">
        <v>0.2373352557029467</v>
      </c>
      <c r="H6953" s="4">
        <v>-0.38884834269313662</v>
      </c>
      <c r="I6953" s="4">
        <v>0.5845884413309983</v>
      </c>
    </row>
    <row r="6954" spans="1:9" x14ac:dyDescent="0.25">
      <c r="A6954" t="s">
        <v>7120</v>
      </c>
      <c r="B6954" s="3">
        <v>43.373981475830078</v>
      </c>
      <c r="C6954" s="3">
        <v>15.10999965667725</v>
      </c>
      <c r="D6954" s="4">
        <v>1.110796784500323E-3</v>
      </c>
      <c r="E6954" s="4">
        <v>2.0945909591031601E-2</v>
      </c>
      <c r="F6954" s="2">
        <v>2</v>
      </c>
      <c r="G6954" s="4">
        <v>0.2416249605925784</v>
      </c>
      <c r="H6954" s="4">
        <v>-0.38585512954576878</v>
      </c>
      <c r="I6954" s="4">
        <v>0.58318739054290725</v>
      </c>
    </row>
    <row r="6955" spans="1:9" x14ac:dyDescent="0.25">
      <c r="A6955" t="s">
        <v>7121</v>
      </c>
      <c r="B6955" s="3">
        <v>43.325855255126953</v>
      </c>
      <c r="C6955" s="3">
        <v>14.80000019073486</v>
      </c>
      <c r="D6955" s="4">
        <v>1.350710661524657E-2</v>
      </c>
      <c r="E6955" s="4">
        <v>-0.11747168832764091</v>
      </c>
      <c r="F6955" s="2">
        <v>2</v>
      </c>
      <c r="G6955" s="4">
        <v>0.22996106614985901</v>
      </c>
      <c r="H6955" s="4">
        <v>-0.38408379912747109</v>
      </c>
      <c r="I6955" s="4">
        <v>0.57688266199649729</v>
      </c>
    </row>
    <row r="6956" spans="1:9" x14ac:dyDescent="0.25">
      <c r="A6956" t="s">
        <v>7122</v>
      </c>
      <c r="B6956" s="3">
        <v>42.748447418212891</v>
      </c>
      <c r="C6956" s="3">
        <v>16.770000457763668</v>
      </c>
      <c r="D6956" s="4">
        <v>-8.9984774002072054E-4</v>
      </c>
      <c r="E6956" s="4">
        <v>-5.959611723851399E-4</v>
      </c>
      <c r="F6956" s="2">
        <v>3</v>
      </c>
      <c r="G6956" s="4">
        <v>0.2145447991358129</v>
      </c>
      <c r="H6956" s="4">
        <v>-0.38574300970686459</v>
      </c>
      <c r="I6956" s="4">
        <v>0.5586690017513134</v>
      </c>
    </row>
    <row r="6957" spans="1:9" x14ac:dyDescent="0.25">
      <c r="A6957" t="s">
        <v>7123</v>
      </c>
      <c r="B6957" s="3">
        <v>42.786949157714837</v>
      </c>
      <c r="C6957" s="3">
        <v>16.780000686645511</v>
      </c>
      <c r="D6957" s="4">
        <v>6.7931331190194122E-3</v>
      </c>
      <c r="E6957" s="4">
        <v>-1.5835692815056479E-2</v>
      </c>
      <c r="F6957" s="2">
        <v>3</v>
      </c>
      <c r="G6957" s="4">
        <v>0.21923002797208421</v>
      </c>
      <c r="H6957" s="4">
        <v>-0.3851897741145599</v>
      </c>
      <c r="I6957" s="4">
        <v>0.56007005253940445</v>
      </c>
    </row>
    <row r="6958" spans="1:9" x14ac:dyDescent="0.25">
      <c r="A6958" t="s">
        <v>7124</v>
      </c>
      <c r="B6958" s="3">
        <v>42.498252868652337</v>
      </c>
      <c r="C6958" s="3">
        <v>17.04999923706055</v>
      </c>
      <c r="D6958" s="4">
        <v>5.4644739698099798E-3</v>
      </c>
      <c r="E6958" s="4">
        <v>5.8996147268464139E-3</v>
      </c>
      <c r="F6958" s="2">
        <v>3</v>
      </c>
      <c r="G6958" s="4">
        <v>0.20970341659015079</v>
      </c>
      <c r="H6958" s="4">
        <v>-0.38630681778119358</v>
      </c>
      <c r="I6958" s="4">
        <v>0.54781085814360764</v>
      </c>
    </row>
    <row r="6959" spans="1:9" x14ac:dyDescent="0.25">
      <c r="A6959" t="s">
        <v>7125</v>
      </c>
      <c r="B6959" s="3">
        <v>42.267284393310547</v>
      </c>
      <c r="C6959" s="3">
        <v>16.95000076293945</v>
      </c>
      <c r="D6959" s="4">
        <v>-9.0909115500836801E-4</v>
      </c>
      <c r="E6959" s="4">
        <v>5.279505349875846E-2</v>
      </c>
      <c r="F6959" s="2">
        <v>3</v>
      </c>
      <c r="G6959" s="4">
        <v>0.2044219872560866</v>
      </c>
      <c r="H6959" s="4">
        <v>-0.38964210262367438</v>
      </c>
      <c r="I6959" s="4">
        <v>0.54816112084063051</v>
      </c>
    </row>
    <row r="6960" spans="1:9" x14ac:dyDescent="0.25">
      <c r="A6960" t="s">
        <v>7126</v>
      </c>
      <c r="B6960" s="3">
        <v>42.305744171142578</v>
      </c>
      <c r="C6960" s="3">
        <v>16.10000038146973</v>
      </c>
      <c r="D6960" s="4">
        <v>9.0991835373555041E-4</v>
      </c>
      <c r="E6960" s="4">
        <v>-6.2074664822853176E-4</v>
      </c>
      <c r="F6960" s="2">
        <v>3</v>
      </c>
      <c r="G6960" s="4">
        <v>0.19939741354380061</v>
      </c>
      <c r="H6960" s="4">
        <v>-0.38908672677050432</v>
      </c>
      <c r="I6960" s="4">
        <v>0.54045534150612951</v>
      </c>
    </row>
    <row r="6961" spans="1:9" x14ac:dyDescent="0.25">
      <c r="A6961" t="s">
        <v>7127</v>
      </c>
      <c r="B6961" s="3">
        <v>42.267284393310547</v>
      </c>
      <c r="C6961" s="3">
        <v>16.110000610351559</v>
      </c>
      <c r="D6961" s="4">
        <v>-4.5529330108118332E-4</v>
      </c>
      <c r="E6961" s="4">
        <v>-6.7816712490464948E-3</v>
      </c>
      <c r="F6961" s="2">
        <v>3</v>
      </c>
      <c r="G6961" s="4">
        <v>0.19607116290482091</v>
      </c>
      <c r="H6961" s="4">
        <v>-0.38964210262367438</v>
      </c>
      <c r="I6961" s="4">
        <v>0.55096322241681261</v>
      </c>
    </row>
    <row r="6962" spans="1:9" x14ac:dyDescent="0.25">
      <c r="A6962" t="s">
        <v>7128</v>
      </c>
      <c r="B6962" s="3">
        <v>42.286537170410163</v>
      </c>
      <c r="C6962" s="3">
        <v>16.219999313354489</v>
      </c>
      <c r="D6962" s="4">
        <v>6.8345184435858464E-4</v>
      </c>
      <c r="E6962" s="4">
        <v>-1.3981850390130999E-2</v>
      </c>
      <c r="F6962" s="2">
        <v>3</v>
      </c>
      <c r="G6962" s="4">
        <v>0.20561747540103181</v>
      </c>
      <c r="H6962" s="4">
        <v>-0.38936408418180279</v>
      </c>
      <c r="I6962" s="4">
        <v>0.54535901926444841</v>
      </c>
    </row>
    <row r="6963" spans="1:9" x14ac:dyDescent="0.25">
      <c r="A6963" t="s">
        <v>7129</v>
      </c>
      <c r="B6963" s="3">
        <v>42.257656097412109</v>
      </c>
      <c r="C6963" s="3">
        <v>16.45000076293945</v>
      </c>
      <c r="D6963" s="4">
        <v>-2.277954696318085E-4</v>
      </c>
      <c r="E6963" s="4">
        <v>-6.074314756575605E-4</v>
      </c>
      <c r="F6963" s="2">
        <v>3</v>
      </c>
      <c r="G6963" s="4">
        <v>0.2038237540431411</v>
      </c>
      <c r="H6963" s="4">
        <v>-0.38978113938755082</v>
      </c>
      <c r="I6963" s="4">
        <v>0.55236427320490367</v>
      </c>
    </row>
    <row r="6964" spans="1:9" x14ac:dyDescent="0.25">
      <c r="A6964" t="s">
        <v>7130</v>
      </c>
      <c r="B6964" s="3">
        <v>42.267284393310547</v>
      </c>
      <c r="C6964" s="3">
        <v>16.45999908447266</v>
      </c>
      <c r="D6964" s="4">
        <v>-2.272023263786282E-4</v>
      </c>
      <c r="E6964" s="4">
        <v>5.1757155634899021E-2</v>
      </c>
      <c r="F6964" s="2">
        <v>3</v>
      </c>
      <c r="G6964" s="4">
        <v>0.20377505588858799</v>
      </c>
      <c r="H6964" s="4">
        <v>-0.38881468568190802</v>
      </c>
      <c r="I6964" s="4">
        <v>0.54115586690017503</v>
      </c>
    </row>
    <row r="6965" spans="1:9" x14ac:dyDescent="0.25">
      <c r="A6965" t="s">
        <v>7131</v>
      </c>
      <c r="B6965" s="3">
        <v>42.276889801025391</v>
      </c>
      <c r="C6965" s="3">
        <v>15.64999961853027</v>
      </c>
      <c r="D6965" s="4">
        <v>3.5470764101941392E-3</v>
      </c>
      <c r="E6965" s="4">
        <v>-2.3705617706667351E-2</v>
      </c>
      <c r="F6965" s="2">
        <v>2</v>
      </c>
      <c r="G6965" s="4">
        <v>0.20211272097131941</v>
      </c>
      <c r="H6965" s="4">
        <v>-0.38867579139954239</v>
      </c>
      <c r="I6965" s="4">
        <v>0.54185639229422056</v>
      </c>
    </row>
    <row r="6966" spans="1:9" x14ac:dyDescent="0.25">
      <c r="A6966" t="s">
        <v>7132</v>
      </c>
      <c r="B6966" s="3">
        <v>42.127460479736328</v>
      </c>
      <c r="C6966" s="3">
        <v>16.030000686645511</v>
      </c>
      <c r="D6966" s="4">
        <v>3.8786294769841412E-3</v>
      </c>
      <c r="E6966" s="4">
        <v>1.071885458059829E-2</v>
      </c>
      <c r="F6966" s="2">
        <v>2</v>
      </c>
      <c r="G6966" s="4">
        <v>0.19818481980673169</v>
      </c>
      <c r="H6966" s="4">
        <v>-0.39083654073585061</v>
      </c>
      <c r="I6966" s="4">
        <v>0.54220665499124343</v>
      </c>
    </row>
    <row r="6967" spans="1:9" x14ac:dyDescent="0.25">
      <c r="A6967" t="s">
        <v>7133</v>
      </c>
      <c r="B6967" s="3">
        <v>41.964694976806641</v>
      </c>
      <c r="C6967" s="3">
        <v>15.85999965667725</v>
      </c>
      <c r="D6967" s="4">
        <v>-2.503445195414566E-3</v>
      </c>
      <c r="E6967" s="4">
        <v>7.6238810231290532E-3</v>
      </c>
      <c r="F6967" s="2">
        <v>2</v>
      </c>
      <c r="G6967" s="4">
        <v>0.18372000884928319</v>
      </c>
      <c r="H6967" s="4">
        <v>-0.39319013137920811</v>
      </c>
      <c r="I6967" s="4">
        <v>0.54115586690017503</v>
      </c>
    </row>
    <row r="6968" spans="1:9" x14ac:dyDescent="0.25">
      <c r="A6968" t="s">
        <v>7134</v>
      </c>
      <c r="B6968" s="3">
        <v>42.070014953613281</v>
      </c>
      <c r="C6968" s="3">
        <v>15.739999771118161</v>
      </c>
      <c r="D6968" s="4">
        <v>-2.270141706311013E-3</v>
      </c>
      <c r="E6968" s="4">
        <v>2.009069733060187E-2</v>
      </c>
      <c r="F6968" s="2">
        <v>2</v>
      </c>
      <c r="G6968" s="4">
        <v>0.19239657569333901</v>
      </c>
      <c r="H6968" s="4">
        <v>-0.3916672035627542</v>
      </c>
      <c r="I6968" s="4">
        <v>0.54640980735551659</v>
      </c>
    </row>
    <row r="6969" spans="1:9" x14ac:dyDescent="0.25">
      <c r="A6969" t="s">
        <v>7135</v>
      </c>
      <c r="B6969" s="3">
        <v>42.165737152099609</v>
      </c>
      <c r="C6969" s="3">
        <v>15.430000305175779</v>
      </c>
      <c r="D6969" s="4">
        <v>3.645577251961241E-3</v>
      </c>
      <c r="E6969" s="4">
        <v>1.513161176294542E-2</v>
      </c>
      <c r="F6969" s="2">
        <v>2</v>
      </c>
      <c r="G6969" s="4">
        <v>0.20088298374062249</v>
      </c>
      <c r="H6969" s="4">
        <v>-0.39028305970755189</v>
      </c>
      <c r="I6969" s="4">
        <v>0.55026269702276709</v>
      </c>
    </row>
    <row r="6970" spans="1:9" x14ac:dyDescent="0.25">
      <c r="A6970" t="s">
        <v>7136</v>
      </c>
      <c r="B6970" s="3">
        <v>42.012577056884773</v>
      </c>
      <c r="C6970" s="3">
        <v>15.19999980926514</v>
      </c>
      <c r="D6970" s="4">
        <v>1.5271086772491451E-2</v>
      </c>
      <c r="E6970" s="4">
        <v>-4.8215431740060273E-2</v>
      </c>
      <c r="F6970" s="2">
        <v>2</v>
      </c>
      <c r="G6970" s="4">
        <v>0.1920423679694514</v>
      </c>
      <c r="H6970" s="4">
        <v>-0.38779486984503081</v>
      </c>
      <c r="I6970" s="4">
        <v>0.53835376532399293</v>
      </c>
    </row>
    <row r="6971" spans="1:9" x14ac:dyDescent="0.25">
      <c r="A6971" t="s">
        <v>7137</v>
      </c>
      <c r="B6971" s="3">
        <v>41.380649566650391</v>
      </c>
      <c r="C6971" s="3">
        <v>15.97000026702881</v>
      </c>
      <c r="D6971" s="4">
        <v>6.9895320399966376E-3</v>
      </c>
      <c r="E6971" s="4">
        <v>-5.6039353615441323E-3</v>
      </c>
      <c r="F6971" s="2">
        <v>2</v>
      </c>
      <c r="G6971" s="4">
        <v>0.17378766537565801</v>
      </c>
      <c r="H6971" s="4">
        <v>-0.39590292603430088</v>
      </c>
      <c r="I6971" s="4">
        <v>0.51838879159369533</v>
      </c>
    </row>
    <row r="6972" spans="1:9" x14ac:dyDescent="0.25">
      <c r="A6972" t="s">
        <v>7138</v>
      </c>
      <c r="B6972" s="3">
        <v>41.093425750732422</v>
      </c>
      <c r="C6972" s="3">
        <v>16.059999465942379</v>
      </c>
      <c r="D6972" s="4">
        <v>5.6234244534900668E-3</v>
      </c>
      <c r="E6972" s="4">
        <v>-1.169234055739188E-2</v>
      </c>
      <c r="F6972" s="2">
        <v>2</v>
      </c>
      <c r="G6972" s="4">
        <v>0.1762743933951971</v>
      </c>
      <c r="H6972" s="4">
        <v>-0.4000959744418624</v>
      </c>
      <c r="I6972" s="4">
        <v>0.50472854640980747</v>
      </c>
    </row>
    <row r="6973" spans="1:9" x14ac:dyDescent="0.25">
      <c r="A6973" t="s">
        <v>7139</v>
      </c>
      <c r="B6973" s="3">
        <v>40.863632202148438</v>
      </c>
      <c r="C6973" s="3">
        <v>16.25</v>
      </c>
      <c r="D6973" s="4">
        <v>-4.6840697586747471E-4</v>
      </c>
      <c r="E6973" s="4">
        <v>-6.723753438124036E-3</v>
      </c>
      <c r="F6973" s="2">
        <v>3</v>
      </c>
      <c r="G6973" s="4">
        <v>0.1750565197026421</v>
      </c>
      <c r="H6973" s="4">
        <v>-0.40345062478615418</v>
      </c>
      <c r="I6973" s="4">
        <v>0.49982486865148862</v>
      </c>
    </row>
    <row r="6974" spans="1:9" x14ac:dyDescent="0.25">
      <c r="A6974" t="s">
        <v>7140</v>
      </c>
      <c r="B6974" s="3">
        <v>40.882781982421882</v>
      </c>
      <c r="C6974" s="3">
        <v>16.360000610351559</v>
      </c>
      <c r="D6974" s="4">
        <v>1.1848449740886171E-2</v>
      </c>
      <c r="E6974" s="4">
        <v>-4.3274839450884388E-2</v>
      </c>
      <c r="F6974" s="2">
        <v>3</v>
      </c>
      <c r="G6974" s="4">
        <v>0.18101902073895729</v>
      </c>
      <c r="H6974" s="4">
        <v>-0.40317106595004559</v>
      </c>
      <c r="I6974" s="4">
        <v>0.49597197898423828</v>
      </c>
    </row>
    <row r="6975" spans="1:9" x14ac:dyDescent="0.25">
      <c r="A6975" t="s">
        <v>7141</v>
      </c>
      <c r="B6975" s="3">
        <v>40.404056549072273</v>
      </c>
      <c r="C6975" s="3">
        <v>17.10000038146973</v>
      </c>
      <c r="D6975" s="4">
        <v>1.4179017371498631E-2</v>
      </c>
      <c r="E6975" s="4">
        <v>-0.16626035150454099</v>
      </c>
      <c r="F6975" s="2">
        <v>3</v>
      </c>
      <c r="G6975" s="4">
        <v>0.17035873371150129</v>
      </c>
      <c r="H6975" s="4">
        <v>-0.41015975840770408</v>
      </c>
      <c r="I6975" s="4">
        <v>0.4833625218914186</v>
      </c>
    </row>
    <row r="6976" spans="1:9" x14ac:dyDescent="0.25">
      <c r="A6976" t="s">
        <v>7142</v>
      </c>
      <c r="B6976" s="3">
        <v>39.839176177978523</v>
      </c>
      <c r="C6976" s="3">
        <v>20.510000228881839</v>
      </c>
      <c r="D6976" s="4">
        <v>-1.2108377856685171E-2</v>
      </c>
      <c r="E6976" s="4">
        <v>0.10032193672022791</v>
      </c>
      <c r="F6976" s="2">
        <v>4</v>
      </c>
      <c r="G6976" s="4">
        <v>0.1583987841450365</v>
      </c>
      <c r="H6976" s="4">
        <v>-0.41840618718279537</v>
      </c>
      <c r="I6976" s="4">
        <v>0.47425569176882648</v>
      </c>
    </row>
    <row r="6977" spans="1:9" x14ac:dyDescent="0.25">
      <c r="A6977" t="s">
        <v>7143</v>
      </c>
      <c r="B6977" s="3">
        <v>40.327476501464837</v>
      </c>
      <c r="C6977" s="3">
        <v>18.639999389648441</v>
      </c>
      <c r="D6977" s="4">
        <v>9.5052183070931662E-4</v>
      </c>
      <c r="E6977" s="4">
        <v>9.2041192535956551E-3</v>
      </c>
      <c r="F6977" s="2">
        <v>3</v>
      </c>
      <c r="G6977" s="4">
        <v>0.1732372956427348</v>
      </c>
      <c r="H6977" s="4">
        <v>-0.41127771530708263</v>
      </c>
      <c r="I6977" s="4">
        <v>0.49632224168126088</v>
      </c>
    </row>
    <row r="6978" spans="1:9" x14ac:dyDescent="0.25">
      <c r="A6978" t="s">
        <v>7144</v>
      </c>
      <c r="B6978" s="3">
        <v>40.289180755615227</v>
      </c>
      <c r="C6978" s="3">
        <v>18.469999313354489</v>
      </c>
      <c r="D6978" s="4">
        <v>6.458196824104423E-3</v>
      </c>
      <c r="E6978" s="4">
        <v>8.583180863182327E-2</v>
      </c>
      <c r="F6978" s="2">
        <v>3</v>
      </c>
      <c r="G6978" s="4">
        <v>0.17436460011757471</v>
      </c>
      <c r="H6978" s="4">
        <v>-0.41183677729028861</v>
      </c>
      <c r="I6978" s="4">
        <v>0.47600700525394052</v>
      </c>
    </row>
    <row r="6979" spans="1:9" x14ac:dyDescent="0.25">
      <c r="A6979" t="s">
        <v>7145</v>
      </c>
      <c r="B6979" s="3">
        <v>40.030654907226563</v>
      </c>
      <c r="C6979" s="3">
        <v>17.010000228881839</v>
      </c>
      <c r="D6979" s="4">
        <v>-1.041414605303737E-2</v>
      </c>
      <c r="E6979" s="4">
        <v>4.8705360602383507E-2</v>
      </c>
      <c r="F6979" s="2">
        <v>3</v>
      </c>
      <c r="G6979" s="4">
        <v>0.17777034782611631</v>
      </c>
      <c r="H6979" s="4">
        <v>-0.41561087726676549</v>
      </c>
      <c r="I6979" s="4">
        <v>0.47985989492119102</v>
      </c>
    </row>
    <row r="6980" spans="1:9" x14ac:dyDescent="0.25">
      <c r="A6980" t="s">
        <v>7146</v>
      </c>
      <c r="B6980" s="3">
        <v>40.451927185058587</v>
      </c>
      <c r="C6980" s="3">
        <v>16.219999313354489</v>
      </c>
      <c r="D6980" s="4">
        <v>-9.8429966632881394E-3</v>
      </c>
      <c r="E6980" s="4">
        <v>7.4172112820553027E-2</v>
      </c>
      <c r="F6980" s="2">
        <v>3</v>
      </c>
      <c r="G6980" s="4">
        <v>0.19544033502266589</v>
      </c>
      <c r="H6980" s="4">
        <v>-0.40946091700644388</v>
      </c>
      <c r="I6980" s="4">
        <v>0.4928196147110333</v>
      </c>
    </row>
    <row r="6981" spans="1:9" x14ac:dyDescent="0.25">
      <c r="A6981" t="s">
        <v>7147</v>
      </c>
      <c r="B6981" s="3">
        <v>40.854053497314453</v>
      </c>
      <c r="C6981" s="3">
        <v>15.10000038146973</v>
      </c>
      <c r="D6981" s="4">
        <v>-1.638169374389542E-3</v>
      </c>
      <c r="E6981" s="4">
        <v>-6.6176541593110372E-4</v>
      </c>
      <c r="F6981" s="2">
        <v>2</v>
      </c>
      <c r="G6981" s="4">
        <v>0.2083272642304432</v>
      </c>
      <c r="H6981" s="4">
        <v>-0.40359045989321962</v>
      </c>
      <c r="I6981" s="4">
        <v>0.50192644483362514</v>
      </c>
    </row>
    <row r="6982" spans="1:9" x14ac:dyDescent="0.25">
      <c r="A6982" t="s">
        <v>7148</v>
      </c>
      <c r="B6982" s="3">
        <v>40.921089172363281</v>
      </c>
      <c r="C6982" s="3">
        <v>15.10999965667725</v>
      </c>
      <c r="D6982" s="4">
        <v>3.7575344615325972E-3</v>
      </c>
      <c r="E6982" s="4">
        <v>-1.7555296212914628E-2</v>
      </c>
      <c r="F6982" s="2">
        <v>2</v>
      </c>
      <c r="G6982" s="4">
        <v>0.21300072437072129</v>
      </c>
      <c r="H6982" s="4">
        <v>-0.40261183689980612</v>
      </c>
      <c r="I6982" s="4">
        <v>0.49842381786339751</v>
      </c>
    </row>
    <row r="6983" spans="1:9" x14ac:dyDescent="0.25">
      <c r="A6983" t="s">
        <v>7149</v>
      </c>
      <c r="B6983" s="3">
        <v>40.767902374267578</v>
      </c>
      <c r="C6983" s="3">
        <v>15.38000011444092</v>
      </c>
      <c r="D6983" s="4">
        <v>-4.9073699471078314E-3</v>
      </c>
      <c r="E6983" s="4">
        <v>8.462621886031485E-2</v>
      </c>
      <c r="F6983" s="2">
        <v>2</v>
      </c>
      <c r="G6983" s="4">
        <v>0.21148959884245411</v>
      </c>
      <c r="H6983" s="4">
        <v>-0.4048481405216412</v>
      </c>
      <c r="I6983" s="4">
        <v>0.49702276707530652</v>
      </c>
    </row>
    <row r="6984" spans="1:9" x14ac:dyDescent="0.25">
      <c r="A6984" t="s">
        <v>7150</v>
      </c>
      <c r="B6984" s="3">
        <v>40.968952178955078</v>
      </c>
      <c r="C6984" s="3">
        <v>14.180000305175779</v>
      </c>
      <c r="D6984" s="4">
        <v>-5.3462420112228024E-3</v>
      </c>
      <c r="E6984" s="4">
        <v>3.4281565698108807E-2</v>
      </c>
      <c r="F6984" s="2">
        <v>2</v>
      </c>
      <c r="G6984" s="4">
        <v>0.21307084195057929</v>
      </c>
      <c r="H6984" s="4">
        <v>-0.40191310687656823</v>
      </c>
      <c r="I6984" s="4">
        <v>0.50647985989492117</v>
      </c>
    </row>
    <row r="6985" spans="1:9" x14ac:dyDescent="0.25">
      <c r="A6985" t="s">
        <v>7151</v>
      </c>
      <c r="B6985" s="3">
        <v>41.189159393310547</v>
      </c>
      <c r="C6985" s="3">
        <v>13.710000038146971</v>
      </c>
      <c r="D6985" s="4">
        <v>9.3848800142095623E-3</v>
      </c>
      <c r="E6985" s="4">
        <v>-5.578515110745752E-2</v>
      </c>
      <c r="F6985" s="2">
        <v>2</v>
      </c>
      <c r="G6985" s="4">
        <v>0.22639894214413439</v>
      </c>
      <c r="H6985" s="4">
        <v>-0.39869840301736431</v>
      </c>
      <c r="I6985" s="4">
        <v>0.50963222416812615</v>
      </c>
    </row>
    <row r="6986" spans="1:9" x14ac:dyDescent="0.25">
      <c r="A6986" t="s">
        <v>7152</v>
      </c>
      <c r="B6986" s="3">
        <v>40.806198120117188</v>
      </c>
      <c r="C6986" s="3">
        <v>14.52000045776367</v>
      </c>
      <c r="D6986" s="4">
        <v>-3.5070225688598189E-3</v>
      </c>
      <c r="E6986" s="4">
        <v>-1.425655743372645E-2</v>
      </c>
      <c r="F6986" s="2">
        <v>2</v>
      </c>
      <c r="G6986" s="4">
        <v>0.21635441850797221</v>
      </c>
      <c r="H6986" s="4">
        <v>-0.40428907853843521</v>
      </c>
      <c r="I6986" s="4">
        <v>0.49772329246935199</v>
      </c>
    </row>
    <row r="6987" spans="1:9" x14ac:dyDescent="0.25">
      <c r="A6987" t="s">
        <v>7153</v>
      </c>
      <c r="B6987" s="3">
        <v>40.949810028076172</v>
      </c>
      <c r="C6987" s="3">
        <v>14.72999954223633</v>
      </c>
      <c r="D6987" s="4">
        <v>-7.0106173010975326E-4</v>
      </c>
      <c r="E6987" s="4">
        <v>-3.5363516656136913E-2</v>
      </c>
      <c r="F6987" s="2">
        <v>2</v>
      </c>
      <c r="G6987" s="4">
        <v>0.21621794323464941</v>
      </c>
      <c r="H6987" s="4">
        <v>-0.4021925543346544</v>
      </c>
      <c r="I6987" s="4">
        <v>0.49982486865148862</v>
      </c>
    </row>
    <row r="6988" spans="1:9" x14ac:dyDescent="0.25">
      <c r="A6988" t="s">
        <v>7154</v>
      </c>
      <c r="B6988" s="3">
        <v>40.978538513183587</v>
      </c>
      <c r="C6988" s="3">
        <v>15.27000045776367</v>
      </c>
      <c r="D6988" s="4">
        <v>4.6762408685951939E-4</v>
      </c>
      <c r="E6988" s="4">
        <v>3.106009622644423E-2</v>
      </c>
      <c r="F6988" s="2">
        <v>2</v>
      </c>
      <c r="G6988" s="4">
        <v>0.21944767783076061</v>
      </c>
      <c r="H6988" s="4">
        <v>-0.40177316039148042</v>
      </c>
      <c r="I6988" s="4">
        <v>0.50017513134851144</v>
      </c>
    </row>
    <row r="6989" spans="1:9" x14ac:dyDescent="0.25">
      <c r="A6989" t="s">
        <v>7155</v>
      </c>
      <c r="B6989" s="3">
        <v>40.959384918212891</v>
      </c>
      <c r="C6989" s="3">
        <v>14.810000419616699</v>
      </c>
      <c r="D6989" s="4">
        <v>8.4867903790577515E-3</v>
      </c>
      <c r="E6989" s="4">
        <v>-4.2043959697698807E-2</v>
      </c>
      <c r="F6989" s="2">
        <v>2</v>
      </c>
      <c r="G6989" s="4">
        <v>0.21548683571079821</v>
      </c>
      <c r="H6989" s="4">
        <v>-0.40205277491660019</v>
      </c>
      <c r="I6989" s="4">
        <v>0.49912434325744298</v>
      </c>
    </row>
    <row r="6990" spans="1:9" x14ac:dyDescent="0.25">
      <c r="A6990" t="s">
        <v>7156</v>
      </c>
      <c r="B6990" s="3">
        <v>40.614696502685547</v>
      </c>
      <c r="C6990" s="3">
        <v>15.460000038146971</v>
      </c>
      <c r="D6990" s="4">
        <v>-1.882351308871155E-3</v>
      </c>
      <c r="E6990" s="4">
        <v>-3.1328320727125332E-2</v>
      </c>
      <c r="F6990" s="2">
        <v>2</v>
      </c>
      <c r="G6990" s="4">
        <v>0.20660020084128511</v>
      </c>
      <c r="H6990" s="4">
        <v>-0.40708472258853212</v>
      </c>
      <c r="I6990" s="4">
        <v>0.49352014010507878</v>
      </c>
    </row>
    <row r="6991" spans="1:9" x14ac:dyDescent="0.25">
      <c r="A6991" t="s">
        <v>7157</v>
      </c>
      <c r="B6991" s="3">
        <v>40.691291809082031</v>
      </c>
      <c r="C6991" s="3">
        <v>15.960000038146971</v>
      </c>
      <c r="D6991" s="4">
        <v>3.5418033364469359E-3</v>
      </c>
      <c r="E6991" s="4">
        <v>-2.7422292105389819E-2</v>
      </c>
      <c r="F6991" s="2">
        <v>2</v>
      </c>
      <c r="G6991" s="4">
        <v>0.20685957452200701</v>
      </c>
      <c r="H6991" s="4">
        <v>-0.40596654293310908</v>
      </c>
      <c r="I6991" s="4">
        <v>0.4900175131348512</v>
      </c>
    </row>
    <row r="6992" spans="1:9" x14ac:dyDescent="0.25">
      <c r="A6992" t="s">
        <v>7158</v>
      </c>
      <c r="B6992" s="3">
        <v>40.547679901123047</v>
      </c>
      <c r="C6992" s="3">
        <v>16.409999847412109</v>
      </c>
      <c r="D6992" s="4">
        <v>-7.9644099065327989E-3</v>
      </c>
      <c r="E6992" s="4">
        <v>5.3949914518439217E-2</v>
      </c>
      <c r="F6992" s="2">
        <v>3</v>
      </c>
      <c r="G6992" s="4">
        <v>0.2059525616702598</v>
      </c>
      <c r="H6992" s="4">
        <v>-0.40806306713688978</v>
      </c>
      <c r="I6992" s="4">
        <v>0.49352014010507878</v>
      </c>
    </row>
    <row r="6993" spans="1:9" x14ac:dyDescent="0.25">
      <c r="A6993" t="s">
        <v>7159</v>
      </c>
      <c r="B6993" s="3">
        <v>40.873210906982422</v>
      </c>
      <c r="C6993" s="3">
        <v>15.569999694824221</v>
      </c>
      <c r="D6993" s="4">
        <v>7.3148466746766339E-3</v>
      </c>
      <c r="E6993" s="4">
        <v>-1.268235619111802E-2</v>
      </c>
      <c r="F6993" s="2">
        <v>2</v>
      </c>
      <c r="G6993" s="4">
        <v>0.21326745514705789</v>
      </c>
      <c r="H6993" s="4">
        <v>-0.40331078967908868</v>
      </c>
      <c r="I6993" s="4">
        <v>0.49877408056042039</v>
      </c>
    </row>
    <row r="6994" spans="1:9" x14ac:dyDescent="0.25">
      <c r="A6994" t="s">
        <v>7160</v>
      </c>
      <c r="B6994" s="3">
        <v>40.576400756835938</v>
      </c>
      <c r="C6994" s="3">
        <v>15.77000045776367</v>
      </c>
      <c r="D6994" s="4">
        <v>-3.2924484517752321E-3</v>
      </c>
      <c r="E6994" s="4">
        <v>-1.6832945283831061E-2</v>
      </c>
      <c r="F6994" s="2">
        <v>2</v>
      </c>
      <c r="G6994" s="4">
        <v>0.21527655988917621</v>
      </c>
      <c r="H6994" s="4">
        <v>-0.40764378457173811</v>
      </c>
      <c r="I6994" s="4">
        <v>0.49667250437828381</v>
      </c>
    </row>
    <row r="6995" spans="1:9" x14ac:dyDescent="0.25">
      <c r="A6995" t="s">
        <v>7161</v>
      </c>
      <c r="B6995" s="3">
        <v>40.710437774658203</v>
      </c>
      <c r="C6995" s="3">
        <v>16.04000091552734</v>
      </c>
      <c r="D6995" s="4">
        <v>-1.643938904932529E-3</v>
      </c>
      <c r="E6995" s="4">
        <v>-1.23152006409819E-2</v>
      </c>
      <c r="F6995" s="2">
        <v>2</v>
      </c>
      <c r="G6995" s="4">
        <v>0.21248333289402771</v>
      </c>
      <c r="H6995" s="4">
        <v>-0.40568703978601162</v>
      </c>
      <c r="I6995" s="4">
        <v>0.49211908931698778</v>
      </c>
    </row>
    <row r="6996" spans="1:9" x14ac:dyDescent="0.25">
      <c r="A6996" t="s">
        <v>7162</v>
      </c>
      <c r="B6996" s="3">
        <v>40.777473449707031</v>
      </c>
      <c r="C6996" s="3">
        <v>16.239999771118161</v>
      </c>
      <c r="D6996" s="4">
        <v>2.5894861179851509E-3</v>
      </c>
      <c r="E6996" s="4">
        <v>-4.075608515179252E-2</v>
      </c>
      <c r="F6996" s="2">
        <v>3</v>
      </c>
      <c r="G6996" s="4">
        <v>0.21177402010696239</v>
      </c>
      <c r="H6996" s="4">
        <v>-0.40470841679259811</v>
      </c>
      <c r="I6996" s="4">
        <v>0.49632224168126088</v>
      </c>
    </row>
    <row r="6997" spans="1:9" x14ac:dyDescent="0.25">
      <c r="A6997" t="s">
        <v>7163</v>
      </c>
      <c r="B6997" s="3">
        <v>40.672153472900391</v>
      </c>
      <c r="C6997" s="3">
        <v>16.930000305175781</v>
      </c>
      <c r="D6997" s="4">
        <v>3.069807497762644E-3</v>
      </c>
      <c r="E6997" s="4">
        <v>-2.476960196184419E-2</v>
      </c>
      <c r="F6997" s="2">
        <v>3</v>
      </c>
      <c r="G6997" s="4">
        <v>0.20830715910444411</v>
      </c>
      <c r="H6997" s="4">
        <v>-0.40624593470218412</v>
      </c>
      <c r="I6997" s="4">
        <v>0.49106830122591938</v>
      </c>
    </row>
    <row r="6998" spans="1:9" x14ac:dyDescent="0.25">
      <c r="A6998" t="s">
        <v>7164</v>
      </c>
      <c r="B6998" s="3">
        <v>40.547679901123047</v>
      </c>
      <c r="C6998" s="3">
        <v>17.360000610351559</v>
      </c>
      <c r="D6998" s="4">
        <v>-5.8681786152995352E-3</v>
      </c>
      <c r="E6998" s="4">
        <v>7.2266833705947553E-2</v>
      </c>
      <c r="F6998" s="2">
        <v>3</v>
      </c>
      <c r="G6998" s="4">
        <v>0.20460924062569741</v>
      </c>
      <c r="H6998" s="4">
        <v>-0.40806306713688978</v>
      </c>
      <c r="I6998" s="4">
        <v>0.4928196147110333</v>
      </c>
    </row>
    <row r="6999" spans="1:9" x14ac:dyDescent="0.25">
      <c r="A6999" t="s">
        <v>7165</v>
      </c>
      <c r="B6999" s="3">
        <v>40.787025451660163</v>
      </c>
      <c r="C6999" s="3">
        <v>16.190000534057621</v>
      </c>
      <c r="D6999" s="4">
        <v>2.158254959518691E-2</v>
      </c>
      <c r="E6999" s="4">
        <v>-0.1369935854727545</v>
      </c>
      <c r="F6999" s="2">
        <v>3</v>
      </c>
      <c r="G6999" s="4">
        <v>0.21442548485817731</v>
      </c>
      <c r="H6999" s="4">
        <v>-0.40456897150861082</v>
      </c>
      <c r="I6999" s="4">
        <v>0.4928196147110333</v>
      </c>
    </row>
    <row r="7000" spans="1:9" x14ac:dyDescent="0.25">
      <c r="A7000" t="s">
        <v>7166</v>
      </c>
      <c r="B7000" s="3">
        <v>39.925334930419922</v>
      </c>
      <c r="C7000" s="3">
        <v>18.760000228881839</v>
      </c>
      <c r="D7000" s="4">
        <v>1.6577216722309052E-2</v>
      </c>
      <c r="E7000" s="4">
        <v>-3.5971165905622098E-2</v>
      </c>
      <c r="F7000" s="2">
        <v>3</v>
      </c>
      <c r="G7000" s="4">
        <v>0.19009757807075739</v>
      </c>
      <c r="H7000" s="4">
        <v>-0.41714839517635149</v>
      </c>
      <c r="I7000" s="4">
        <v>0.46584938704028023</v>
      </c>
    </row>
    <row r="7001" spans="1:9" x14ac:dyDescent="0.25">
      <c r="A7001" t="s">
        <v>7167</v>
      </c>
      <c r="B7001" s="3">
        <v>39.274276733398438</v>
      </c>
      <c r="C7001" s="3">
        <v>19.45999908447266</v>
      </c>
      <c r="D7001" s="4">
        <v>7.36696182001495E-3</v>
      </c>
      <c r="E7001" s="4">
        <v>-5.2118926760137629E-2</v>
      </c>
      <c r="F7001" s="2">
        <v>3</v>
      </c>
      <c r="G7001" s="4">
        <v>0.17036393709111791</v>
      </c>
      <c r="H7001" s="4">
        <v>-0.42665289440294252</v>
      </c>
      <c r="I7001" s="4">
        <v>0.44063047285464108</v>
      </c>
    </row>
    <row r="7002" spans="1:9" x14ac:dyDescent="0.25">
      <c r="A7002" t="s">
        <v>7168</v>
      </c>
      <c r="B7002" s="3">
        <v>38.987060546875</v>
      </c>
      <c r="C7002" s="3">
        <v>20.530000686645511</v>
      </c>
      <c r="D7002" s="4">
        <v>9.6708940192833381E-3</v>
      </c>
      <c r="E7002" s="4">
        <v>2.190146992114084E-2</v>
      </c>
      <c r="F7002" s="2">
        <v>4</v>
      </c>
      <c r="G7002" s="4">
        <v>0.15921477283631399</v>
      </c>
      <c r="H7002" s="4">
        <v>-0.43084583143248179</v>
      </c>
      <c r="I7002" s="4">
        <v>0.42767075306479851</v>
      </c>
    </row>
    <row r="7003" spans="1:9" x14ac:dyDescent="0.25">
      <c r="A7003" t="s">
        <v>7169</v>
      </c>
      <c r="B7003" s="3">
        <v>38.613632202148438</v>
      </c>
      <c r="C7003" s="3">
        <v>20.090000152587891</v>
      </c>
      <c r="D7003" s="4">
        <v>-1.1034874776715831E-2</v>
      </c>
      <c r="E7003" s="4">
        <v>0.15128935668904411</v>
      </c>
      <c r="F7003" s="2">
        <v>4</v>
      </c>
      <c r="G7003" s="4">
        <v>0.1461948360871719</v>
      </c>
      <c r="H7003" s="4">
        <v>-0.4362973401146214</v>
      </c>
      <c r="I7003" s="4">
        <v>0.42837127845884398</v>
      </c>
    </row>
    <row r="7004" spans="1:9" x14ac:dyDescent="0.25">
      <c r="A7004" t="s">
        <v>7170</v>
      </c>
      <c r="B7004" s="3">
        <v>39.044483184814453</v>
      </c>
      <c r="C7004" s="3">
        <v>17.45000076293945</v>
      </c>
      <c r="D7004" s="4">
        <v>5.4232447170294851E-3</v>
      </c>
      <c r="E7004" s="4">
        <v>-0.10005150530044241</v>
      </c>
      <c r="F7004" s="2">
        <v>3</v>
      </c>
      <c r="G7004" s="4">
        <v>0.1560882466224727</v>
      </c>
      <c r="H7004" s="4">
        <v>-0.43000754474723418</v>
      </c>
      <c r="I7004" s="4">
        <v>0.43047285464098078</v>
      </c>
    </row>
    <row r="7005" spans="1:9" x14ac:dyDescent="0.25">
      <c r="A7005" t="s">
        <v>7171</v>
      </c>
      <c r="B7005" s="3">
        <v>38.833877563476563</v>
      </c>
      <c r="C7005" s="3">
        <v>19.389999389648441</v>
      </c>
      <c r="D7005" s="4">
        <v>8.9554605632866657E-3</v>
      </c>
      <c r="E7005" s="4">
        <v>-9.5615722637354184E-2</v>
      </c>
      <c r="F7005" s="2">
        <v>3</v>
      </c>
      <c r="G7005" s="4">
        <v>0.14255911104556601</v>
      </c>
      <c r="H7005" s="4">
        <v>-0.43308207936530557</v>
      </c>
      <c r="I7005" s="4">
        <v>0.42486865148861641</v>
      </c>
    </row>
    <row r="7006" spans="1:9" x14ac:dyDescent="0.25">
      <c r="A7006" t="s">
        <v>7172</v>
      </c>
      <c r="B7006" s="3">
        <v>38.489189147949219</v>
      </c>
      <c r="C7006" s="3">
        <v>21.440000534057621</v>
      </c>
      <c r="D7006" s="4">
        <v>1.9942144839695248E-3</v>
      </c>
      <c r="E7006" s="4">
        <v>-5.1043483478997453E-3</v>
      </c>
      <c r="F7006" s="2">
        <v>4</v>
      </c>
      <c r="G7006" s="4">
        <v>0.1418651483007449</v>
      </c>
      <c r="H7006" s="4">
        <v>-0.43811402703723767</v>
      </c>
      <c r="I7006" s="4">
        <v>0.4164623467600701</v>
      </c>
    </row>
    <row r="7007" spans="1:9" x14ac:dyDescent="0.25">
      <c r="A7007" t="s">
        <v>7173</v>
      </c>
      <c r="B7007" s="3">
        <v>38.412586212158203</v>
      </c>
      <c r="C7007" s="3">
        <v>21.54999923706055</v>
      </c>
      <c r="D7007" s="4">
        <v>-1.279550437763388E-2</v>
      </c>
      <c r="E7007" s="4">
        <v>5.5854943565469162E-2</v>
      </c>
      <c r="F7007" s="2">
        <v>4</v>
      </c>
      <c r="G7007" s="4">
        <v>0.13864258852056729</v>
      </c>
      <c r="H7007" s="4">
        <v>-0.43923231807068319</v>
      </c>
      <c r="I7007" s="4">
        <v>0.43327495621716289</v>
      </c>
    </row>
    <row r="7008" spans="1:9" x14ac:dyDescent="0.25">
      <c r="A7008" t="s">
        <v>7174</v>
      </c>
      <c r="B7008" s="3">
        <v>38.910465240478523</v>
      </c>
      <c r="C7008" s="3">
        <v>20.409999847412109</v>
      </c>
      <c r="D7008" s="4">
        <v>-7.3269905024927473E-3</v>
      </c>
      <c r="E7008" s="4">
        <v>0.18250287234986559</v>
      </c>
      <c r="F7008" s="2">
        <v>4</v>
      </c>
      <c r="G7008" s="4">
        <v>0.16211938852425689</v>
      </c>
      <c r="H7008" s="4">
        <v>-0.43196401108790478</v>
      </c>
      <c r="I7008" s="4">
        <v>0.42907180385288962</v>
      </c>
    </row>
    <row r="7009" spans="1:9" x14ac:dyDescent="0.25">
      <c r="A7009" t="s">
        <v>7175</v>
      </c>
      <c r="B7009" s="3">
        <v>39.197666168212891</v>
      </c>
      <c r="C7009" s="3">
        <v>17.260000228881839</v>
      </c>
      <c r="D7009" s="4">
        <v>-7.2747511963404676E-3</v>
      </c>
      <c r="E7009" s="4">
        <v>-3.7367544054114687E-2</v>
      </c>
      <c r="F7009" s="2">
        <v>3</v>
      </c>
      <c r="G7009" s="4">
        <v>0.17928076659774919</v>
      </c>
      <c r="H7009" s="4">
        <v>-0.4277712968144104</v>
      </c>
      <c r="I7009" s="4">
        <v>0.4430823117338003</v>
      </c>
    </row>
    <row r="7010" spans="1:9" x14ac:dyDescent="0.25">
      <c r="A7010" t="s">
        <v>7176</v>
      </c>
      <c r="B7010" s="3">
        <v>39.484909057617188</v>
      </c>
      <c r="C7010" s="3">
        <v>17.930000305175781</v>
      </c>
      <c r="D7010" s="4">
        <v>1.3765670386678639E-2</v>
      </c>
      <c r="E7010" s="4">
        <v>-6.7117536642282261E-2</v>
      </c>
      <c r="F7010" s="2">
        <v>3</v>
      </c>
      <c r="G7010" s="4">
        <v>0.18658435983772789</v>
      </c>
      <c r="H7010" s="4">
        <v>-0.42357796996179292</v>
      </c>
      <c r="I7010" s="4">
        <v>0.44693520140105081</v>
      </c>
    </row>
    <row r="7011" spans="1:9" x14ac:dyDescent="0.25">
      <c r="A7011" t="s">
        <v>7177</v>
      </c>
      <c r="B7011" s="3">
        <v>38.948753356933587</v>
      </c>
      <c r="C7011" s="3">
        <v>19.219999313354489</v>
      </c>
      <c r="D7011" s="4">
        <v>1.194008549304182E-2</v>
      </c>
      <c r="E7011" s="4">
        <v>-4.3781146836520013E-2</v>
      </c>
      <c r="F7011" s="2">
        <v>3</v>
      </c>
      <c r="G7011" s="4">
        <v>0.1747734948209636</v>
      </c>
      <c r="H7011" s="4">
        <v>-0.43140506048272131</v>
      </c>
      <c r="I7011" s="4">
        <v>0.43467600700525399</v>
      </c>
    </row>
    <row r="7012" spans="1:9" x14ac:dyDescent="0.25">
      <c r="A7012" t="s">
        <v>7178</v>
      </c>
      <c r="B7012" s="3">
        <v>38.489189147949219</v>
      </c>
      <c r="C7012" s="3">
        <v>20.10000038146973</v>
      </c>
      <c r="D7012" s="4">
        <v>2.4939866019633161E-3</v>
      </c>
      <c r="E7012" s="4">
        <v>-4.9727640866847889E-4</v>
      </c>
      <c r="F7012" s="2">
        <v>4</v>
      </c>
      <c r="G7012" s="4">
        <v>0.14825175636925339</v>
      </c>
      <c r="H7012" s="4">
        <v>-0.43811402703723767</v>
      </c>
      <c r="I7012" s="4">
        <v>0.42346760070052542</v>
      </c>
    </row>
    <row r="7013" spans="1:9" x14ac:dyDescent="0.25">
      <c r="A7013" t="s">
        <v>7179</v>
      </c>
      <c r="B7013" s="3">
        <v>38.393436431884773</v>
      </c>
      <c r="C7013" s="3">
        <v>20.110000610351559</v>
      </c>
      <c r="D7013" s="4">
        <v>-2.9525460494318149E-2</v>
      </c>
      <c r="E7013" s="4">
        <v>0.17671155241659611</v>
      </c>
      <c r="F7013" s="2">
        <v>4</v>
      </c>
      <c r="G7013" s="4">
        <v>0.13555038085007459</v>
      </c>
      <c r="H7013" s="4">
        <v>-0.43951187690679172</v>
      </c>
      <c r="I7013" s="4">
        <v>0.45078809106830131</v>
      </c>
    </row>
    <row r="7014" spans="1:9" x14ac:dyDescent="0.25">
      <c r="A7014" t="s">
        <v>7180</v>
      </c>
      <c r="B7014" s="3">
        <v>39.561508178710938</v>
      </c>
      <c r="C7014" s="3">
        <v>17.090000152587891</v>
      </c>
      <c r="D7014" s="4">
        <v>7.262175337050536E-4</v>
      </c>
      <c r="E7014" s="4">
        <v>-4.0426689216433109E-2</v>
      </c>
      <c r="F7014" s="2">
        <v>3</v>
      </c>
      <c r="G7014" s="4">
        <v>0.17662224442918101</v>
      </c>
      <c r="H7014" s="4">
        <v>-0.42245973461735847</v>
      </c>
      <c r="I7014" s="4">
        <v>0.45499124343257452</v>
      </c>
    </row>
    <row r="7015" spans="1:9" x14ac:dyDescent="0.25">
      <c r="A7015" t="s">
        <v>7181</v>
      </c>
      <c r="B7015" s="3">
        <v>39.532798767089837</v>
      </c>
      <c r="C7015" s="3">
        <v>17.809999465942379</v>
      </c>
      <c r="D7015" s="4">
        <v>-2.0170893818123089E-2</v>
      </c>
      <c r="E7015" s="4">
        <v>0.1482913735086617</v>
      </c>
      <c r="F7015" s="2">
        <v>3</v>
      </c>
      <c r="G7015" s="4">
        <v>0.17478633263435309</v>
      </c>
      <c r="H7015" s="4">
        <v>-0.42287885011547682</v>
      </c>
      <c r="I7015" s="4">
        <v>0.47250437828371278</v>
      </c>
    </row>
    <row r="7016" spans="1:9" x14ac:dyDescent="0.25">
      <c r="A7016" t="s">
        <v>7182</v>
      </c>
      <c r="B7016" s="3">
        <v>40.346626281738281</v>
      </c>
      <c r="C7016" s="3">
        <v>15.510000228881839</v>
      </c>
      <c r="D7016" s="4">
        <v>4.0510911764168878E-3</v>
      </c>
      <c r="E7016" s="4">
        <v>1.291185155532615E-3</v>
      </c>
      <c r="F7016" s="2">
        <v>2</v>
      </c>
      <c r="G7016" s="4">
        <v>0.19630434416236109</v>
      </c>
      <c r="H7016" s="4">
        <v>-0.41099815647097399</v>
      </c>
      <c r="I7016" s="4">
        <v>0.47600700525394052</v>
      </c>
    </row>
    <row r="7017" spans="1:9" x14ac:dyDescent="0.25">
      <c r="A7017" t="s">
        <v>7183</v>
      </c>
      <c r="B7017" s="3">
        <v>40.183837890625</v>
      </c>
      <c r="C7017" s="3">
        <v>15.489999771118161</v>
      </c>
      <c r="D7017" s="4">
        <v>4.066612221492738E-3</v>
      </c>
      <c r="E7017" s="4">
        <v>-5.6638264363862663E-2</v>
      </c>
      <c r="F7017" s="2">
        <v>2</v>
      </c>
      <c r="G7017" s="4">
        <v>0.20622927392316021</v>
      </c>
      <c r="H7017" s="4">
        <v>-0.41337462933394159</v>
      </c>
      <c r="I7017" s="4">
        <v>0.47530647985989488</v>
      </c>
    </row>
    <row r="7018" spans="1:9" x14ac:dyDescent="0.25">
      <c r="A7018" t="s">
        <v>7184</v>
      </c>
      <c r="B7018" s="3">
        <v>40.021087646484382</v>
      </c>
      <c r="C7018" s="3">
        <v>16.420000076293949</v>
      </c>
      <c r="D7018" s="4">
        <v>-4.0501418650853438E-3</v>
      </c>
      <c r="E7018" s="4">
        <v>2.0509628376416119E-2</v>
      </c>
      <c r="F7018" s="2">
        <v>3</v>
      </c>
      <c r="G7018" s="4">
        <v>0.19562407447379049</v>
      </c>
      <c r="H7018" s="4">
        <v>-0.41575054530679739</v>
      </c>
      <c r="I7018" s="4">
        <v>0.48227448227448222</v>
      </c>
    </row>
    <row r="7019" spans="1:9" x14ac:dyDescent="0.25">
      <c r="A7019" t="s">
        <v>7185</v>
      </c>
      <c r="B7019" s="3">
        <v>40.183837890625</v>
      </c>
      <c r="C7019" s="3">
        <v>16.090000152587891</v>
      </c>
      <c r="D7019" s="4">
        <v>-2.5540501862804321E-2</v>
      </c>
      <c r="E7019" s="4">
        <v>0.1323012040389886</v>
      </c>
      <c r="F7019" s="2">
        <v>2</v>
      </c>
      <c r="G7019" s="4">
        <v>0.20115929390120971</v>
      </c>
      <c r="H7019" s="4">
        <v>-0.41337462933394159</v>
      </c>
      <c r="I7019" s="4">
        <v>0.49245349245349251</v>
      </c>
    </row>
    <row r="7020" spans="1:9" x14ac:dyDescent="0.25">
      <c r="A7020" t="s">
        <v>7186</v>
      </c>
      <c r="B7020" s="3">
        <v>41.237052917480469</v>
      </c>
      <c r="C7020" s="3">
        <v>14.210000038146971</v>
      </c>
      <c r="D7020" s="4">
        <v>-2.084996517928372E-3</v>
      </c>
      <c r="E7020" s="4">
        <v>1.4094755711846489E-3</v>
      </c>
      <c r="F7020" s="2">
        <v>2</v>
      </c>
      <c r="G7020" s="4">
        <v>0.23819181239125789</v>
      </c>
      <c r="H7020" s="4">
        <v>-0.39799922748203698</v>
      </c>
      <c r="I7020" s="4">
        <v>0.51632151632151624</v>
      </c>
    </row>
    <row r="7021" spans="1:9" x14ac:dyDescent="0.25">
      <c r="A7021" t="s">
        <v>7187</v>
      </c>
      <c r="B7021" s="3">
        <v>41.323211669921882</v>
      </c>
      <c r="C7021" s="3">
        <v>14.189999580383301</v>
      </c>
      <c r="D7021" s="4">
        <v>-3.69307369794647E-3</v>
      </c>
      <c r="E7021" s="4">
        <v>2.9753255105739122E-2</v>
      </c>
      <c r="F7021" s="2">
        <v>2</v>
      </c>
      <c r="G7021" s="4">
        <v>0.25669532310858489</v>
      </c>
      <c r="H7021" s="4">
        <v>-0.39674143547559299</v>
      </c>
      <c r="I7021" s="4">
        <v>0.51948051948051943</v>
      </c>
    </row>
    <row r="7022" spans="1:9" x14ac:dyDescent="0.25">
      <c r="A7022" t="s">
        <v>7188</v>
      </c>
      <c r="B7022" s="3">
        <v>41.476387023925781</v>
      </c>
      <c r="C7022" s="3">
        <v>13.77999973297119</v>
      </c>
      <c r="D7022" s="4">
        <v>8.6146271387332884E-3</v>
      </c>
      <c r="E7022" s="4">
        <v>7.3098995295763913E-3</v>
      </c>
      <c r="F7022" s="2">
        <v>2</v>
      </c>
      <c r="G7022" s="4">
        <v>0.26604622621022278</v>
      </c>
      <c r="H7022" s="4">
        <v>-0.39450529892079161</v>
      </c>
      <c r="I7022" s="4">
        <v>0.52248770203794792</v>
      </c>
    </row>
    <row r="7023" spans="1:9" x14ac:dyDescent="0.25">
      <c r="A7023" t="s">
        <v>7189</v>
      </c>
      <c r="B7023" s="3">
        <v>41.122135162353523</v>
      </c>
      <c r="C7023" s="3">
        <v>13.680000305175779</v>
      </c>
      <c r="D7023" s="4">
        <v>3.5041915690507959E-3</v>
      </c>
      <c r="E7023" s="4">
        <v>-3.594075336778435E-2</v>
      </c>
      <c r="F7023" s="2">
        <v>2</v>
      </c>
      <c r="G7023" s="4">
        <v>0.25991957259661858</v>
      </c>
      <c r="H7023" s="4">
        <v>-0.39967685894374427</v>
      </c>
      <c r="I7023" s="4">
        <v>0.51791988756148988</v>
      </c>
    </row>
    <row r="7024" spans="1:9" x14ac:dyDescent="0.25">
      <c r="A7024" t="s">
        <v>7190</v>
      </c>
      <c r="B7024" s="3">
        <v>40.978538513183587</v>
      </c>
      <c r="C7024" s="3">
        <v>14.189999580383301</v>
      </c>
      <c r="D7024" s="4">
        <v>7.0591689605059571E-3</v>
      </c>
      <c r="E7024" s="4">
        <v>-6.8286276632436249E-2</v>
      </c>
      <c r="F7024" s="2">
        <v>2</v>
      </c>
      <c r="G7024" s="4">
        <v>0.25479873336590758</v>
      </c>
      <c r="H7024" s="4">
        <v>-0.40177316039148042</v>
      </c>
      <c r="I7024" s="4">
        <v>0.51091549295774641</v>
      </c>
    </row>
    <row r="7025" spans="1:9" x14ac:dyDescent="0.25">
      <c r="A7025" t="s">
        <v>7191</v>
      </c>
      <c r="B7025" s="3">
        <v>40.691291809082031</v>
      </c>
      <c r="C7025" s="3">
        <v>15.22999954223633</v>
      </c>
      <c r="D7025" s="4">
        <v>-6.7773363756097327E-3</v>
      </c>
      <c r="E7025" s="4">
        <v>-1.296181198858215E-2</v>
      </c>
      <c r="F7025" s="2">
        <v>2</v>
      </c>
      <c r="G7025" s="4">
        <v>0.24386032913449429</v>
      </c>
      <c r="H7025" s="4">
        <v>-0.40596654293310908</v>
      </c>
      <c r="I7025" s="4">
        <v>0.51022566995768681</v>
      </c>
    </row>
    <row r="7026" spans="1:9" x14ac:dyDescent="0.25">
      <c r="A7026" t="s">
        <v>7192</v>
      </c>
      <c r="B7026" s="3">
        <v>40.968952178955078</v>
      </c>
      <c r="C7026" s="3">
        <v>15.430000305175779</v>
      </c>
      <c r="D7026" s="4">
        <v>-1.1670047179616061E-3</v>
      </c>
      <c r="E7026" s="4">
        <v>-3.0169676105584849E-2</v>
      </c>
      <c r="F7026" s="2">
        <v>2</v>
      </c>
      <c r="G7026" s="4">
        <v>0.25884094313864509</v>
      </c>
      <c r="H7026" s="4">
        <v>-0.40191310687656823</v>
      </c>
      <c r="I7026" s="4">
        <v>0.51586741889985888</v>
      </c>
    </row>
    <row r="7027" spans="1:9" x14ac:dyDescent="0.25">
      <c r="A7027" t="s">
        <v>7193</v>
      </c>
      <c r="B7027" s="3">
        <v>41.016819000244141</v>
      </c>
      <c r="C7027" s="3">
        <v>15.909999847412109</v>
      </c>
      <c r="D7027" s="4">
        <v>1.8707192052056509E-3</v>
      </c>
      <c r="E7027" s="4">
        <v>6.9620035031234817E-3</v>
      </c>
      <c r="F7027" s="2">
        <v>2</v>
      </c>
      <c r="G7027" s="4">
        <v>0.257775239113051</v>
      </c>
      <c r="H7027" s="4">
        <v>-0.4012143211643191</v>
      </c>
      <c r="I7027" s="4">
        <v>0.51906779661016955</v>
      </c>
    </row>
    <row r="7028" spans="1:9" x14ac:dyDescent="0.25">
      <c r="A7028" t="s">
        <v>7194</v>
      </c>
      <c r="B7028" s="3">
        <v>40.940231323242188</v>
      </c>
      <c r="C7028" s="3">
        <v>15.80000019073486</v>
      </c>
      <c r="D7028" s="4">
        <v>8.6011145492679297E-3</v>
      </c>
      <c r="E7028" s="4">
        <v>-6.894514849502098E-2</v>
      </c>
      <c r="F7028" s="2">
        <v>2</v>
      </c>
      <c r="G7028" s="4">
        <v>0.24045290098590269</v>
      </c>
      <c r="H7028" s="4">
        <v>-0.4023323894417199</v>
      </c>
      <c r="I7028" s="4">
        <v>0.51792687255946035</v>
      </c>
    </row>
    <row r="7029" spans="1:9" x14ac:dyDescent="0.25">
      <c r="A7029" t="s">
        <v>7195</v>
      </c>
      <c r="B7029" s="3">
        <v>40.591102600097663</v>
      </c>
      <c r="C7029" s="3">
        <v>16.969999313354489</v>
      </c>
      <c r="D7029" s="4">
        <v>-7.0349885262355194E-4</v>
      </c>
      <c r="E7029" s="4">
        <v>-3.2497239020566782E-2</v>
      </c>
      <c r="F7029" s="2">
        <v>3</v>
      </c>
      <c r="G7029" s="4">
        <v>0.2274340321547681</v>
      </c>
      <c r="H7029" s="4">
        <v>-0.40742915912266198</v>
      </c>
      <c r="I7029" s="4">
        <v>0.52095170454545459</v>
      </c>
    </row>
    <row r="7030" spans="1:9" x14ac:dyDescent="0.25">
      <c r="A7030" t="s">
        <v>7196</v>
      </c>
      <c r="B7030" s="3">
        <v>40.619678497314453</v>
      </c>
      <c r="C7030" s="3">
        <v>17.54000091552734</v>
      </c>
      <c r="D7030" s="4">
        <v>4.4748644626502188E-3</v>
      </c>
      <c r="E7030" s="4">
        <v>5.1576016420029616E-3</v>
      </c>
      <c r="F7030" s="2">
        <v>3</v>
      </c>
      <c r="G7030" s="4">
        <v>0.24452506586283679</v>
      </c>
      <c r="H7030" s="4">
        <v>-0.40701199273993488</v>
      </c>
      <c r="I7030" s="4">
        <v>0.52272727272727271</v>
      </c>
    </row>
    <row r="7031" spans="1:9" x14ac:dyDescent="0.25">
      <c r="A7031" t="s">
        <v>7197</v>
      </c>
      <c r="B7031" s="3">
        <v>40.438720703125</v>
      </c>
      <c r="C7031" s="3">
        <v>17.45000076293945</v>
      </c>
      <c r="D7031" s="4">
        <v>-8.1756891346314031E-3</v>
      </c>
      <c r="E7031" s="4">
        <v>-5.7264158404768395E-4</v>
      </c>
      <c r="F7031" s="2">
        <v>3</v>
      </c>
      <c r="G7031" s="4">
        <v>0.2382690393141795</v>
      </c>
      <c r="H7031" s="4">
        <v>-0.40965371236313858</v>
      </c>
      <c r="I7031" s="4">
        <v>0.5234375</v>
      </c>
    </row>
    <row r="7032" spans="1:9" x14ac:dyDescent="0.25">
      <c r="A7032" t="s">
        <v>7198</v>
      </c>
      <c r="B7032" s="3">
        <v>40.772060394287109</v>
      </c>
      <c r="C7032" s="3">
        <v>17.45999908447266</v>
      </c>
      <c r="D7032" s="4">
        <v>-7.0056557604203373E-4</v>
      </c>
      <c r="E7032" s="4">
        <v>-6.3304739474996152E-2</v>
      </c>
      <c r="F7032" s="2">
        <v>3</v>
      </c>
      <c r="G7032" s="4">
        <v>0.2452592445619419</v>
      </c>
      <c r="H7032" s="4">
        <v>-0.40478743949945828</v>
      </c>
      <c r="I7032" s="4">
        <v>0.52769886363636354</v>
      </c>
    </row>
    <row r="7033" spans="1:9" x14ac:dyDescent="0.25">
      <c r="A7033" t="s">
        <v>7199</v>
      </c>
      <c r="B7033" s="3">
        <v>40.800643920898438</v>
      </c>
      <c r="C7033" s="3">
        <v>18.639999389648441</v>
      </c>
      <c r="D7033" s="4">
        <v>-4.183944594436273E-3</v>
      </c>
      <c r="E7033" s="4">
        <v>8.8784957704657552E-2</v>
      </c>
      <c r="F7033" s="2">
        <v>3</v>
      </c>
      <c r="G7033" s="4">
        <v>0.26020269720159939</v>
      </c>
      <c r="H7033" s="4">
        <v>-0.40437016173870899</v>
      </c>
      <c r="I7033" s="4">
        <v>0.52840909090909083</v>
      </c>
    </row>
    <row r="7034" spans="1:9" x14ac:dyDescent="0.25">
      <c r="A7034" t="s">
        <v>7200</v>
      </c>
      <c r="B7034" s="3">
        <v>40.972068786621087</v>
      </c>
      <c r="C7034" s="3">
        <v>17.120000839233398</v>
      </c>
      <c r="D7034" s="4">
        <v>0</v>
      </c>
      <c r="E7034" s="4">
        <v>7.0588728960823133E-3</v>
      </c>
      <c r="F7034" s="2">
        <v>3</v>
      </c>
      <c r="G7034" s="4">
        <v>0.26925367673647882</v>
      </c>
      <c r="H7034" s="4">
        <v>-0.40186760895443657</v>
      </c>
      <c r="I7034" s="4">
        <v>0.53338068181818188</v>
      </c>
    </row>
    <row r="7035" spans="1:9" x14ac:dyDescent="0.25">
      <c r="A7035" t="s">
        <v>7201</v>
      </c>
      <c r="B7035" s="3">
        <v>40.972068786621087</v>
      </c>
      <c r="C7035" s="3">
        <v>17</v>
      </c>
      <c r="D7035" s="4">
        <v>-1.8563165456955131E-3</v>
      </c>
      <c r="E7035" s="4">
        <v>1.9184633631266879E-2</v>
      </c>
      <c r="F7035" s="2">
        <v>3</v>
      </c>
      <c r="G7035" s="4">
        <v>0.27477450532171721</v>
      </c>
      <c r="H7035" s="4">
        <v>-0.40186760895443657</v>
      </c>
      <c r="I7035" s="4">
        <v>0.53941761363636354</v>
      </c>
    </row>
    <row r="7036" spans="1:9" x14ac:dyDescent="0.25">
      <c r="A7036" t="s">
        <v>7202</v>
      </c>
      <c r="B7036" s="3">
        <v>41.048267364501953</v>
      </c>
      <c r="C7036" s="3">
        <v>16.680000305175781</v>
      </c>
      <c r="D7036" s="4">
        <v>-9.2697293478571918E-4</v>
      </c>
      <c r="E7036" s="4">
        <v>-5.9594980558798083E-3</v>
      </c>
      <c r="F7036" s="2">
        <v>3</v>
      </c>
      <c r="G7036" s="4">
        <v>0.27603531683704291</v>
      </c>
      <c r="H7036" s="4">
        <v>-0.40075522095617588</v>
      </c>
      <c r="I7036" s="4">
        <v>0.54616477272727271</v>
      </c>
    </row>
    <row r="7037" spans="1:9" x14ac:dyDescent="0.25">
      <c r="A7037" t="s">
        <v>7203</v>
      </c>
      <c r="B7037" s="3">
        <v>41.086353302001953</v>
      </c>
      <c r="C7037" s="3">
        <v>16.780000686645511</v>
      </c>
      <c r="D7037" s="4">
        <v>-3.235020101342911E-3</v>
      </c>
      <c r="E7037" s="4">
        <v>4.2236042799006723E-2</v>
      </c>
      <c r="F7037" s="2">
        <v>3</v>
      </c>
      <c r="G7037" s="4">
        <v>0.29105753817763258</v>
      </c>
      <c r="H7037" s="4">
        <v>-0.40019922186858459</v>
      </c>
      <c r="I7037" s="4">
        <v>0.53941761363636354</v>
      </c>
    </row>
    <row r="7038" spans="1:9" x14ac:dyDescent="0.25">
      <c r="A7038" t="s">
        <v>7204</v>
      </c>
      <c r="B7038" s="3">
        <v>41.219699859619141</v>
      </c>
      <c r="C7038" s="3">
        <v>16.10000038146973</v>
      </c>
      <c r="D7038" s="4">
        <v>0</v>
      </c>
      <c r="E7038" s="4">
        <v>-4.3942978884382262E-2</v>
      </c>
      <c r="F7038" s="2">
        <v>3</v>
      </c>
      <c r="G7038" s="4">
        <v>0.30249379626209311</v>
      </c>
      <c r="H7038" s="4">
        <v>-0.39825255679388122</v>
      </c>
      <c r="I7038" s="4">
        <v>0.53728693181818188</v>
      </c>
    </row>
    <row r="7039" spans="1:9" x14ac:dyDescent="0.25">
      <c r="A7039" t="s">
        <v>7205</v>
      </c>
      <c r="B7039" s="3">
        <v>41.219699859619141</v>
      </c>
      <c r="C7039" s="3">
        <v>16.840000152587891</v>
      </c>
      <c r="D7039" s="4">
        <v>-7.339105843375715E-3</v>
      </c>
      <c r="E7039" s="4">
        <v>4.9875261309126007E-2</v>
      </c>
      <c r="F7039" s="2">
        <v>3</v>
      </c>
      <c r="G7039" s="4">
        <v>0.29486881053765018</v>
      </c>
      <c r="H7039" s="4">
        <v>-0.39825255679388122</v>
      </c>
      <c r="I7039" s="4">
        <v>0.55681818181818188</v>
      </c>
    </row>
    <row r="7040" spans="1:9" x14ac:dyDescent="0.25">
      <c r="A7040" t="s">
        <v>7206</v>
      </c>
      <c r="B7040" s="3">
        <v>41.524452209472663</v>
      </c>
      <c r="C7040" s="3">
        <v>16.04000091552734</v>
      </c>
      <c r="D7040" s="4">
        <v>8.7921668977029022E-3</v>
      </c>
      <c r="E7040" s="4">
        <v>-8.6526197161846952E-3</v>
      </c>
      <c r="F7040" s="2">
        <v>2</v>
      </c>
      <c r="G7040" s="4">
        <v>0.30139425372019968</v>
      </c>
      <c r="H7040" s="4">
        <v>-0.39325001337756849</v>
      </c>
      <c r="I7040" s="4">
        <v>0.55007102272727271</v>
      </c>
    </row>
    <row r="7041" spans="1:9" x14ac:dyDescent="0.25">
      <c r="A7041" t="s">
        <v>7207</v>
      </c>
      <c r="B7041" s="3">
        <v>41.162544250488281</v>
      </c>
      <c r="C7041" s="3">
        <v>16.180000305175781</v>
      </c>
      <c r="D7041" s="4">
        <v>6.9894242217294336E-3</v>
      </c>
      <c r="E7041" s="4">
        <v>-4.0332163734221993E-2</v>
      </c>
      <c r="F7041" s="2">
        <v>3</v>
      </c>
      <c r="G7041" s="4">
        <v>0.28330505598107042</v>
      </c>
      <c r="H7041" s="4">
        <v>-0.39853816620291088</v>
      </c>
      <c r="I7041" s="4">
        <v>0.53622159090909083</v>
      </c>
    </row>
    <row r="7042" spans="1:9" x14ac:dyDescent="0.25">
      <c r="A7042" t="s">
        <v>7208</v>
      </c>
      <c r="B7042" s="3">
        <v>40.876838684082031</v>
      </c>
      <c r="C7042" s="3">
        <v>16.860000610351559</v>
      </c>
      <c r="D7042" s="4">
        <v>2.8036642382094361E-3</v>
      </c>
      <c r="E7042" s="4">
        <v>4.9159983231473532E-2</v>
      </c>
      <c r="F7042" s="2">
        <v>3</v>
      </c>
      <c r="G7042" s="4">
        <v>0.27218046041135069</v>
      </c>
      <c r="H7042" s="4">
        <v>-0.40271285941067347</v>
      </c>
      <c r="I7042" s="4">
        <v>0.52521306818181812</v>
      </c>
    </row>
    <row r="7043" spans="1:9" x14ac:dyDescent="0.25">
      <c r="A7043" t="s">
        <v>7209</v>
      </c>
      <c r="B7043" s="3">
        <v>40.762554168701172</v>
      </c>
      <c r="C7043" s="3">
        <v>16.069999694824219</v>
      </c>
      <c r="D7043" s="4">
        <v>-7.4204331894421882E-3</v>
      </c>
      <c r="E7043" s="4">
        <v>3.121050913348578E-3</v>
      </c>
      <c r="F7043" s="2">
        <v>2</v>
      </c>
      <c r="G7043" s="4">
        <v>0.27639726271777981</v>
      </c>
      <c r="H7043" s="4">
        <v>-0.40438277013769969</v>
      </c>
      <c r="I7043" s="4">
        <v>0.53728693181818188</v>
      </c>
    </row>
    <row r="7044" spans="1:9" x14ac:dyDescent="0.25">
      <c r="A7044" t="s">
        <v>7210</v>
      </c>
      <c r="B7044" s="3">
        <v>41.067291259765618</v>
      </c>
      <c r="C7044" s="3">
        <v>16.020000457763668</v>
      </c>
      <c r="D7044" s="4">
        <v>5.1280883018993686E-3</v>
      </c>
      <c r="E7044" s="4">
        <v>-6.5889165358677726E-2</v>
      </c>
      <c r="F7044" s="2">
        <v>2</v>
      </c>
      <c r="G7044" s="4">
        <v>0.28706663225098072</v>
      </c>
      <c r="H7044" s="4">
        <v>-0.39992999072488589</v>
      </c>
      <c r="I7044" s="4">
        <v>0.5390625</v>
      </c>
    </row>
    <row r="7045" spans="1:9" x14ac:dyDescent="0.25">
      <c r="A7045" t="s">
        <v>7211</v>
      </c>
      <c r="B7045" s="3">
        <v>40.857769012451172</v>
      </c>
      <c r="C7045" s="3">
        <v>17.14999961853027</v>
      </c>
      <c r="D7045" s="4">
        <v>-6.7148133292838086E-3</v>
      </c>
      <c r="E7045" s="4">
        <v>1.359335349877289E-2</v>
      </c>
      <c r="F7045" s="2">
        <v>3</v>
      </c>
      <c r="G7045" s="4">
        <v>0.27714266158796308</v>
      </c>
      <c r="H7045" s="4">
        <v>-0.40299150301441211</v>
      </c>
      <c r="I7045" s="4">
        <v>0.53835227272727271</v>
      </c>
    </row>
    <row r="7046" spans="1:9" x14ac:dyDescent="0.25">
      <c r="A7046" t="s">
        <v>7212</v>
      </c>
      <c r="B7046" s="3">
        <v>41.133975982666023</v>
      </c>
      <c r="C7046" s="3">
        <v>16.920000076293949</v>
      </c>
      <c r="D7046" s="4">
        <v>-1.008475538647868E-2</v>
      </c>
      <c r="E7046" s="4">
        <v>8.8803096385359437E-2</v>
      </c>
      <c r="F7046" s="2">
        <v>3</v>
      </c>
      <c r="G7046" s="4">
        <v>0.31254011527393671</v>
      </c>
      <c r="H7046" s="4">
        <v>-0.39895560207976599</v>
      </c>
      <c r="I7046" s="4">
        <v>0.55397727272727271</v>
      </c>
    </row>
    <row r="7047" spans="1:9" x14ac:dyDescent="0.25">
      <c r="A7047" t="s">
        <v>7213</v>
      </c>
      <c r="B7047" s="3">
        <v>41.553028106689453</v>
      </c>
      <c r="C7047" s="3">
        <v>15.539999961853029</v>
      </c>
      <c r="D7047" s="4">
        <v>3.9116407693922106E-3</v>
      </c>
      <c r="E7047" s="4">
        <v>-3.896104585457183E-2</v>
      </c>
      <c r="F7047" s="2">
        <v>2</v>
      </c>
      <c r="G7047" s="4">
        <v>0.32551720000586531</v>
      </c>
      <c r="H7047" s="4">
        <v>-0.39283246602097599</v>
      </c>
      <c r="I7047" s="4">
        <v>0.55291193181818188</v>
      </c>
    </row>
    <row r="7048" spans="1:9" x14ac:dyDescent="0.25">
      <c r="A7048" t="s">
        <v>7214</v>
      </c>
      <c r="B7048" s="3">
        <v>41.391120910644531</v>
      </c>
      <c r="C7048" s="3">
        <v>16.170000076293949</v>
      </c>
      <c r="D7048" s="4">
        <v>-4.124686311823722E-3</v>
      </c>
      <c r="E7048" s="4">
        <v>4.322581137380288E-2</v>
      </c>
      <c r="F7048" s="2">
        <v>3</v>
      </c>
      <c r="G7048" s="4">
        <v>0.30522092145753299</v>
      </c>
      <c r="H7048" s="4">
        <v>-0.39519823326912101</v>
      </c>
      <c r="I7048" s="4">
        <v>0.55539772727272729</v>
      </c>
    </row>
    <row r="7049" spans="1:9" x14ac:dyDescent="0.25">
      <c r="A7049" t="s">
        <v>7215</v>
      </c>
      <c r="B7049" s="3">
        <v>41.562553405761719</v>
      </c>
      <c r="C7049" s="3">
        <v>15.5</v>
      </c>
      <c r="D7049" s="4">
        <v>9.4840995266196604E-3</v>
      </c>
      <c r="E7049" s="4">
        <v>-3.125E-2</v>
      </c>
      <c r="F7049" s="2">
        <v>2</v>
      </c>
      <c r="G7049" s="4">
        <v>0.31178247239451862</v>
      </c>
      <c r="H7049" s="4">
        <v>-0.39046667782567601</v>
      </c>
      <c r="I7049" s="4">
        <v>0.54971590909090917</v>
      </c>
    </row>
    <row r="7050" spans="1:9" x14ac:dyDescent="0.25">
      <c r="A7050" t="s">
        <v>7216</v>
      </c>
      <c r="B7050" s="3">
        <v>41.172073364257813</v>
      </c>
      <c r="C7050" s="3">
        <v>16</v>
      </c>
      <c r="D7050" s="4">
        <v>-1.386473367821939E-3</v>
      </c>
      <c r="E7050" s="4">
        <v>1.2658215623466701E-2</v>
      </c>
      <c r="F7050" s="2">
        <v>2</v>
      </c>
      <c r="G7050" s="4">
        <v>0.29869492916326751</v>
      </c>
      <c r="H7050" s="4">
        <v>-0.39341328376784068</v>
      </c>
      <c r="I7050" s="4">
        <v>0.54261363636363646</v>
      </c>
    </row>
    <row r="7051" spans="1:9" x14ac:dyDescent="0.25">
      <c r="A7051" t="s">
        <v>7217</v>
      </c>
      <c r="B7051" s="3">
        <v>41.229236602783203</v>
      </c>
      <c r="C7051" s="3">
        <v>15.80000019073486</v>
      </c>
      <c r="D7051" s="4">
        <v>6.7446695286117464E-3</v>
      </c>
      <c r="E7051" s="4">
        <v>4.4282886399614751E-2</v>
      </c>
      <c r="F7051" s="2">
        <v>2</v>
      </c>
      <c r="G7051" s="4">
        <v>0.3124575854040299</v>
      </c>
      <c r="H7051" s="4">
        <v>-0.39145038224674228</v>
      </c>
      <c r="I7051" s="4">
        <v>0.53977272727272729</v>
      </c>
    </row>
    <row r="7052" spans="1:9" x14ac:dyDescent="0.25">
      <c r="A7052" t="s">
        <v>7218</v>
      </c>
      <c r="B7052" s="3">
        <v>40.953022003173828</v>
      </c>
      <c r="C7052" s="3">
        <v>15.13000011444092</v>
      </c>
      <c r="D7052" s="4">
        <v>5.3774205462959754E-3</v>
      </c>
      <c r="E7052" s="4">
        <v>-3.69191548248059E-2</v>
      </c>
      <c r="F7052" s="2">
        <v>2</v>
      </c>
      <c r="G7052" s="4">
        <v>0.31813317153988008</v>
      </c>
      <c r="H7052" s="4">
        <v>-0.39159855891292361</v>
      </c>
      <c r="I7052" s="4">
        <v>0.52947443181818188</v>
      </c>
    </row>
    <row r="7053" spans="1:9" x14ac:dyDescent="0.25">
      <c r="A7053" t="s">
        <v>7219</v>
      </c>
      <c r="B7053" s="3">
        <v>40.733978271484382</v>
      </c>
      <c r="C7053" s="3">
        <v>15.710000038146971</v>
      </c>
      <c r="D7053" s="4">
        <v>2.1084488012568241E-3</v>
      </c>
      <c r="E7053" s="4">
        <v>7.6972344056815967E-3</v>
      </c>
      <c r="F7053" s="2">
        <v>2</v>
      </c>
      <c r="G7053" s="4">
        <v>0.31186928788228641</v>
      </c>
      <c r="H7053" s="4">
        <v>-0.39485269048862581</v>
      </c>
      <c r="I7053" s="4">
        <v>0.52130681818181812</v>
      </c>
    </row>
    <row r="7054" spans="1:9" x14ac:dyDescent="0.25">
      <c r="A7054" t="s">
        <v>7220</v>
      </c>
      <c r="B7054" s="3">
        <v>40.648273468017578</v>
      </c>
      <c r="C7054" s="3">
        <v>15.590000152587891</v>
      </c>
      <c r="D7054" s="4">
        <v>-1.1699275471678261E-3</v>
      </c>
      <c r="E7054" s="4">
        <v>4.6308761860604619E-2</v>
      </c>
      <c r="F7054" s="2">
        <v>2</v>
      </c>
      <c r="G7054" s="4">
        <v>0.2901354656035342</v>
      </c>
      <c r="H7054" s="4">
        <v>-0.39612592805173519</v>
      </c>
      <c r="I7054" s="4">
        <v>0.52982954545454541</v>
      </c>
    </row>
    <row r="7055" spans="1:9" x14ac:dyDescent="0.25">
      <c r="A7055" t="s">
        <v>7221</v>
      </c>
      <c r="B7055" s="3">
        <v>40.695884704589837</v>
      </c>
      <c r="C7055" s="3">
        <v>14.89999961853027</v>
      </c>
      <c r="D7055" s="4">
        <v>6.1221697048654544E-3</v>
      </c>
      <c r="E7055" s="4">
        <v>-1.7150411048732269E-2</v>
      </c>
      <c r="F7055" s="2">
        <v>2</v>
      </c>
      <c r="G7055" s="4">
        <v>0.28670052218549608</v>
      </c>
      <c r="H7055" s="4">
        <v>-0.39203160105187912</v>
      </c>
      <c r="I7055" s="4">
        <v>0.52130681818181812</v>
      </c>
    </row>
    <row r="7056" spans="1:9" x14ac:dyDescent="0.25">
      <c r="A7056" t="s">
        <v>7222</v>
      </c>
      <c r="B7056" s="3">
        <v>40.448253631591797</v>
      </c>
      <c r="C7056" s="3">
        <v>15.159999847412109</v>
      </c>
      <c r="D7056" s="4">
        <v>1.5057665751641251E-2</v>
      </c>
      <c r="E7056" s="4">
        <v>-2.8827662982852661E-2</v>
      </c>
      <c r="F7056" s="2">
        <v>2</v>
      </c>
      <c r="G7056" s="4">
        <v>0.27962499230651328</v>
      </c>
      <c r="H7056" s="4">
        <v>-0.39346573748315961</v>
      </c>
      <c r="I7056" s="4">
        <v>0.51455965909090917</v>
      </c>
    </row>
    <row r="7057" spans="1:9" x14ac:dyDescent="0.25">
      <c r="A7057" t="s">
        <v>7223</v>
      </c>
      <c r="B7057" s="3">
        <v>39.848232269287109</v>
      </c>
      <c r="C7057" s="3">
        <v>15.60999965667725</v>
      </c>
      <c r="D7057" s="4">
        <v>9.8957647020379014E-3</v>
      </c>
      <c r="E7057" s="4">
        <v>-8.1224257388562426E-2</v>
      </c>
      <c r="F7057" s="2">
        <v>2</v>
      </c>
      <c r="G7057" s="4">
        <v>0.26661680700004498</v>
      </c>
      <c r="H7057" s="4">
        <v>-0.40246324619625712</v>
      </c>
      <c r="I7057" s="4">
        <v>0.49076704545454541</v>
      </c>
    </row>
    <row r="7058" spans="1:9" x14ac:dyDescent="0.25">
      <c r="A7058" t="s">
        <v>7224</v>
      </c>
      <c r="B7058" s="3">
        <v>39.457767486572273</v>
      </c>
      <c r="C7058" s="3">
        <v>16.989999771118161</v>
      </c>
      <c r="D7058" s="4">
        <v>-7.2320795184821485E-4</v>
      </c>
      <c r="E7058" s="4">
        <v>7.6679344652887726E-2</v>
      </c>
      <c r="F7058" s="2">
        <v>3</v>
      </c>
      <c r="G7058" s="4">
        <v>0.25494973706228002</v>
      </c>
      <c r="H7058" s="4">
        <v>-0.40831838820510191</v>
      </c>
      <c r="I7058" s="4">
        <v>0.47869318181818188</v>
      </c>
    </row>
    <row r="7059" spans="1:9" x14ac:dyDescent="0.25">
      <c r="A7059" t="s">
        <v>7225</v>
      </c>
      <c r="B7059" s="3">
        <v>39.486324310302727</v>
      </c>
      <c r="C7059" s="3">
        <v>15.77999973297119</v>
      </c>
      <c r="D7059" s="4">
        <v>1.2454108193891139E-2</v>
      </c>
      <c r="E7059" s="4">
        <v>-6.4611799172366813E-2</v>
      </c>
      <c r="F7059" s="2">
        <v>2</v>
      </c>
      <c r="G7059" s="4">
        <v>0.25921622203735423</v>
      </c>
      <c r="H7059" s="4">
        <v>-0.40789016966743802</v>
      </c>
      <c r="I7059" s="4">
        <v>0.47230113636363652</v>
      </c>
    </row>
    <row r="7060" spans="1:9" x14ac:dyDescent="0.25">
      <c r="A7060" t="s">
        <v>7226</v>
      </c>
      <c r="B7060" s="3">
        <v>39.000606536865227</v>
      </c>
      <c r="C7060" s="3">
        <v>16.870000839233398</v>
      </c>
      <c r="D7060" s="4">
        <v>-4.1342391131767853E-3</v>
      </c>
      <c r="E7060" s="4">
        <v>-2.955037638007973E-3</v>
      </c>
      <c r="F7060" s="2">
        <v>3</v>
      </c>
      <c r="G7060" s="4">
        <v>0.24520705311319579</v>
      </c>
      <c r="H7060" s="4">
        <v>-0.41517366017821578</v>
      </c>
      <c r="I7060" s="4">
        <v>0.46022727272727271</v>
      </c>
    </row>
    <row r="7061" spans="1:9" x14ac:dyDescent="0.25">
      <c r="A7061" t="s">
        <v>7227</v>
      </c>
      <c r="B7061" s="3">
        <v>39.162513732910163</v>
      </c>
      <c r="C7061" s="3">
        <v>16.920000076293949</v>
      </c>
      <c r="D7061" s="4">
        <v>-9.7156517553853572E-4</v>
      </c>
      <c r="E7061" s="4">
        <v>1.3173610976277009E-2</v>
      </c>
      <c r="F7061" s="2">
        <v>3</v>
      </c>
      <c r="G7061" s="4">
        <v>0.24926119500016511</v>
      </c>
      <c r="H7061" s="4">
        <v>-0.41274581094042873</v>
      </c>
      <c r="I7061" s="4">
        <v>0.46732954545454541</v>
      </c>
    </row>
    <row r="7062" spans="1:9" x14ac:dyDescent="0.25">
      <c r="A7062" t="s">
        <v>7228</v>
      </c>
      <c r="B7062" s="3">
        <v>39.200599670410163</v>
      </c>
      <c r="C7062" s="3">
        <v>16.70000076293945</v>
      </c>
      <c r="D7062" s="4">
        <v>-1.455712137273246E-3</v>
      </c>
      <c r="E7062" s="4">
        <v>-0.10311492963246249</v>
      </c>
      <c r="F7062" s="2">
        <v>3</v>
      </c>
      <c r="G7062" s="4">
        <v>0.25946164833276592</v>
      </c>
      <c r="H7062" s="4">
        <v>-0.41217470034998832</v>
      </c>
      <c r="I7062" s="4">
        <v>0.47691761363636348</v>
      </c>
    </row>
    <row r="7063" spans="1:9" x14ac:dyDescent="0.25">
      <c r="A7063" t="s">
        <v>7229</v>
      </c>
      <c r="B7063" s="3">
        <v>39.257747650146477</v>
      </c>
      <c r="C7063" s="3">
        <v>18.620000839233398</v>
      </c>
      <c r="D7063" s="4">
        <v>-1.7167602080576549E-2</v>
      </c>
      <c r="E7063" s="4">
        <v>0.15868084585157011</v>
      </c>
      <c r="F7063" s="2">
        <v>3</v>
      </c>
      <c r="G7063" s="4">
        <v>0.25978869688126749</v>
      </c>
      <c r="H7063" s="4">
        <v>-0.41131774845141172</v>
      </c>
      <c r="I7063" s="4">
        <v>0.48579545454545459</v>
      </c>
    </row>
    <row r="7064" spans="1:9" x14ac:dyDescent="0.25">
      <c r="A7064" t="s">
        <v>7230</v>
      </c>
      <c r="B7064" s="3">
        <v>39.9434814453125</v>
      </c>
      <c r="C7064" s="3">
        <v>16.069999694824219</v>
      </c>
      <c r="D7064" s="4">
        <v>2.150361449842153E-3</v>
      </c>
      <c r="E7064" s="4">
        <v>1.516107215886686E-2</v>
      </c>
      <c r="F7064" s="2">
        <v>2</v>
      </c>
      <c r="G7064" s="4">
        <v>0.28102813609654048</v>
      </c>
      <c r="H7064" s="4">
        <v>-0.40103495489690721</v>
      </c>
      <c r="I7064" s="4">
        <v>0.49538352272727271</v>
      </c>
    </row>
    <row r="7065" spans="1:9" x14ac:dyDescent="0.25">
      <c r="A7065" t="s">
        <v>7231</v>
      </c>
      <c r="B7065" s="3">
        <v>39.857772827148438</v>
      </c>
      <c r="C7065" s="3">
        <v>15.829999923706049</v>
      </c>
      <c r="D7065" s="4">
        <v>-7.1605073583369538E-4</v>
      </c>
      <c r="E7065" s="4">
        <v>2.4595476966481119E-2</v>
      </c>
      <c r="F7065" s="2">
        <v>2</v>
      </c>
      <c r="G7065" s="4">
        <v>0.29609841662517827</v>
      </c>
      <c r="H7065" s="4">
        <v>-0.40232018253573099</v>
      </c>
      <c r="I7065" s="4">
        <v>0.49005681818181812</v>
      </c>
    </row>
    <row r="7066" spans="1:9" x14ac:dyDescent="0.25">
      <c r="A7066" t="s">
        <v>7232</v>
      </c>
      <c r="B7066" s="3">
        <v>39.886333465576172</v>
      </c>
      <c r="C7066" s="3">
        <v>15.44999980926514</v>
      </c>
      <c r="D7066" s="4">
        <v>0</v>
      </c>
      <c r="E7066" s="4">
        <v>4.7457614187466968E-2</v>
      </c>
      <c r="F7066" s="2">
        <v>2</v>
      </c>
      <c r="G7066" s="4">
        <v>0.29978368768185831</v>
      </c>
      <c r="H7066" s="4">
        <v>-0.40189190679548381</v>
      </c>
      <c r="I7066" s="4">
        <v>0.49005681818181812</v>
      </c>
    </row>
    <row r="7067" spans="1:9" x14ac:dyDescent="0.25">
      <c r="A7067" t="s">
        <v>7233</v>
      </c>
      <c r="B7067" s="3">
        <v>39.886333465576172</v>
      </c>
      <c r="C7067" s="3">
        <v>14.75</v>
      </c>
      <c r="D7067" s="4">
        <v>2.153353008425896E-3</v>
      </c>
      <c r="E7067" s="4">
        <v>2.038025300745927E-3</v>
      </c>
      <c r="F7067" s="2">
        <v>2</v>
      </c>
      <c r="G7067" s="4">
        <v>0.29624078923193992</v>
      </c>
      <c r="H7067" s="4">
        <v>-0.40189190679548381</v>
      </c>
      <c r="I7067" s="4">
        <v>0.49573863636363652</v>
      </c>
    </row>
    <row r="7068" spans="1:9" x14ac:dyDescent="0.25">
      <c r="A7068" t="s">
        <v>7234</v>
      </c>
      <c r="B7068" s="3">
        <v>39.800628662109382</v>
      </c>
      <c r="C7068" s="3">
        <v>14.72000026702881</v>
      </c>
      <c r="D7068" s="4">
        <v>4.5678560885586972E-3</v>
      </c>
      <c r="E7068" s="4">
        <v>-1.274309740628732E-2</v>
      </c>
      <c r="F7068" s="2">
        <v>2</v>
      </c>
      <c r="G7068" s="4">
        <v>0.29541783092081042</v>
      </c>
      <c r="H7068" s="4">
        <v>-0.40317707723172452</v>
      </c>
      <c r="I7068" s="4">
        <v>0.49005681818181812</v>
      </c>
    </row>
    <row r="7069" spans="1:9" x14ac:dyDescent="0.25">
      <c r="A7069" t="s">
        <v>7235</v>
      </c>
      <c r="B7069" s="3">
        <v>39.619651794433587</v>
      </c>
      <c r="C7069" s="3">
        <v>14.909999847412109</v>
      </c>
      <c r="D7069" s="4">
        <v>-3.5933196776632981E-3</v>
      </c>
      <c r="E7069" s="4">
        <v>-6.6622504959932272E-3</v>
      </c>
      <c r="F7069" s="2">
        <v>2</v>
      </c>
      <c r="G7069" s="4">
        <v>0.29266331504434578</v>
      </c>
      <c r="H7069" s="4">
        <v>-0.40589088218281399</v>
      </c>
      <c r="I7069" s="4">
        <v>0.49005681818181812</v>
      </c>
    </row>
    <row r="7070" spans="1:9" x14ac:dyDescent="0.25">
      <c r="A7070" t="s">
        <v>7236</v>
      </c>
      <c r="B7070" s="3">
        <v>39.762531280517578</v>
      </c>
      <c r="C7070" s="3">
        <v>15.010000228881839</v>
      </c>
      <c r="D7070" s="4">
        <v>3.1238424532498139E-3</v>
      </c>
      <c r="E7070" s="4">
        <v>-2.405720954525048E-2</v>
      </c>
      <c r="F7070" s="2">
        <v>2</v>
      </c>
      <c r="G7070" s="4">
        <v>0.29850940940452109</v>
      </c>
      <c r="H7070" s="4">
        <v>-0.40374835942991449</v>
      </c>
      <c r="I7070" s="4">
        <v>0.48366477272727271</v>
      </c>
    </row>
    <row r="7071" spans="1:9" x14ac:dyDescent="0.25">
      <c r="A7071" t="s">
        <v>7237</v>
      </c>
      <c r="B7071" s="3">
        <v>39.638706207275391</v>
      </c>
      <c r="C7071" s="3">
        <v>15.38000011444092</v>
      </c>
      <c r="D7071" s="4">
        <v>7.7475256670853643E-3</v>
      </c>
      <c r="E7071" s="4">
        <v>1.7195782463606871E-2</v>
      </c>
      <c r="F7071" s="2">
        <v>2</v>
      </c>
      <c r="G7071" s="4">
        <v>0.29093028537239141</v>
      </c>
      <c r="H7071" s="4">
        <v>-0.4056051552798442</v>
      </c>
      <c r="I7071" s="4">
        <v>0.48366477272727271</v>
      </c>
    </row>
    <row r="7072" spans="1:9" x14ac:dyDescent="0.25">
      <c r="A7072" t="s">
        <v>7238</v>
      </c>
      <c r="B7072" s="3">
        <v>39.333965301513672</v>
      </c>
      <c r="C7072" s="3">
        <v>15.11999988555908</v>
      </c>
      <c r="D7072" s="4">
        <v>2.4277208152172491E-3</v>
      </c>
      <c r="E7072" s="4">
        <v>-7.8610601697017279E-2</v>
      </c>
      <c r="F7072" s="2">
        <v>2</v>
      </c>
      <c r="G7072" s="4">
        <v>0.29595150696756162</v>
      </c>
      <c r="H7072" s="4">
        <v>-0.4101748408395326</v>
      </c>
      <c r="I7072" s="4">
        <v>0.47407670454545459</v>
      </c>
    </row>
    <row r="7073" spans="1:9" x14ac:dyDescent="0.25">
      <c r="A7073" t="s">
        <v>7239</v>
      </c>
      <c r="B7073" s="3">
        <v>39.238704681396477</v>
      </c>
      <c r="C7073" s="3">
        <v>16.409999847412109</v>
      </c>
      <c r="D7073" s="4">
        <v>1.458932865332496E-3</v>
      </c>
      <c r="E7073" s="4">
        <v>-3.8664315126626943E-2</v>
      </c>
      <c r="F7073" s="2">
        <v>3</v>
      </c>
      <c r="G7073" s="4">
        <v>0.29919545727048091</v>
      </c>
      <c r="H7073" s="4">
        <v>-0.4116033037466319</v>
      </c>
      <c r="I7073" s="4">
        <v>0.46768465909090923</v>
      </c>
    </row>
    <row r="7074" spans="1:9" x14ac:dyDescent="0.25">
      <c r="A7074" t="s">
        <v>7240</v>
      </c>
      <c r="B7074" s="3">
        <v>39.181541442871087</v>
      </c>
      <c r="C7074" s="3">
        <v>17.069999694824219</v>
      </c>
      <c r="D7074" s="4">
        <v>-2.425365995032291E-3</v>
      </c>
      <c r="E7074" s="4">
        <v>3.7689902925814638E-2</v>
      </c>
      <c r="F7074" s="2">
        <v>3</v>
      </c>
      <c r="G7074" s="4">
        <v>0.29930638215324451</v>
      </c>
      <c r="H7074" s="4">
        <v>-0.41246048445554129</v>
      </c>
      <c r="I7074" s="4">
        <v>0.46732954545454541</v>
      </c>
    </row>
    <row r="7075" spans="1:9" x14ac:dyDescent="0.25">
      <c r="A7075" t="s">
        <v>7241</v>
      </c>
      <c r="B7075" s="3">
        <v>39.276802062988281</v>
      </c>
      <c r="C7075" s="3">
        <v>16.45000076293945</v>
      </c>
      <c r="D7075" s="4">
        <v>2.9183093520905872E-3</v>
      </c>
      <c r="E7075" s="4">
        <v>-2.2578678698111591E-2</v>
      </c>
      <c r="F7075" s="2">
        <v>3</v>
      </c>
      <c r="G7075" s="4">
        <v>0.30125941053942512</v>
      </c>
      <c r="H7075" s="4">
        <v>-0.41103202154844187</v>
      </c>
      <c r="I7075" s="4">
        <v>0.46998223801065708</v>
      </c>
    </row>
    <row r="7076" spans="1:9" x14ac:dyDescent="0.25">
      <c r="A7076" t="s">
        <v>7242</v>
      </c>
      <c r="B7076" s="3">
        <v>39.162513732910163</v>
      </c>
      <c r="C7076" s="3">
        <v>16.829999923706051</v>
      </c>
      <c r="D7076" s="4">
        <v>8.3372178930580798E-3</v>
      </c>
      <c r="E7076" s="4">
        <v>-3.1645527250778523E-2</v>
      </c>
      <c r="F7076" s="2">
        <v>3</v>
      </c>
      <c r="G7076" s="4">
        <v>0.29308237034372397</v>
      </c>
      <c r="H7076" s="4">
        <v>-0.41274581094042873</v>
      </c>
      <c r="I7076" s="4">
        <v>0.46252220248667841</v>
      </c>
    </row>
    <row r="7077" spans="1:9" x14ac:dyDescent="0.25">
      <c r="A7077" t="s">
        <v>7243</v>
      </c>
      <c r="B7077" s="3">
        <v>38.838706970214837</v>
      </c>
      <c r="C7077" s="3">
        <v>17.379999160766602</v>
      </c>
      <c r="D7077" s="4">
        <v>1.266500895166112E-2</v>
      </c>
      <c r="E7077" s="4">
        <v>-0.1155216540372359</v>
      </c>
      <c r="F7077" s="2">
        <v>3</v>
      </c>
      <c r="G7077" s="4">
        <v>0.27493701440483798</v>
      </c>
      <c r="H7077" s="4">
        <v>-0.41760139501083648</v>
      </c>
      <c r="I7077" s="4">
        <v>0.45079928952042619</v>
      </c>
    </row>
    <row r="7078" spans="1:9" x14ac:dyDescent="0.25">
      <c r="A7078" t="s">
        <v>7244</v>
      </c>
      <c r="B7078" s="3">
        <v>38.35296630859375</v>
      </c>
      <c r="C7078" s="3">
        <v>19.64999961853027</v>
      </c>
      <c r="D7078" s="4">
        <v>-1.2399565210566841E-3</v>
      </c>
      <c r="E7078" s="4">
        <v>-2.8189896843752948E-2</v>
      </c>
      <c r="F7078" s="2">
        <v>4</v>
      </c>
      <c r="G7078" s="4">
        <v>0.26596224904099008</v>
      </c>
      <c r="H7078" s="4">
        <v>-0.42488522873711337</v>
      </c>
      <c r="I7078" s="4">
        <v>0.44298401420959149</v>
      </c>
    </row>
    <row r="7079" spans="1:9" x14ac:dyDescent="0.25">
      <c r="A7079" t="s">
        <v>7245</v>
      </c>
      <c r="B7079" s="3">
        <v>38.400581359863281</v>
      </c>
      <c r="C7079" s="3">
        <v>20.219999313354489</v>
      </c>
      <c r="D7079" s="4">
        <v>-1.7783358518545511E-2</v>
      </c>
      <c r="E7079" s="4">
        <v>0.16743647053278471</v>
      </c>
      <c r="F7079" s="2">
        <v>4</v>
      </c>
      <c r="G7079" s="4">
        <v>0.2718361479436211</v>
      </c>
      <c r="H7079" s="4">
        <v>-0.42417122609389651</v>
      </c>
      <c r="I7079" s="4">
        <v>0.46216696269982238</v>
      </c>
    </row>
    <row r="7080" spans="1:9" x14ac:dyDescent="0.25">
      <c r="A7080" t="s">
        <v>7246</v>
      </c>
      <c r="B7080" s="3">
        <v>39.095836639404297</v>
      </c>
      <c r="C7080" s="3">
        <v>17.319999694824219</v>
      </c>
      <c r="D7080" s="4">
        <v>-3.8828079926225278E-3</v>
      </c>
      <c r="E7080" s="4">
        <v>-7.4786307151813891E-2</v>
      </c>
      <c r="F7080" s="2">
        <v>3</v>
      </c>
      <c r="G7080" s="4">
        <v>0.2904830589093006</v>
      </c>
      <c r="H7080" s="4">
        <v>-0.41374565489178178</v>
      </c>
      <c r="I7080" s="4">
        <v>0.46962699822380111</v>
      </c>
    </row>
    <row r="7081" spans="1:9" x14ac:dyDescent="0.25">
      <c r="A7081" t="s">
        <v>7247</v>
      </c>
      <c r="B7081" s="3">
        <v>39.24822998046875</v>
      </c>
      <c r="C7081" s="3">
        <v>18.719999313354489</v>
      </c>
      <c r="D7081" s="4">
        <v>-1.7171318185270072E-2</v>
      </c>
      <c r="E7081" s="4">
        <v>0.15698386651860541</v>
      </c>
      <c r="F7081" s="2">
        <v>3</v>
      </c>
      <c r="G7081" s="4">
        <v>0.29790897735194322</v>
      </c>
      <c r="H7081" s="4">
        <v>-0.41146046889643861</v>
      </c>
      <c r="I7081" s="4">
        <v>0.46394316163410299</v>
      </c>
    </row>
    <row r="7082" spans="1:9" x14ac:dyDescent="0.25">
      <c r="A7082" t="s">
        <v>7248</v>
      </c>
      <c r="B7082" s="3">
        <v>39.933948516845703</v>
      </c>
      <c r="C7082" s="3">
        <v>16.180000305175781</v>
      </c>
      <c r="D7082" s="4">
        <v>-7.1525814681228095E-4</v>
      </c>
      <c r="E7082" s="4">
        <v>-9.185524753893004E-3</v>
      </c>
      <c r="F7082" s="2">
        <v>3</v>
      </c>
      <c r="G7082" s="4">
        <v>0.31936535023514517</v>
      </c>
      <c r="H7082" s="4">
        <v>-0.40117790415226678</v>
      </c>
      <c r="I7082" s="4">
        <v>0.49413854351687392</v>
      </c>
    </row>
    <row r="7083" spans="1:9" x14ac:dyDescent="0.25">
      <c r="A7083" t="s">
        <v>7249</v>
      </c>
      <c r="B7083" s="3">
        <v>39.962532043457031</v>
      </c>
      <c r="C7083" s="3">
        <v>16.329999923706051</v>
      </c>
      <c r="D7083" s="4">
        <v>0</v>
      </c>
      <c r="E7083" s="4">
        <v>-7.2948835056440009E-3</v>
      </c>
      <c r="F7083" s="2">
        <v>3</v>
      </c>
      <c r="G7083" s="4">
        <v>0.32520495669561061</v>
      </c>
      <c r="H7083" s="4">
        <v>-0.40074928519652059</v>
      </c>
      <c r="I7083" s="4">
        <v>0.49165186500888097</v>
      </c>
    </row>
    <row r="7084" spans="1:9" x14ac:dyDescent="0.25">
      <c r="A7084" t="s">
        <v>7250</v>
      </c>
      <c r="B7084" s="3">
        <v>39.962532043457031</v>
      </c>
      <c r="C7084" s="3">
        <v>16.45000076293945</v>
      </c>
      <c r="D7084" s="4">
        <v>1.910393141215216E-3</v>
      </c>
      <c r="E7084" s="4">
        <v>-8.1005524385026617E-2</v>
      </c>
      <c r="F7084" s="2">
        <v>3</v>
      </c>
      <c r="G7084" s="4">
        <v>0.32520495669561061</v>
      </c>
      <c r="H7084" s="4">
        <v>-0.40074928519652059</v>
      </c>
      <c r="I7084" s="4">
        <v>0.49058614564831271</v>
      </c>
    </row>
    <row r="7085" spans="1:9" x14ac:dyDescent="0.25">
      <c r="A7085" t="s">
        <v>7251</v>
      </c>
      <c r="B7085" s="3">
        <v>39.886333465576172</v>
      </c>
      <c r="C7085" s="3">
        <v>17.89999961853027</v>
      </c>
      <c r="D7085" s="4">
        <v>1.1593702052286711E-2</v>
      </c>
      <c r="E7085" s="4">
        <v>-5.1906757722362973E-2</v>
      </c>
      <c r="F7085" s="2">
        <v>3</v>
      </c>
      <c r="G7085" s="4">
        <v>0.33131864994185323</v>
      </c>
      <c r="H7085" s="4">
        <v>-0.40189190679548381</v>
      </c>
      <c r="I7085" s="4">
        <v>0.48809946714031982</v>
      </c>
    </row>
    <row r="7086" spans="1:9" x14ac:dyDescent="0.25">
      <c r="A7086" t="s">
        <v>7252</v>
      </c>
      <c r="B7086" s="3">
        <v>39.429203033447273</v>
      </c>
      <c r="C7086" s="3">
        <v>18.879999160766602</v>
      </c>
      <c r="D7086" s="4">
        <v>-4.8069266730175197E-3</v>
      </c>
      <c r="E7086" s="4">
        <v>3.9647539614770189E-2</v>
      </c>
      <c r="F7086" s="2">
        <v>3</v>
      </c>
      <c r="G7086" s="4">
        <v>0.31934310144767891</v>
      </c>
      <c r="H7086" s="4">
        <v>-0.40874672114793231</v>
      </c>
      <c r="I7086" s="4">
        <v>0.5039653929343908</v>
      </c>
    </row>
    <row r="7087" spans="1:9" x14ac:dyDescent="0.25">
      <c r="A7087" t="s">
        <v>7253</v>
      </c>
      <c r="B7087" s="3">
        <v>39.619651794433587</v>
      </c>
      <c r="C7087" s="3">
        <v>18.159999847412109</v>
      </c>
      <c r="D7087" s="4">
        <v>3.860871753815776E-3</v>
      </c>
      <c r="E7087" s="4">
        <v>1.509225639884026E-2</v>
      </c>
      <c r="F7087" s="2">
        <v>3</v>
      </c>
      <c r="G7087" s="4">
        <v>0.32036393342837449</v>
      </c>
      <c r="H7087" s="4">
        <v>-0.40589088218281399</v>
      </c>
      <c r="I7087" s="4">
        <v>0.50036049026676288</v>
      </c>
    </row>
    <row r="7088" spans="1:9" x14ac:dyDescent="0.25">
      <c r="A7088" t="s">
        <v>7254</v>
      </c>
      <c r="B7088" s="3">
        <v>39.467273712158203</v>
      </c>
      <c r="C7088" s="3">
        <v>17.889999389648441</v>
      </c>
      <c r="D7088" s="4">
        <v>-9.0865025039313929E-3</v>
      </c>
      <c r="E7088" s="4">
        <v>5.0561885643514159E-3</v>
      </c>
      <c r="F7088" s="2">
        <v>3</v>
      </c>
      <c r="G7088" s="4">
        <v>0.31283845665067939</v>
      </c>
      <c r="H7088" s="4">
        <v>-0.40817583936782448</v>
      </c>
      <c r="I7088" s="4">
        <v>0.51081470800288398</v>
      </c>
    </row>
    <row r="7089" spans="1:9" x14ac:dyDescent="0.25">
      <c r="A7089" t="s">
        <v>7255</v>
      </c>
      <c r="B7089" s="3">
        <v>39.829181671142578</v>
      </c>
      <c r="C7089" s="3">
        <v>17.79999923706055</v>
      </c>
      <c r="D7089" s="4">
        <v>4.8052896295647241E-3</v>
      </c>
      <c r="E7089" s="4">
        <v>-2.2422037659871612E-3</v>
      </c>
      <c r="F7089" s="2">
        <v>3</v>
      </c>
      <c r="G7089" s="4">
        <v>0.32446712966228253</v>
      </c>
      <c r="H7089" s="4">
        <v>-0.40274891589664358</v>
      </c>
      <c r="I7089" s="4">
        <v>0.51153568853640952</v>
      </c>
    </row>
    <row r="7090" spans="1:9" x14ac:dyDescent="0.25">
      <c r="A7090" t="s">
        <v>7256</v>
      </c>
      <c r="B7090" s="3">
        <v>39.638706207275391</v>
      </c>
      <c r="C7090" s="3">
        <v>17.840000152587891</v>
      </c>
      <c r="D7090" s="4">
        <v>-1.918159980305534E-3</v>
      </c>
      <c r="E7090" s="4">
        <v>4.6334366620390588E-2</v>
      </c>
      <c r="F7090" s="2">
        <v>3</v>
      </c>
      <c r="G7090" s="4">
        <v>0.31813311825872792</v>
      </c>
      <c r="H7090" s="4">
        <v>-0.4056051552798442</v>
      </c>
      <c r="I7090" s="4">
        <v>0.51838500360490269</v>
      </c>
    </row>
    <row r="7091" spans="1:9" x14ac:dyDescent="0.25">
      <c r="A7091" t="s">
        <v>7257</v>
      </c>
      <c r="B7091" s="3">
        <v>39.714885711669922</v>
      </c>
      <c r="C7091" s="3">
        <v>17.04999923706055</v>
      </c>
      <c r="D7091" s="4">
        <v>2.6438893921414408E-3</v>
      </c>
      <c r="E7091" s="4">
        <v>-3.8895182804961508E-2</v>
      </c>
      <c r="F7091" s="2">
        <v>3</v>
      </c>
      <c r="G7091" s="4">
        <v>0.32600771976824777</v>
      </c>
      <c r="H7091" s="4">
        <v>-0.40446281969379683</v>
      </c>
      <c r="I7091" s="4">
        <v>0.50720980533525606</v>
      </c>
    </row>
    <row r="7092" spans="1:9" x14ac:dyDescent="0.25">
      <c r="A7092" t="s">
        <v>7258</v>
      </c>
      <c r="B7092" s="3">
        <v>39.610160827636719</v>
      </c>
      <c r="C7092" s="3">
        <v>17.739999771118161</v>
      </c>
      <c r="D7092" s="4">
        <v>-2.397938228519414E-3</v>
      </c>
      <c r="E7092" s="4">
        <v>-4.9303327107022343E-2</v>
      </c>
      <c r="F7092" s="2">
        <v>3</v>
      </c>
      <c r="G7092" s="4">
        <v>0.34129073368853707</v>
      </c>
      <c r="H7092" s="4">
        <v>-0.40603320220975869</v>
      </c>
      <c r="I7092" s="4">
        <v>0.50540735400144188</v>
      </c>
    </row>
    <row r="7093" spans="1:9" x14ac:dyDescent="0.25">
      <c r="A7093" t="s">
        <v>7259</v>
      </c>
      <c r="B7093" s="3">
        <v>39.705371856689453</v>
      </c>
      <c r="C7093" s="3">
        <v>18.659999847412109</v>
      </c>
      <c r="D7093" s="4">
        <v>-1.1982521467205349E-3</v>
      </c>
      <c r="E7093" s="4">
        <v>1.68937035148744E-2</v>
      </c>
      <c r="F7093" s="2">
        <v>3</v>
      </c>
      <c r="G7093" s="4">
        <v>0.34536435296479978</v>
      </c>
      <c r="H7093" s="4">
        <v>-0.40460548293624071</v>
      </c>
      <c r="I7093" s="4">
        <v>0.5118961788031724</v>
      </c>
    </row>
    <row r="7094" spans="1:9" x14ac:dyDescent="0.25">
      <c r="A7094" t="s">
        <v>7260</v>
      </c>
      <c r="B7094" s="3">
        <v>39.753005981445313</v>
      </c>
      <c r="C7094" s="3">
        <v>18.35000038146973</v>
      </c>
      <c r="D7094" s="4">
        <v>-2.151103507002539E-3</v>
      </c>
      <c r="E7094" s="4">
        <v>6.0080932848874953E-2</v>
      </c>
      <c r="F7094" s="2">
        <v>3</v>
      </c>
      <c r="G7094" s="4">
        <v>0.34825516239721849</v>
      </c>
      <c r="H7094" s="4">
        <v>-0.40389119428010778</v>
      </c>
      <c r="I7094" s="4">
        <v>0.52126892573900507</v>
      </c>
    </row>
    <row r="7095" spans="1:9" x14ac:dyDescent="0.25">
      <c r="A7095" t="s">
        <v>7261</v>
      </c>
      <c r="B7095" s="3">
        <v>39.838703155517578</v>
      </c>
      <c r="C7095" s="3">
        <v>17.309999465942379</v>
      </c>
      <c r="D7095" s="4">
        <v>1.9249297596270361E-2</v>
      </c>
      <c r="E7095" s="4">
        <v>4.6553718729978037E-2</v>
      </c>
      <c r="F7095" s="2">
        <v>3</v>
      </c>
      <c r="G7095" s="4">
        <v>0.34775453868809958</v>
      </c>
      <c r="H7095" s="4">
        <v>-0.40260613824903352</v>
      </c>
      <c r="I7095" s="4">
        <v>0.5079307858687816</v>
      </c>
    </row>
    <row r="7096" spans="1:9" x14ac:dyDescent="0.25">
      <c r="A7096" t="s">
        <v>7262</v>
      </c>
      <c r="B7096" s="3">
        <v>39.086318969726563</v>
      </c>
      <c r="C7096" s="3">
        <v>16.54000091552734</v>
      </c>
      <c r="D7096" s="4">
        <v>-6.7198965701609215E-4</v>
      </c>
      <c r="E7096" s="4">
        <v>-2.303599424798641E-2</v>
      </c>
      <c r="F7096" s="2">
        <v>3</v>
      </c>
      <c r="G7096" s="4">
        <v>0.32230116995572539</v>
      </c>
      <c r="H7096" s="4">
        <v>-0.41388837533680878</v>
      </c>
      <c r="I7096" s="4">
        <v>0.4841384282624368</v>
      </c>
    </row>
    <row r="7097" spans="1:9" x14ac:dyDescent="0.25">
      <c r="A7097" t="s">
        <v>7263</v>
      </c>
      <c r="B7097" s="3">
        <v>39.112602233886719</v>
      </c>
      <c r="C7097" s="3">
        <v>16.930000305175781</v>
      </c>
      <c r="D7097" s="4">
        <v>4.382471056177728E-3</v>
      </c>
      <c r="E7097" s="4">
        <v>-6.6188577558658812E-2</v>
      </c>
      <c r="F7097" s="2">
        <v>3</v>
      </c>
      <c r="G7097" s="4">
        <v>0.3245061634978339</v>
      </c>
      <c r="H7097" s="4">
        <v>-0.41349424953871838</v>
      </c>
      <c r="I7097" s="4">
        <v>0.49531362653208372</v>
      </c>
    </row>
    <row r="7098" spans="1:9" x14ac:dyDescent="0.25">
      <c r="A7098" t="s">
        <v>7264</v>
      </c>
      <c r="B7098" s="3">
        <v>38.941940307617188</v>
      </c>
      <c r="C7098" s="3">
        <v>18.129999160766602</v>
      </c>
      <c r="D7098" s="4">
        <v>6.8644225021128316E-3</v>
      </c>
      <c r="E7098" s="4">
        <v>-5.0288160510629898E-2</v>
      </c>
      <c r="F7098" s="2">
        <v>3</v>
      </c>
      <c r="G7098" s="4">
        <v>0.32663828046381932</v>
      </c>
      <c r="H7098" s="4">
        <v>-0.41605337870489689</v>
      </c>
      <c r="I7098" s="4">
        <v>0.48666186012977652</v>
      </c>
    </row>
    <row r="7099" spans="1:9" x14ac:dyDescent="0.25">
      <c r="A7099" t="s">
        <v>7265</v>
      </c>
      <c r="B7099" s="3">
        <v>38.676448822021477</v>
      </c>
      <c r="C7099" s="3">
        <v>19.090000152587891</v>
      </c>
      <c r="D7099" s="4">
        <v>-7.7842381654712467E-3</v>
      </c>
      <c r="E7099" s="4">
        <v>-1.5979354228764061E-2</v>
      </c>
      <c r="F7099" s="2">
        <v>3</v>
      </c>
      <c r="G7099" s="4">
        <v>0.31510188188207922</v>
      </c>
      <c r="H7099" s="4">
        <v>-0.42003450688627569</v>
      </c>
      <c r="I7099" s="4">
        <v>0.47764960346070651</v>
      </c>
    </row>
    <row r="7100" spans="1:9" x14ac:dyDescent="0.25">
      <c r="A7100" t="s">
        <v>7266</v>
      </c>
      <c r="B7100" s="3">
        <v>38.979877471923828</v>
      </c>
      <c r="C7100" s="3">
        <v>19.39999961853027</v>
      </c>
      <c r="D7100" s="4">
        <v>1.1565095773743209E-2</v>
      </c>
      <c r="E7100" s="4">
        <v>-6.2801985337925914E-2</v>
      </c>
      <c r="F7100" s="2">
        <v>3</v>
      </c>
      <c r="G7100" s="4">
        <v>0.33509768177915111</v>
      </c>
      <c r="H7100" s="4">
        <v>-0.41548449901520029</v>
      </c>
      <c r="I7100" s="4">
        <v>0.4841384282624368</v>
      </c>
    </row>
    <row r="7101" spans="1:9" x14ac:dyDescent="0.25">
      <c r="A7101" t="s">
        <v>7267</v>
      </c>
      <c r="B7101" s="3">
        <v>38.534225463867188</v>
      </c>
      <c r="C7101" s="3">
        <v>20.70000076293945</v>
      </c>
      <c r="D7101" s="4">
        <v>-3.2380687454523938E-2</v>
      </c>
      <c r="E7101" s="4">
        <v>0.25530630990031938</v>
      </c>
      <c r="F7101" s="2">
        <v>4</v>
      </c>
      <c r="G7101" s="4">
        <v>0.31857774747099499</v>
      </c>
      <c r="H7101" s="4">
        <v>-0.42216719079486881</v>
      </c>
      <c r="I7101" s="4">
        <v>0.49675558759913468</v>
      </c>
    </row>
    <row r="7102" spans="1:9" x14ac:dyDescent="0.25">
      <c r="A7102" t="s">
        <v>7268</v>
      </c>
      <c r="B7102" s="3">
        <v>39.823745727539063</v>
      </c>
      <c r="C7102" s="3">
        <v>16.489999771118161</v>
      </c>
      <c r="D7102" s="4">
        <v>5.0246631411647869E-3</v>
      </c>
      <c r="E7102" s="4">
        <v>-4.2270348479286346E-3</v>
      </c>
      <c r="F7102" s="2">
        <v>3</v>
      </c>
      <c r="G7102" s="4">
        <v>0.38287897843815849</v>
      </c>
      <c r="H7102" s="4">
        <v>-0.40283042957767101</v>
      </c>
      <c r="I7102" s="4">
        <v>0.51478010093727478</v>
      </c>
    </row>
    <row r="7103" spans="1:9" x14ac:dyDescent="0.25">
      <c r="A7103" t="s">
        <v>7269</v>
      </c>
      <c r="B7103" s="3">
        <v>39.624645233154297</v>
      </c>
      <c r="C7103" s="3">
        <v>16.559999465942379</v>
      </c>
      <c r="D7103" s="4">
        <v>-8.7750922769798123E-3</v>
      </c>
      <c r="E7103" s="4">
        <v>2.8571371029412651E-2</v>
      </c>
      <c r="F7103" s="2">
        <v>3</v>
      </c>
      <c r="G7103" s="4">
        <v>0.37552199347977422</v>
      </c>
      <c r="H7103" s="4">
        <v>-0.40581600400143508</v>
      </c>
      <c r="I7103" s="4">
        <v>0.52198990627253061</v>
      </c>
    </row>
    <row r="7104" spans="1:9" x14ac:dyDescent="0.25">
      <c r="A7104" t="s">
        <v>7270</v>
      </c>
      <c r="B7104" s="3">
        <v>39.975433349609382</v>
      </c>
      <c r="C7104" s="3">
        <v>16.10000038146973</v>
      </c>
      <c r="D7104" s="4">
        <v>9.3360978865268951E-3</v>
      </c>
      <c r="E7104" s="4">
        <v>-3.4193142904348488E-2</v>
      </c>
      <c r="F7104" s="2">
        <v>3</v>
      </c>
      <c r="G7104" s="4">
        <v>0.39128075039507371</v>
      </c>
      <c r="H7104" s="4">
        <v>-0.40055582606021561</v>
      </c>
      <c r="I7104" s="4">
        <v>0.51982696467195377</v>
      </c>
    </row>
    <row r="7105" spans="1:9" x14ac:dyDescent="0.25">
      <c r="A7105" t="s">
        <v>7271</v>
      </c>
      <c r="B7105" s="3">
        <v>39.605670928955078</v>
      </c>
      <c r="C7105" s="3">
        <v>16.670000076293949</v>
      </c>
      <c r="D7105" s="4">
        <v>5.7790897042477862E-3</v>
      </c>
      <c r="E7105" s="4">
        <v>-2.9903851144665872E-3</v>
      </c>
      <c r="F7105" s="2">
        <v>3</v>
      </c>
      <c r="G7105" s="4">
        <v>0.36782061063221327</v>
      </c>
      <c r="H7105" s="4">
        <v>-0.40610052965015819</v>
      </c>
      <c r="I7105" s="4">
        <v>0.51478010093727478</v>
      </c>
    </row>
    <row r="7106" spans="1:9" x14ac:dyDescent="0.25">
      <c r="A7106" t="s">
        <v>7272</v>
      </c>
      <c r="B7106" s="3">
        <v>39.378101348876953</v>
      </c>
      <c r="C7106" s="3">
        <v>16.719999313354489</v>
      </c>
      <c r="D7106" s="4">
        <v>1.590033900633658E-2</v>
      </c>
      <c r="E7106" s="4">
        <v>-1.8779435738249139E-2</v>
      </c>
      <c r="F7106" s="2">
        <v>3</v>
      </c>
      <c r="G7106" s="4">
        <v>0.36083356936182542</v>
      </c>
      <c r="H7106" s="4">
        <v>-0.40951300695217319</v>
      </c>
      <c r="I7106" s="4">
        <v>0.49711607786589762</v>
      </c>
    </row>
    <row r="7107" spans="1:9" x14ac:dyDescent="0.25">
      <c r="A7107" t="s">
        <v>7273</v>
      </c>
      <c r="B7107" s="3">
        <v>38.761775970458977</v>
      </c>
      <c r="C7107" s="3">
        <v>17.04000091552734</v>
      </c>
      <c r="D7107" s="4">
        <v>-9.6899866986231986E-3</v>
      </c>
      <c r="E7107" s="4">
        <v>1.9138852590577571E-2</v>
      </c>
      <c r="F7107" s="2">
        <v>3</v>
      </c>
      <c r="G7107" s="4">
        <v>0.3399637657914758</v>
      </c>
      <c r="H7107" s="4">
        <v>-0.41875499950576972</v>
      </c>
      <c r="I7107" s="4">
        <v>0.4985580389329487</v>
      </c>
    </row>
    <row r="7108" spans="1:9" x14ac:dyDescent="0.25">
      <c r="A7108" t="s">
        <v>7274</v>
      </c>
      <c r="B7108" s="3">
        <v>39.14105224609375</v>
      </c>
      <c r="C7108" s="3">
        <v>16.719999313354489</v>
      </c>
      <c r="D7108" s="4">
        <v>-4.5814744285817E-3</v>
      </c>
      <c r="E7108" s="4">
        <v>5.4119156421978953E-3</v>
      </c>
      <c r="F7108" s="2">
        <v>3</v>
      </c>
      <c r="G7108" s="4">
        <v>0.35481153493403128</v>
      </c>
      <c r="H7108" s="4">
        <v>-0.41306763267338331</v>
      </c>
      <c r="I7108" s="4">
        <v>0.51658255227108874</v>
      </c>
    </row>
    <row r="7109" spans="1:9" x14ac:dyDescent="0.25">
      <c r="A7109" t="s">
        <v>7275</v>
      </c>
      <c r="B7109" s="3">
        <v>39.321201324462891</v>
      </c>
      <c r="C7109" s="3">
        <v>16.629999160766602</v>
      </c>
      <c r="D7109" s="4">
        <v>-3.1252018833028972E-3</v>
      </c>
      <c r="E7109" s="4">
        <v>1.5262516044494129E-2</v>
      </c>
      <c r="F7109" s="2">
        <v>3</v>
      </c>
      <c r="G7109" s="4">
        <v>0.35236966056729441</v>
      </c>
      <c r="H7109" s="4">
        <v>-0.41036624068284322</v>
      </c>
      <c r="I7109" s="4">
        <v>0.50360490266762792</v>
      </c>
    </row>
    <row r="7110" spans="1:9" x14ac:dyDescent="0.25">
      <c r="A7110" t="s">
        <v>7276</v>
      </c>
      <c r="B7110" s="3">
        <v>39.444473266601563</v>
      </c>
      <c r="C7110" s="3">
        <v>16.379999160766602</v>
      </c>
      <c r="D7110" s="4">
        <v>-1.421824262143667E-2</v>
      </c>
      <c r="E7110" s="4">
        <v>0.1082543610759434</v>
      </c>
      <c r="F7110" s="2">
        <v>3</v>
      </c>
      <c r="G7110" s="4">
        <v>0.36794670579420558</v>
      </c>
      <c r="H7110" s="4">
        <v>-0.40851773920747431</v>
      </c>
      <c r="I7110" s="4">
        <v>0.52018745493871665</v>
      </c>
    </row>
    <row r="7111" spans="1:9" x14ac:dyDescent="0.25">
      <c r="A7111" t="s">
        <v>7277</v>
      </c>
      <c r="B7111" s="3">
        <v>40.013393402099609</v>
      </c>
      <c r="C7111" s="3">
        <v>14.77999973297119</v>
      </c>
      <c r="D7111" s="4">
        <v>-2.835604075976494E-3</v>
      </c>
      <c r="E7111" s="4">
        <v>1.510984251470804E-2</v>
      </c>
      <c r="F7111" s="2">
        <v>2</v>
      </c>
      <c r="G7111" s="4">
        <v>0.37661457500436207</v>
      </c>
      <c r="H7111" s="4">
        <v>-0.39998660315501988</v>
      </c>
      <c r="I7111" s="4">
        <v>0.53677000720980539</v>
      </c>
    </row>
    <row r="7112" spans="1:9" x14ac:dyDescent="0.25">
      <c r="A7112" t="s">
        <v>7278</v>
      </c>
      <c r="B7112" s="3">
        <v>40.127178192138672</v>
      </c>
      <c r="C7112" s="3">
        <v>14.560000419616699</v>
      </c>
      <c r="D7112" s="4">
        <v>1.5842905559560579E-2</v>
      </c>
      <c r="E7112" s="4">
        <v>6.2197754614397027E-3</v>
      </c>
      <c r="F7112" s="2">
        <v>2</v>
      </c>
      <c r="G7112" s="4">
        <v>0.38405992177023268</v>
      </c>
      <c r="H7112" s="4">
        <v>-0.39828036450401239</v>
      </c>
      <c r="I7112" s="4">
        <v>0.53028118240807509</v>
      </c>
    </row>
    <row r="7113" spans="1:9" x14ac:dyDescent="0.25">
      <c r="A7113" t="s">
        <v>7279</v>
      </c>
      <c r="B7113" s="3">
        <v>39.501361846923828</v>
      </c>
      <c r="C7113" s="3">
        <v>14.47000026702881</v>
      </c>
      <c r="D7113" s="4">
        <v>1.2393975289677339E-2</v>
      </c>
      <c r="E7113" s="4">
        <v>-0.13869042118119829</v>
      </c>
      <c r="F7113" s="2">
        <v>2</v>
      </c>
      <c r="G7113" s="4">
        <v>0.36465588252755832</v>
      </c>
      <c r="H7113" s="4">
        <v>-0.40766467708455367</v>
      </c>
      <c r="I7113" s="4">
        <v>0.50288392213410238</v>
      </c>
    </row>
    <row r="7114" spans="1:9" x14ac:dyDescent="0.25">
      <c r="A7114" t="s">
        <v>7280</v>
      </c>
      <c r="B7114" s="3">
        <v>39.017776489257813</v>
      </c>
      <c r="C7114" s="3">
        <v>16.79999923706055</v>
      </c>
      <c r="D7114" s="4">
        <v>-9.8656462272233014E-3</v>
      </c>
      <c r="E7114" s="4">
        <v>9.3038344967394826E-2</v>
      </c>
      <c r="F7114" s="2">
        <v>3</v>
      </c>
      <c r="G7114" s="4">
        <v>0.35795104153016832</v>
      </c>
      <c r="H7114" s="4">
        <v>-0.41491619135133551</v>
      </c>
      <c r="I7114" s="4">
        <v>0.49098774333092998</v>
      </c>
    </row>
    <row r="7115" spans="1:9" x14ac:dyDescent="0.25">
      <c r="A7115" t="s">
        <v>7281</v>
      </c>
      <c r="B7115" s="3">
        <v>39.406547546386719</v>
      </c>
      <c r="C7115" s="3">
        <v>15.36999988555908</v>
      </c>
      <c r="D7115" s="4">
        <v>-4.0738703291393064E-3</v>
      </c>
      <c r="E7115" s="4">
        <v>-4.7117130486657777E-2</v>
      </c>
      <c r="F7115" s="2">
        <v>2</v>
      </c>
      <c r="G7115" s="4">
        <v>0.37103872655274911</v>
      </c>
      <c r="H7115" s="4">
        <v>-0.40908644728942117</v>
      </c>
      <c r="I7115" s="4">
        <v>0.50504686373467922</v>
      </c>
    </row>
    <row r="7116" spans="1:9" x14ac:dyDescent="0.25">
      <c r="A7116" t="s">
        <v>7282</v>
      </c>
      <c r="B7116" s="3">
        <v>39.567741394042969</v>
      </c>
      <c r="C7116" s="3">
        <v>16.129999160766602</v>
      </c>
      <c r="D7116" s="4">
        <v>-6.1918712634990714E-3</v>
      </c>
      <c r="E7116" s="4">
        <v>3.4637524239476747E-2</v>
      </c>
      <c r="F7116" s="2">
        <v>3</v>
      </c>
      <c r="G7116" s="4">
        <v>0.37134024764768808</v>
      </c>
      <c r="H7116" s="4">
        <v>-0.4066692949346884</v>
      </c>
      <c r="I7116" s="4">
        <v>0.52054794520547953</v>
      </c>
    </row>
    <row r="7117" spans="1:9" x14ac:dyDescent="0.25">
      <c r="A7117" t="s">
        <v>7283</v>
      </c>
      <c r="B7117" s="3">
        <v>39.814266204833977</v>
      </c>
      <c r="C7117" s="3">
        <v>15.590000152587891</v>
      </c>
      <c r="D7117" s="4">
        <v>-8.7344178517387849E-3</v>
      </c>
      <c r="E7117" s="4">
        <v>4.3507402306627967E-2</v>
      </c>
      <c r="F7117" s="2">
        <v>2</v>
      </c>
      <c r="G7117" s="4">
        <v>0.37811387312988032</v>
      </c>
      <c r="H7117" s="4">
        <v>-0.40297257799686631</v>
      </c>
      <c r="I7117" s="4">
        <v>0.53100216294160063</v>
      </c>
    </row>
    <row r="7118" spans="1:9" x14ac:dyDescent="0.25">
      <c r="A7118" t="s">
        <v>7284</v>
      </c>
      <c r="B7118" s="3">
        <v>40.165084838867188</v>
      </c>
      <c r="C7118" s="3">
        <v>14.939999580383301</v>
      </c>
      <c r="D7118" s="4">
        <v>-2.120380320770443E-3</v>
      </c>
      <c r="E7118" s="4">
        <v>1.7018380336364599E-2</v>
      </c>
      <c r="F7118" s="2">
        <v>2</v>
      </c>
      <c r="G7118" s="4">
        <v>0.397881265866177</v>
      </c>
      <c r="H7118" s="4">
        <v>-0.3977119424349812</v>
      </c>
      <c r="I7118" s="4">
        <v>0.53857245854361935</v>
      </c>
    </row>
    <row r="7119" spans="1:9" x14ac:dyDescent="0.25">
      <c r="A7119" t="s">
        <v>7285</v>
      </c>
      <c r="B7119" s="3">
        <v>40.250431060791023</v>
      </c>
      <c r="C7119" s="3">
        <v>14.689999580383301</v>
      </c>
      <c r="D7119" s="4">
        <v>7.5952991022043559E-3</v>
      </c>
      <c r="E7119" s="4">
        <v>4.1011254595384461E-3</v>
      </c>
      <c r="F7119" s="2">
        <v>2</v>
      </c>
      <c r="G7119" s="4">
        <v>0.40266057820450191</v>
      </c>
      <c r="H7119" s="4">
        <v>-0.39586595030707672</v>
      </c>
      <c r="I7119" s="4">
        <v>0.53713049747656805</v>
      </c>
    </row>
    <row r="7120" spans="1:9" x14ac:dyDescent="0.25">
      <c r="A7120" t="s">
        <v>7286</v>
      </c>
      <c r="B7120" s="3">
        <v>39.947021484375</v>
      </c>
      <c r="C7120" s="3">
        <v>14.63000011444092</v>
      </c>
      <c r="D7120" s="4">
        <v>-2.367688235033194E-4</v>
      </c>
      <c r="E7120" s="4">
        <v>5.3275720145960832E-2</v>
      </c>
      <c r="F7120" s="2">
        <v>2</v>
      </c>
      <c r="G7120" s="4">
        <v>0.39253746645774812</v>
      </c>
      <c r="H7120" s="4">
        <v>-0.39816163488700562</v>
      </c>
      <c r="I7120" s="4">
        <v>0.53136265320836329</v>
      </c>
    </row>
    <row r="7121" spans="1:9" x14ac:dyDescent="0.25">
      <c r="A7121" t="s">
        <v>7287</v>
      </c>
      <c r="B7121" s="3">
        <v>39.95648193359375</v>
      </c>
      <c r="C7121" s="3">
        <v>13.89000034332275</v>
      </c>
      <c r="D7121" s="4">
        <v>1.079382284257435E-2</v>
      </c>
      <c r="E7121" s="4">
        <v>-1.559173059585317E-2</v>
      </c>
      <c r="F7121" s="2">
        <v>2</v>
      </c>
      <c r="G7121" s="4">
        <v>0.39466994075980999</v>
      </c>
      <c r="H7121" s="4">
        <v>-0.39373759038643907</v>
      </c>
      <c r="I7121" s="4">
        <v>0.52054794520547953</v>
      </c>
    </row>
    <row r="7122" spans="1:9" x14ac:dyDescent="0.25">
      <c r="A7122" t="s">
        <v>7288</v>
      </c>
      <c r="B7122" s="3">
        <v>39.529804229736328</v>
      </c>
      <c r="C7122" s="3">
        <v>14.10999965667725</v>
      </c>
      <c r="D7122" s="4">
        <v>5.790245315735687E-3</v>
      </c>
      <c r="E7122" s="4">
        <v>-3.2899279704634243E-2</v>
      </c>
      <c r="F7122" s="2">
        <v>2</v>
      </c>
      <c r="G7122" s="4">
        <v>0.37977687362363532</v>
      </c>
      <c r="H7122" s="4">
        <v>-0.39316203629092711</v>
      </c>
      <c r="I7122" s="4">
        <v>0.50288392213410238</v>
      </c>
    </row>
    <row r="7123" spans="1:9" x14ac:dyDescent="0.25">
      <c r="A7123" t="s">
        <v>7289</v>
      </c>
      <c r="B7123" s="3">
        <v>39.302234649658203</v>
      </c>
      <c r="C7123" s="3">
        <v>14.590000152587891</v>
      </c>
      <c r="D7123" s="4">
        <v>9.4981259874182822E-3</v>
      </c>
      <c r="E7123" s="4">
        <v>8.3952459973134053E-2</v>
      </c>
      <c r="F7123" s="2">
        <v>2</v>
      </c>
      <c r="G7123" s="4">
        <v>0.37183362042897777</v>
      </c>
      <c r="H7123" s="4">
        <v>-0.39374716375557361</v>
      </c>
      <c r="I7123" s="4">
        <v>0.49567411679884632</v>
      </c>
    </row>
    <row r="7124" spans="1:9" x14ac:dyDescent="0.25">
      <c r="A7124" t="s">
        <v>7290</v>
      </c>
      <c r="B7124" s="3">
        <v>38.932449340820313</v>
      </c>
      <c r="C7124" s="3">
        <v>13.460000038146971</v>
      </c>
      <c r="D7124" s="4">
        <v>8.1017300963552863E-3</v>
      </c>
      <c r="E7124" s="4">
        <v>1.738476975576431E-2</v>
      </c>
      <c r="F7124" s="2">
        <v>2</v>
      </c>
      <c r="G7124" s="4">
        <v>0.36068622614086321</v>
      </c>
      <c r="H7124" s="4">
        <v>-0.3940474810767266</v>
      </c>
      <c r="I7124" s="4">
        <v>0.48233597692862279</v>
      </c>
    </row>
    <row r="7125" spans="1:9" x14ac:dyDescent="0.25">
      <c r="A7125" t="s">
        <v>7291</v>
      </c>
      <c r="B7125" s="3">
        <v>38.619564056396477</v>
      </c>
      <c r="C7125" s="3">
        <v>13.22999954223633</v>
      </c>
      <c r="D7125" s="4">
        <v>-4.1563460510728456E-3</v>
      </c>
      <c r="E7125" s="4">
        <v>4.584979772303277E-2</v>
      </c>
      <c r="F7125" s="2">
        <v>1</v>
      </c>
      <c r="G7125" s="4">
        <v>0.35545922517851181</v>
      </c>
      <c r="H7125" s="4">
        <v>-0.39671659760571759</v>
      </c>
      <c r="I7125" s="4">
        <v>0.47692862292718102</v>
      </c>
    </row>
    <row r="7126" spans="1:9" x14ac:dyDescent="0.25">
      <c r="A7126" t="s">
        <v>7292</v>
      </c>
      <c r="B7126" s="3">
        <v>38.780750274658203</v>
      </c>
      <c r="C7126" s="3">
        <v>12.64999961853027</v>
      </c>
      <c r="D7126" s="4">
        <v>3.6808690574989811E-3</v>
      </c>
      <c r="E7126" s="4">
        <v>9.5770062343509821E-3</v>
      </c>
      <c r="F7126" s="2">
        <v>1</v>
      </c>
      <c r="G7126" s="4">
        <v>0.38042655349299359</v>
      </c>
      <c r="H7126" s="4">
        <v>-0.39316185389287889</v>
      </c>
      <c r="I7126" s="4">
        <v>0.47440519105984152</v>
      </c>
    </row>
    <row r="7127" spans="1:9" x14ac:dyDescent="0.25">
      <c r="A7127" t="s">
        <v>7293</v>
      </c>
      <c r="B7127" s="3">
        <v>38.638526916503913</v>
      </c>
      <c r="C7127" s="3">
        <v>12.52999973297119</v>
      </c>
      <c r="D7127" s="4">
        <v>1.041412496750449E-2</v>
      </c>
      <c r="E7127" s="4">
        <v>8.8566550725874826E-3</v>
      </c>
      <c r="F7127" s="2">
        <v>1</v>
      </c>
      <c r="G7127" s="4">
        <v>0.3835808760734547</v>
      </c>
      <c r="H7127" s="4">
        <v>-0.39331066666922232</v>
      </c>
      <c r="I7127" s="4">
        <v>0.46935832732516231</v>
      </c>
    </row>
    <row r="7128" spans="1:9" x14ac:dyDescent="0.25">
      <c r="A7128" t="s">
        <v>7294</v>
      </c>
      <c r="B7128" s="3">
        <v>38.240287780761719</v>
      </c>
      <c r="C7128" s="3">
        <v>12.420000076293951</v>
      </c>
      <c r="D7128" s="4">
        <v>8.5026618856882674E-3</v>
      </c>
      <c r="E7128" s="4">
        <v>1.8867965859553641E-2</v>
      </c>
      <c r="F7128" s="2">
        <v>1</v>
      </c>
      <c r="G7128" s="4">
        <v>0.36886660228665558</v>
      </c>
      <c r="H7128" s="4">
        <v>-0.39436317298471912</v>
      </c>
      <c r="I7128" s="4">
        <v>0.45674116798846431</v>
      </c>
    </row>
    <row r="7129" spans="1:9" x14ac:dyDescent="0.25">
      <c r="A7129" t="s">
        <v>7295</v>
      </c>
      <c r="B7129" s="3">
        <v>37.917884826660163</v>
      </c>
      <c r="C7129" s="3">
        <v>12.189999580383301</v>
      </c>
      <c r="D7129" s="4">
        <v>4.0168974739647201E-3</v>
      </c>
      <c r="E7129" s="4">
        <v>1.5833298365275139E-2</v>
      </c>
      <c r="F7129" s="2">
        <v>1</v>
      </c>
      <c r="G7129" s="4">
        <v>0.36275100066431037</v>
      </c>
      <c r="H7129" s="4">
        <v>-0.39618197837615082</v>
      </c>
      <c r="I7129" s="4">
        <v>0.44160057678442688</v>
      </c>
    </row>
    <row r="7130" spans="1:9" x14ac:dyDescent="0.25">
      <c r="A7130" t="s">
        <v>7296</v>
      </c>
      <c r="B7130" s="3">
        <v>37.766181945800781</v>
      </c>
      <c r="C7130" s="3">
        <v>12</v>
      </c>
      <c r="D7130" s="4">
        <v>8.6096016481402859E-3</v>
      </c>
      <c r="E7130" s="4">
        <v>-7.2642937470285163E-2</v>
      </c>
      <c r="F7130" s="2">
        <v>1</v>
      </c>
      <c r="G7130" s="4">
        <v>0.35144639362434549</v>
      </c>
      <c r="H7130" s="4">
        <v>-0.39859774955679272</v>
      </c>
      <c r="I7130" s="4">
        <v>0.43655371304974772</v>
      </c>
    </row>
    <row r="7131" spans="1:9" x14ac:dyDescent="0.25">
      <c r="A7131" t="s">
        <v>7297</v>
      </c>
      <c r="B7131" s="3">
        <v>37.443805694580078</v>
      </c>
      <c r="C7131" s="3">
        <v>12.939999580383301</v>
      </c>
      <c r="D7131" s="4">
        <v>-3.532422073475705E-3</v>
      </c>
      <c r="E7131" s="4">
        <v>3.1897896311569467E-2</v>
      </c>
      <c r="F7131" s="2">
        <v>1</v>
      </c>
      <c r="G7131" s="4">
        <v>0.34526529043689158</v>
      </c>
      <c r="H7131" s="4">
        <v>-0.4037313848088766</v>
      </c>
      <c r="I7131" s="4">
        <v>0.43042537851478002</v>
      </c>
    </row>
    <row r="7132" spans="1:9" x14ac:dyDescent="0.25">
      <c r="A7132" t="s">
        <v>7298</v>
      </c>
      <c r="B7132" s="3">
        <v>37.576541900634773</v>
      </c>
      <c r="C7132" s="3">
        <v>12.539999961853029</v>
      </c>
      <c r="D7132" s="4">
        <v>8.1402716446454804E-3</v>
      </c>
      <c r="E7132" s="4">
        <v>-7.5221270368699855E-2</v>
      </c>
      <c r="F7132" s="2">
        <v>1</v>
      </c>
      <c r="G7132" s="4">
        <v>0.35138307185190981</v>
      </c>
      <c r="H7132" s="4">
        <v>-0.40161764577242481</v>
      </c>
      <c r="I7132" s="4">
        <v>0.43150684931506839</v>
      </c>
    </row>
    <row r="7133" spans="1:9" x14ac:dyDescent="0.25">
      <c r="A7133" t="s">
        <v>7299</v>
      </c>
      <c r="B7133" s="3">
        <v>37.273128509521477</v>
      </c>
      <c r="C7133" s="3">
        <v>13.560000419616699</v>
      </c>
      <c r="D7133" s="4">
        <v>2.2948014044337221E-3</v>
      </c>
      <c r="E7133" s="4">
        <v>1.6491773951451631E-2</v>
      </c>
      <c r="F7133" s="2">
        <v>2</v>
      </c>
      <c r="G7133" s="4">
        <v>0.34405702883045192</v>
      </c>
      <c r="H7133" s="4">
        <v>-0.40644930962692838</v>
      </c>
      <c r="I7133" s="4">
        <v>0.41708723864455649</v>
      </c>
    </row>
    <row r="7134" spans="1:9" x14ac:dyDescent="0.25">
      <c r="A7134" t="s">
        <v>7300</v>
      </c>
      <c r="B7134" s="3">
        <v>37.187789916992188</v>
      </c>
      <c r="C7134" s="3">
        <v>13.340000152587891</v>
      </c>
      <c r="D7134" s="4">
        <v>2.5528243800465589E-4</v>
      </c>
      <c r="E7134" s="4">
        <v>5.0393728577527108E-2</v>
      </c>
      <c r="F7134" s="2">
        <v>2</v>
      </c>
      <c r="G7134" s="4">
        <v>0.34277371916913668</v>
      </c>
      <c r="H7134" s="4">
        <v>-0.40780827203595432</v>
      </c>
      <c r="I7134" s="4">
        <v>0.41708723864455649</v>
      </c>
    </row>
    <row r="7135" spans="1:9" x14ac:dyDescent="0.25">
      <c r="A7135" t="s">
        <v>7301</v>
      </c>
      <c r="B7135" s="3">
        <v>37.178298950195313</v>
      </c>
      <c r="C7135" s="3">
        <v>12.69999980926514</v>
      </c>
      <c r="D7135" s="4">
        <v>6.6747253793777439E-3</v>
      </c>
      <c r="E7135" s="4">
        <v>-6.4801186994466575E-2</v>
      </c>
      <c r="F7135" s="2">
        <v>1</v>
      </c>
      <c r="G7135" s="4">
        <v>0.34648725878396852</v>
      </c>
      <c r="H7135" s="4">
        <v>-0.40795940960126897</v>
      </c>
      <c r="I7135" s="4">
        <v>0.41708723864455649</v>
      </c>
    </row>
    <row r="7136" spans="1:9" x14ac:dyDescent="0.25">
      <c r="A7136" t="s">
        <v>7302</v>
      </c>
      <c r="B7136" s="3">
        <v>36.931789398193359</v>
      </c>
      <c r="C7136" s="3">
        <v>13.579999923706049</v>
      </c>
      <c r="D7136" s="4">
        <v>3.3487979335762308E-3</v>
      </c>
      <c r="E7136" s="4">
        <v>-4.7017549213610232E-2</v>
      </c>
      <c r="F7136" s="2">
        <v>2</v>
      </c>
      <c r="G7136" s="4">
        <v>0.33263862033053448</v>
      </c>
      <c r="H7136" s="4">
        <v>-0.41188491627659241</v>
      </c>
      <c r="I7136" s="4">
        <v>0.40519105984138443</v>
      </c>
    </row>
    <row r="7137" spans="1:9" x14ac:dyDescent="0.25">
      <c r="A7137" t="s">
        <v>7303</v>
      </c>
      <c r="B7137" s="3">
        <v>36.808525085449219</v>
      </c>
      <c r="C7137" s="3">
        <v>14.25</v>
      </c>
      <c r="D7137" s="4">
        <v>-3.0815294205162051E-3</v>
      </c>
      <c r="E7137" s="4">
        <v>1.135556037469043E-2</v>
      </c>
      <c r="F7137" s="2">
        <v>2</v>
      </c>
      <c r="G7137" s="4">
        <v>0.32068193543941009</v>
      </c>
      <c r="H7137" s="4">
        <v>-0.41384782148077881</v>
      </c>
      <c r="I7137" s="4">
        <v>0.41023792357606342</v>
      </c>
    </row>
    <row r="7138" spans="1:9" x14ac:dyDescent="0.25">
      <c r="A7138" t="s">
        <v>7304</v>
      </c>
      <c r="B7138" s="3">
        <v>36.92230224609375</v>
      </c>
      <c r="C7138" s="3">
        <v>14.090000152587891</v>
      </c>
      <c r="D7138" s="4">
        <v>1.221714223325376E-2</v>
      </c>
      <c r="E7138" s="4">
        <v>-6.0040002152924599E-2</v>
      </c>
      <c r="F7138" s="2">
        <v>2</v>
      </c>
      <c r="G7138" s="4">
        <v>0.3234426359629623</v>
      </c>
      <c r="H7138" s="4">
        <v>-0.41203599309529743</v>
      </c>
      <c r="I7138" s="4">
        <v>0.40483056957462149</v>
      </c>
    </row>
    <row r="7139" spans="1:9" x14ac:dyDescent="0.25">
      <c r="A7139" t="s">
        <v>7305</v>
      </c>
      <c r="B7139" s="3">
        <v>36.476661682128913</v>
      </c>
      <c r="C7139" s="3">
        <v>14.989999771118161</v>
      </c>
      <c r="D7139" s="4">
        <v>-2.0750319791618121E-3</v>
      </c>
      <c r="E7139" s="4">
        <v>5.3408310142671889E-2</v>
      </c>
      <c r="F7139" s="2">
        <v>2</v>
      </c>
      <c r="G7139" s="4">
        <v>0.3079042054011889</v>
      </c>
      <c r="H7139" s="4">
        <v>-0.41913253355156749</v>
      </c>
      <c r="I7139" s="4">
        <v>0.39473684210526311</v>
      </c>
    </row>
    <row r="7140" spans="1:9" x14ac:dyDescent="0.25">
      <c r="A7140" t="s">
        <v>7306</v>
      </c>
      <c r="B7140" s="3">
        <v>36.552509307861328</v>
      </c>
      <c r="C7140" s="3">
        <v>14.22999954223633</v>
      </c>
      <c r="D7140" s="4">
        <v>-1.5537257115086911E-3</v>
      </c>
      <c r="E7140" s="4">
        <v>-3.131382241570968E-2</v>
      </c>
      <c r="F7140" s="2">
        <v>2</v>
      </c>
      <c r="G7140" s="4">
        <v>0.31851128265877993</v>
      </c>
      <c r="H7140" s="4">
        <v>-0.41792470870785647</v>
      </c>
      <c r="I7140" s="4">
        <v>0.39581831290555147</v>
      </c>
    </row>
    <row r="7141" spans="1:9" x14ac:dyDescent="0.25">
      <c r="A7141" t="s">
        <v>7307</v>
      </c>
      <c r="B7141" s="3">
        <v>36.609390258789063</v>
      </c>
      <c r="C7141" s="3">
        <v>14.689999580383301</v>
      </c>
      <c r="D7141" s="4">
        <v>5.9922847172262372E-3</v>
      </c>
      <c r="E7141" s="4">
        <v>-0.1042682974342788</v>
      </c>
      <c r="F7141" s="2">
        <v>2</v>
      </c>
      <c r="G7141" s="4">
        <v>0.336199376227025</v>
      </c>
      <c r="H7141" s="4">
        <v>-0.41701891600833541</v>
      </c>
      <c r="I7141" s="4">
        <v>0.39185291997116067</v>
      </c>
    </row>
    <row r="7142" spans="1:9" x14ac:dyDescent="0.25">
      <c r="A7142" t="s">
        <v>7308</v>
      </c>
      <c r="B7142" s="3">
        <v>36.391323089599609</v>
      </c>
      <c r="C7142" s="3">
        <v>16.39999961853027</v>
      </c>
      <c r="D7142" s="4">
        <v>-1.311349709911391E-2</v>
      </c>
      <c r="E7142" s="4">
        <v>7.8237973530490335E-2</v>
      </c>
      <c r="F7142" s="2">
        <v>3</v>
      </c>
      <c r="G7142" s="4">
        <v>0.32868926059979398</v>
      </c>
      <c r="H7142" s="4">
        <v>-0.42049149596059338</v>
      </c>
      <c r="I7142" s="4">
        <v>0.40302811824080748</v>
      </c>
    </row>
    <row r="7143" spans="1:9" x14ac:dyDescent="0.25">
      <c r="A7143" t="s">
        <v>7309</v>
      </c>
      <c r="B7143" s="3">
        <v>36.874881744384773</v>
      </c>
      <c r="C7143" s="3">
        <v>15.210000038146971</v>
      </c>
      <c r="D7143" s="4">
        <v>-1.718500220577324E-2</v>
      </c>
      <c r="E7143" s="4">
        <v>0.16018309965402211</v>
      </c>
      <c r="F7143" s="2">
        <v>2</v>
      </c>
      <c r="G7143" s="4">
        <v>0.34725621672941132</v>
      </c>
      <c r="H7143" s="4">
        <v>-0.41279113420238239</v>
      </c>
      <c r="I7143" s="4">
        <v>0.43186733958183132</v>
      </c>
    </row>
    <row r="7144" spans="1:9" x14ac:dyDescent="0.25">
      <c r="A7144" t="s">
        <v>7310</v>
      </c>
      <c r="B7144" s="3">
        <v>37.519657135009773</v>
      </c>
      <c r="C7144" s="3">
        <v>13.10999965667725</v>
      </c>
      <c r="D7144" s="4">
        <v>3.805264358966332E-3</v>
      </c>
      <c r="E7144" s="4">
        <v>-3.4609740034559848E-2</v>
      </c>
      <c r="F7144" s="2">
        <v>1</v>
      </c>
      <c r="G7144" s="4">
        <v>0.37220833736764553</v>
      </c>
      <c r="H7144" s="4">
        <v>-0.40252349921855562</v>
      </c>
      <c r="I7144" s="4">
        <v>0.4282624369142034</v>
      </c>
    </row>
    <row r="7145" spans="1:9" x14ac:dyDescent="0.25">
      <c r="A7145" t="s">
        <v>7311</v>
      </c>
      <c r="B7145" s="3">
        <v>37.377426147460938</v>
      </c>
      <c r="C7145" s="3">
        <v>13.579999923706049</v>
      </c>
      <c r="D7145" s="4">
        <v>-2.0252283729157439E-3</v>
      </c>
      <c r="E7145" s="4">
        <v>-1.451377453851466E-2</v>
      </c>
      <c r="F7145" s="2">
        <v>2</v>
      </c>
      <c r="G7145" s="4">
        <v>0.36839807535703711</v>
      </c>
      <c r="H7145" s="4">
        <v>-0.40478843656693209</v>
      </c>
      <c r="I7145" s="4">
        <v>0.42465753424657532</v>
      </c>
    </row>
    <row r="7146" spans="1:9" x14ac:dyDescent="0.25">
      <c r="A7146" t="s">
        <v>7312</v>
      </c>
      <c r="B7146" s="3">
        <v>37.453277587890618</v>
      </c>
      <c r="C7146" s="3">
        <v>13.77999973297119</v>
      </c>
      <c r="D7146" s="4">
        <v>-9.5289746624728222E-3</v>
      </c>
      <c r="E7146" s="4">
        <v>0.1388429172344707</v>
      </c>
      <c r="F7146" s="2">
        <v>2</v>
      </c>
      <c r="G7146" s="4">
        <v>0.37257185899384138</v>
      </c>
      <c r="H7146" s="4">
        <v>-0.40358055097661111</v>
      </c>
      <c r="I7146" s="4">
        <v>0.44484498918529192</v>
      </c>
    </row>
    <row r="7147" spans="1:9" x14ac:dyDescent="0.25">
      <c r="A7147" t="s">
        <v>7313</v>
      </c>
      <c r="B7147" s="3">
        <v>37.813602447509773</v>
      </c>
      <c r="C7147" s="3">
        <v>12.10000038146973</v>
      </c>
      <c r="D7147" s="4">
        <v>2.766543038165592E-3</v>
      </c>
      <c r="E7147" s="4">
        <v>-7.3830354398375384E-3</v>
      </c>
      <c r="F7147" s="2">
        <v>1</v>
      </c>
      <c r="G7147" s="4">
        <v>0.38577689188444841</v>
      </c>
      <c r="H7147" s="4">
        <v>-0.39784260844970759</v>
      </c>
      <c r="I7147" s="4">
        <v>0.44196106705118948</v>
      </c>
    </row>
    <row r="7148" spans="1:9" x14ac:dyDescent="0.25">
      <c r="A7148" t="s">
        <v>7314</v>
      </c>
      <c r="B7148" s="3">
        <v>37.709278106689453</v>
      </c>
      <c r="C7148" s="3">
        <v>12.189999580383301</v>
      </c>
      <c r="D7148" s="4">
        <v>1.06731836070173E-2</v>
      </c>
      <c r="E7148" s="4">
        <v>-2.63578965906297E-2</v>
      </c>
      <c r="F7148" s="2">
        <v>1</v>
      </c>
      <c r="G7148" s="4">
        <v>0.38855643388229838</v>
      </c>
      <c r="H7148" s="4">
        <v>-0.39950390673597291</v>
      </c>
      <c r="I7148" s="4">
        <v>0.43366979091564528</v>
      </c>
    </row>
    <row r="7149" spans="1:9" x14ac:dyDescent="0.25">
      <c r="A7149" t="s">
        <v>7315</v>
      </c>
      <c r="B7149" s="3">
        <v>37.311050415039063</v>
      </c>
      <c r="C7149" s="3">
        <v>12.52000045776367</v>
      </c>
      <c r="D7149" s="4">
        <v>1.2720554618639299E-3</v>
      </c>
      <c r="E7149" s="4">
        <v>2.2040853694993649E-2</v>
      </c>
      <c r="F7149" s="2">
        <v>1</v>
      </c>
      <c r="G7149" s="4">
        <v>0.38048927791645348</v>
      </c>
      <c r="H7149" s="4">
        <v>-0.40584542757837772</v>
      </c>
      <c r="I7149" s="4">
        <v>0.41961067051189632</v>
      </c>
    </row>
    <row r="7150" spans="1:9" x14ac:dyDescent="0.25">
      <c r="A7150" t="s">
        <v>7316</v>
      </c>
      <c r="B7150" s="3">
        <v>37.263648986816413</v>
      </c>
      <c r="C7150" s="3">
        <v>12.25</v>
      </c>
      <c r="D7150" s="4">
        <v>-1.0169367419121671E-3</v>
      </c>
      <c r="E7150" s="4">
        <v>2.2537601676174249E-2</v>
      </c>
      <c r="F7150" s="2">
        <v>1</v>
      </c>
      <c r="G7150" s="4">
        <v>0.36238298565525012</v>
      </c>
      <c r="H7150" s="4">
        <v>-0.40660026495241353</v>
      </c>
      <c r="I7150" s="4">
        <v>0.42249459264599859</v>
      </c>
    </row>
    <row r="7151" spans="1:9" x14ac:dyDescent="0.25">
      <c r="A7151" t="s">
        <v>7317</v>
      </c>
      <c r="B7151" s="3">
        <v>37.301582336425781</v>
      </c>
      <c r="C7151" s="3">
        <v>11.97999954223633</v>
      </c>
      <c r="D7151" s="4">
        <v>-5.0780131231065173E-4</v>
      </c>
      <c r="E7151" s="4">
        <v>4.2645759867624422E-2</v>
      </c>
      <c r="F7151" s="2">
        <v>1</v>
      </c>
      <c r="G7151" s="4">
        <v>0.36469495708037702</v>
      </c>
      <c r="H7151" s="4">
        <v>-0.4059962006640333</v>
      </c>
      <c r="I7151" s="4">
        <v>0.42249459264599859</v>
      </c>
    </row>
    <row r="7152" spans="1:9" x14ac:dyDescent="0.25">
      <c r="A7152" t="s">
        <v>7318</v>
      </c>
      <c r="B7152" s="3">
        <v>37.320533752441413</v>
      </c>
      <c r="C7152" s="3">
        <v>11.489999771118161</v>
      </c>
      <c r="D7152" s="4">
        <v>4.8507999999178866E-3</v>
      </c>
      <c r="E7152" s="4">
        <v>-1.737659197737051E-3</v>
      </c>
      <c r="F7152" s="2">
        <v>1</v>
      </c>
      <c r="G7152" s="4">
        <v>0.35847869776831121</v>
      </c>
      <c r="H7152" s="4">
        <v>-0.4056944115062826</v>
      </c>
      <c r="I7152" s="4">
        <v>0.41961067051189632</v>
      </c>
    </row>
    <row r="7153" spans="1:9" x14ac:dyDescent="0.25">
      <c r="A7153" t="s">
        <v>7319</v>
      </c>
      <c r="B7153" s="3">
        <v>37.140373229980469</v>
      </c>
      <c r="C7153" s="3">
        <v>11.510000228881839</v>
      </c>
      <c r="D7153" s="4">
        <v>3.58662125846454E-3</v>
      </c>
      <c r="E7153" s="4">
        <v>6.87093537293888E-2</v>
      </c>
      <c r="F7153" s="2">
        <v>1</v>
      </c>
      <c r="G7153" s="4">
        <v>0.35925783472303169</v>
      </c>
      <c r="H7153" s="4">
        <v>-0.40856335239642949</v>
      </c>
      <c r="I7153" s="4">
        <v>0.41600576784426813</v>
      </c>
    </row>
    <row r="7154" spans="1:9" x14ac:dyDescent="0.25">
      <c r="A7154" t="s">
        <v>7320</v>
      </c>
      <c r="B7154" s="3">
        <v>37.007640838623047</v>
      </c>
      <c r="C7154" s="3">
        <v>10.77000045776367</v>
      </c>
      <c r="D7154" s="4">
        <v>5.1506384576514019E-3</v>
      </c>
      <c r="E7154" s="4">
        <v>-0.1172130634309904</v>
      </c>
      <c r="F7154" s="2">
        <v>1</v>
      </c>
      <c r="G7154" s="4">
        <v>0.35577949245601742</v>
      </c>
      <c r="H7154" s="4">
        <v>-0.41067703068627148</v>
      </c>
      <c r="I7154" s="4">
        <v>0.41131939437635179</v>
      </c>
    </row>
    <row r="7155" spans="1:9" x14ac:dyDescent="0.25">
      <c r="A7155" t="s">
        <v>7321</v>
      </c>
      <c r="B7155" s="3">
        <v>36.818004608154297</v>
      </c>
      <c r="C7155" s="3">
        <v>12.19999980926514</v>
      </c>
      <c r="D7155" s="4">
        <v>-9.6909851234364686E-3</v>
      </c>
      <c r="E7155" s="4">
        <v>-7.2948332012006456E-2</v>
      </c>
      <c r="F7155" s="2">
        <v>1</v>
      </c>
      <c r="G7155" s="4">
        <v>0.34472292103962099</v>
      </c>
      <c r="H7155" s="4">
        <v>-0.41369686615529361</v>
      </c>
      <c r="I7155" s="4">
        <v>0.41925018024513339</v>
      </c>
    </row>
    <row r="7156" spans="1:9" x14ac:dyDescent="0.25">
      <c r="A7156" t="s">
        <v>7322</v>
      </c>
      <c r="B7156" s="3">
        <v>37.178298950195313</v>
      </c>
      <c r="C7156" s="3">
        <v>13.159999847412109</v>
      </c>
      <c r="D7156" s="4">
        <v>1.0566494987693581E-2</v>
      </c>
      <c r="E7156" s="4">
        <v>-9.5532668391844933E-2</v>
      </c>
      <c r="F7156" s="2">
        <v>1</v>
      </c>
      <c r="G7156" s="4">
        <v>0.37228332285401122</v>
      </c>
      <c r="H7156" s="4">
        <v>-0.40795940960126897</v>
      </c>
      <c r="I7156" s="4">
        <v>0.41528478731074259</v>
      </c>
    </row>
    <row r="7157" spans="1:9" x14ac:dyDescent="0.25">
      <c r="A7157" t="s">
        <v>7323</v>
      </c>
      <c r="B7157" s="3">
        <v>36.789562225341797</v>
      </c>
      <c r="C7157" s="3">
        <v>14.55000019073486</v>
      </c>
      <c r="D7157" s="4">
        <v>-1.9211495574475101E-2</v>
      </c>
      <c r="E7157" s="4">
        <v>0.27185321017707248</v>
      </c>
      <c r="F7157" s="2">
        <v>2</v>
      </c>
      <c r="G7157" s="4">
        <v>0.35376652428074129</v>
      </c>
      <c r="H7157" s="4">
        <v>-0.41414979287835912</v>
      </c>
      <c r="I7157" s="4">
        <v>0.41348233597692863</v>
      </c>
    </row>
    <row r="7158" spans="1:9" x14ac:dyDescent="0.25">
      <c r="A7158" t="s">
        <v>7324</v>
      </c>
      <c r="B7158" s="3">
        <v>37.510189056396477</v>
      </c>
      <c r="C7158" s="3">
        <v>11.439999580383301</v>
      </c>
      <c r="D7158" s="4">
        <v>3.6644909302840922E-4</v>
      </c>
      <c r="E7158" s="4">
        <v>3.3423658153493463E-2</v>
      </c>
      <c r="F7158" s="2">
        <v>1</v>
      </c>
      <c r="G7158" s="4">
        <v>0.3821693985153698</v>
      </c>
      <c r="H7158" s="4">
        <v>-0.40267427230421132</v>
      </c>
      <c r="I7158" s="4">
        <v>0.42754145638067759</v>
      </c>
    </row>
    <row r="7159" spans="1:9" x14ac:dyDescent="0.25">
      <c r="A7159" t="s">
        <v>7325</v>
      </c>
      <c r="B7159" s="3">
        <v>37.496448516845703</v>
      </c>
      <c r="C7159" s="3">
        <v>11.069999694824221</v>
      </c>
      <c r="D7159" s="4">
        <v>-7.2357536442122514E-3</v>
      </c>
      <c r="E7159" s="4">
        <v>6.8532824486085886E-2</v>
      </c>
      <c r="F7159" s="2">
        <v>1</v>
      </c>
      <c r="G7159" s="4">
        <v>0.38841181332493918</v>
      </c>
      <c r="H7159" s="4">
        <v>-0.40289308159290249</v>
      </c>
      <c r="I7159" s="4">
        <v>0.44881038211968272</v>
      </c>
    </row>
    <row r="7160" spans="1:9" x14ac:dyDescent="0.25">
      <c r="A7160" t="s">
        <v>7326</v>
      </c>
      <c r="B7160" s="3">
        <v>37.769741058349609</v>
      </c>
      <c r="C7160" s="3">
        <v>10.35999965667725</v>
      </c>
      <c r="D7160" s="4">
        <v>6.2771435668298459E-3</v>
      </c>
      <c r="E7160" s="4">
        <v>-2.5399854643169299E-2</v>
      </c>
      <c r="F7160" s="2">
        <v>1</v>
      </c>
      <c r="G7160" s="4">
        <v>0.40282979944901892</v>
      </c>
      <c r="H7160" s="4">
        <v>-0.39764180719302888</v>
      </c>
      <c r="I7160" s="4">
        <v>0.44664744051910588</v>
      </c>
    </row>
    <row r="7161" spans="1:9" x14ac:dyDescent="0.25">
      <c r="A7161" t="s">
        <v>7327</v>
      </c>
      <c r="B7161" s="3">
        <v>37.534133911132813</v>
      </c>
      <c r="C7161" s="3">
        <v>10.63000011444092</v>
      </c>
      <c r="D7161" s="4">
        <v>-3.0039535944595959E-3</v>
      </c>
      <c r="E7161" s="4">
        <v>-3.8878868793992598E-2</v>
      </c>
      <c r="F7161" s="2">
        <v>1</v>
      </c>
      <c r="G7161" s="4">
        <v>0.40125732727059499</v>
      </c>
      <c r="H7161" s="4">
        <v>-0.39990392947476888</v>
      </c>
      <c r="I7161" s="4">
        <v>0.4387166546503245</v>
      </c>
    </row>
    <row r="7162" spans="1:9" x14ac:dyDescent="0.25">
      <c r="A7162" t="s">
        <v>7328</v>
      </c>
      <c r="B7162" s="3">
        <v>37.647224426269531</v>
      </c>
      <c r="C7162" s="3">
        <v>11.060000419616699</v>
      </c>
      <c r="D7162" s="4">
        <v>4.2736351705408024E-3</v>
      </c>
      <c r="E7162" s="4">
        <v>-5.3956354820021701E-3</v>
      </c>
      <c r="F7162" s="2">
        <v>1</v>
      </c>
      <c r="G7162" s="4">
        <v>0.4108070689067953</v>
      </c>
      <c r="H7162" s="4">
        <v>-0.39809583730171122</v>
      </c>
      <c r="I7162" s="4">
        <v>0.44304253785147801</v>
      </c>
    </row>
    <row r="7163" spans="1:9" x14ac:dyDescent="0.25">
      <c r="A7163" t="s">
        <v>7329</v>
      </c>
      <c r="B7163" s="3">
        <v>37.487018585205078</v>
      </c>
      <c r="C7163" s="3">
        <v>11.11999988555908</v>
      </c>
      <c r="D7163" s="4">
        <v>3.279060415141366E-3</v>
      </c>
      <c r="E7163" s="4">
        <v>-0.12715854903166121</v>
      </c>
      <c r="F7163" s="2">
        <v>1</v>
      </c>
      <c r="G7163" s="4">
        <v>0.41406179626049822</v>
      </c>
      <c r="H7163" s="4">
        <v>-0.40050744891226259</v>
      </c>
      <c r="I7163" s="4">
        <v>0.43583273251622212</v>
      </c>
    </row>
    <row r="7164" spans="1:9" x14ac:dyDescent="0.25">
      <c r="A7164" t="s">
        <v>7330</v>
      </c>
      <c r="B7164" s="3">
        <v>37.364498138427727</v>
      </c>
      <c r="C7164" s="3">
        <v>12.739999771118161</v>
      </c>
      <c r="D7164" s="4">
        <v>-5.2685366359705998E-3</v>
      </c>
      <c r="E7164" s="4">
        <v>3.1496033428162211E-3</v>
      </c>
      <c r="F7164" s="2">
        <v>1</v>
      </c>
      <c r="G7164" s="4">
        <v>0.41483832004399268</v>
      </c>
      <c r="H7164" s="4">
        <v>-0.40246679638696281</v>
      </c>
      <c r="I7164" s="4">
        <v>0.43691420331651049</v>
      </c>
    </row>
    <row r="7165" spans="1:9" x14ac:dyDescent="0.25">
      <c r="A7165" t="s">
        <v>7331</v>
      </c>
      <c r="B7165" s="3">
        <v>37.562397003173828</v>
      </c>
      <c r="C7165" s="3">
        <v>12.69999980926514</v>
      </c>
      <c r="D7165" s="4">
        <v>2.2628063684699828E-3</v>
      </c>
      <c r="E7165" s="4">
        <v>9.0128774688091218E-2</v>
      </c>
      <c r="F7165" s="2">
        <v>1</v>
      </c>
      <c r="G7165" s="4">
        <v>0.408599089530719</v>
      </c>
      <c r="H7165" s="4">
        <v>-0.39930199695074342</v>
      </c>
      <c r="I7165" s="4">
        <v>0.4426820475847153</v>
      </c>
    </row>
    <row r="7166" spans="1:9" x14ac:dyDescent="0.25">
      <c r="A7166" t="s">
        <v>7332</v>
      </c>
      <c r="B7166" s="3">
        <v>37.477592468261719</v>
      </c>
      <c r="C7166" s="3">
        <v>11.64999961853027</v>
      </c>
      <c r="D7166" s="4">
        <v>6.5806399129042514E-3</v>
      </c>
      <c r="E7166" s="4">
        <v>9.2870523948319184E-2</v>
      </c>
      <c r="F7166" s="2">
        <v>1</v>
      </c>
      <c r="G7166" s="4">
        <v>0.39531530641004697</v>
      </c>
      <c r="H7166" s="4">
        <v>-0.39749662949792758</v>
      </c>
      <c r="I7166" s="4">
        <v>0.43511175198269642</v>
      </c>
    </row>
    <row r="7167" spans="1:9" x14ac:dyDescent="0.25">
      <c r="A7167" t="s">
        <v>7333</v>
      </c>
      <c r="B7167" s="3">
        <v>37.232578277587891</v>
      </c>
      <c r="C7167" s="3">
        <v>10.659999847412109</v>
      </c>
      <c r="D7167" s="4">
        <v>1.2298114382472299E-2</v>
      </c>
      <c r="E7167" s="4">
        <v>-4.0504034488847318E-2</v>
      </c>
      <c r="F7167" s="2">
        <v>1</v>
      </c>
      <c r="G7167" s="4">
        <v>0.38714254630406703</v>
      </c>
      <c r="H7167" s="4">
        <v>-0.39689065812057078</v>
      </c>
      <c r="I7167" s="4">
        <v>0.4242970439798126</v>
      </c>
    </row>
    <row r="7168" spans="1:9" x14ac:dyDescent="0.25">
      <c r="A7168" t="s">
        <v>7334</v>
      </c>
      <c r="B7168" s="3">
        <v>36.780250549316413</v>
      </c>
      <c r="C7168" s="3">
        <v>11.10999965667725</v>
      </c>
      <c r="D7168" s="4">
        <v>1.282534312725625E-3</v>
      </c>
      <c r="E7168" s="4">
        <v>-4.0587242670584563E-2</v>
      </c>
      <c r="F7168" s="2">
        <v>1</v>
      </c>
      <c r="G7168" s="4">
        <v>0.37170061066764859</v>
      </c>
      <c r="H7168" s="4">
        <v>-0.39904619985799078</v>
      </c>
      <c r="I7168" s="4">
        <v>0.40915645277577489</v>
      </c>
    </row>
    <row r="7169" spans="1:9" x14ac:dyDescent="0.25">
      <c r="A7169" t="s">
        <v>7335</v>
      </c>
      <c r="B7169" s="3">
        <v>36.733139038085938</v>
      </c>
      <c r="C7169" s="3">
        <v>11.579999923706049</v>
      </c>
      <c r="D7169" s="4">
        <v>-2.3035546937529849E-3</v>
      </c>
      <c r="E7169" s="4">
        <v>-6.0085576923863959E-3</v>
      </c>
      <c r="F7169" s="2">
        <v>1</v>
      </c>
      <c r="G7169" s="4">
        <v>0.38274591040227318</v>
      </c>
      <c r="H7169" s="4">
        <v>-0.39981595648774571</v>
      </c>
      <c r="I7169" s="4">
        <v>0.41204037490987733</v>
      </c>
    </row>
    <row r="7170" spans="1:9" x14ac:dyDescent="0.25">
      <c r="A7170" t="s">
        <v>7336</v>
      </c>
      <c r="B7170" s="3">
        <v>36.817951202392578</v>
      </c>
      <c r="C7170" s="3">
        <v>11.64999961853027</v>
      </c>
      <c r="D7170" s="4">
        <v>1.0250243680538511E-3</v>
      </c>
      <c r="E7170" s="4">
        <v>6.914427468986295E-3</v>
      </c>
      <c r="F7170" s="2">
        <v>1</v>
      </c>
      <c r="G7170" s="4">
        <v>0.37216492470981749</v>
      </c>
      <c r="H7170" s="4">
        <v>-0.39735322840073528</v>
      </c>
      <c r="I7170" s="4">
        <v>0.40951694304253777</v>
      </c>
    </row>
    <row r="7171" spans="1:9" x14ac:dyDescent="0.25">
      <c r="A7171" t="s">
        <v>7337</v>
      </c>
      <c r="B7171" s="3">
        <v>36.780250549316413</v>
      </c>
      <c r="C7171" s="3">
        <v>11.569999694824221</v>
      </c>
      <c r="D7171" s="4">
        <v>1.061617814442295E-2</v>
      </c>
      <c r="E7171" s="4">
        <v>-6.9187497122865205E-2</v>
      </c>
      <c r="F7171" s="2">
        <v>1</v>
      </c>
      <c r="G7171" s="4">
        <v>0.36888300923291489</v>
      </c>
      <c r="H7171" s="4">
        <v>-0.39689058796919041</v>
      </c>
      <c r="I7171" s="4">
        <v>0.40699351117519827</v>
      </c>
    </row>
    <row r="7172" spans="1:9" x14ac:dyDescent="0.25">
      <c r="A7172" t="s">
        <v>7338</v>
      </c>
      <c r="B7172" s="3">
        <v>36.393886566162109</v>
      </c>
      <c r="C7172" s="3">
        <v>12.430000305175779</v>
      </c>
      <c r="D7172" s="4">
        <v>2.5938447037709977E-4</v>
      </c>
      <c r="E7172" s="4">
        <v>4.7177794862322653E-2</v>
      </c>
      <c r="F7172" s="2">
        <v>1</v>
      </c>
      <c r="G7172" s="4">
        <v>0.35404035067463657</v>
      </c>
      <c r="H7172" s="4">
        <v>-0.39984314861263198</v>
      </c>
      <c r="I7172" s="4">
        <v>0.39906272530641668</v>
      </c>
    </row>
    <row r="7173" spans="1:9" x14ac:dyDescent="0.25">
      <c r="A7173" t="s">
        <v>7339</v>
      </c>
      <c r="B7173" s="3">
        <v>36.384449005126953</v>
      </c>
      <c r="C7173" s="3">
        <v>11.86999988555908</v>
      </c>
      <c r="D7173" s="4">
        <v>2.5967961984854071E-3</v>
      </c>
      <c r="E7173" s="4">
        <v>5.080394903519414E-3</v>
      </c>
      <c r="F7173" s="2">
        <v>1</v>
      </c>
      <c r="G7173" s="4">
        <v>0.35973710702394901</v>
      </c>
      <c r="H7173" s="4">
        <v>-0.39735902268940859</v>
      </c>
      <c r="I7173" s="4">
        <v>0.39185291997116067</v>
      </c>
    </row>
    <row r="7174" spans="1:9" x14ac:dyDescent="0.25">
      <c r="A7174" t="s">
        <v>7340</v>
      </c>
      <c r="B7174" s="3">
        <v>36.290210723876953</v>
      </c>
      <c r="C7174" s="3">
        <v>11.810000419616699</v>
      </c>
      <c r="D7174" s="4">
        <v>-3.1068094644934869E-3</v>
      </c>
      <c r="E7174" s="4">
        <v>5.962576649340745E-3</v>
      </c>
      <c r="F7174" s="2">
        <v>1</v>
      </c>
      <c r="G7174" s="4">
        <v>0.36277127901879708</v>
      </c>
      <c r="H7174" s="4">
        <v>-0.39891990519458459</v>
      </c>
      <c r="I7174" s="4">
        <v>0.39293439077144909</v>
      </c>
    </row>
    <row r="7175" spans="1:9" x14ac:dyDescent="0.25">
      <c r="A7175" t="s">
        <v>7341</v>
      </c>
      <c r="B7175" s="3">
        <v>36.403308868408203</v>
      </c>
      <c r="C7175" s="3">
        <v>11.739999771118161</v>
      </c>
      <c r="D7175" s="4">
        <v>8.0889797277425846E-3</v>
      </c>
      <c r="E7175" s="4">
        <v>-5.0929678275615009E-2</v>
      </c>
      <c r="F7175" s="2">
        <v>1</v>
      </c>
      <c r="G7175" s="4">
        <v>0.37461277877749333</v>
      </c>
      <c r="H7175" s="4">
        <v>-0.39689055977786047</v>
      </c>
      <c r="I7175" s="4">
        <v>0.39257390050468638</v>
      </c>
    </row>
    <row r="7176" spans="1:9" x14ac:dyDescent="0.25">
      <c r="A7176" t="s">
        <v>7342</v>
      </c>
      <c r="B7176" s="3">
        <v>36.1112060546875</v>
      </c>
      <c r="C7176" s="3">
        <v>12.36999988555908</v>
      </c>
      <c r="D7176" s="4">
        <v>-5.1916099413413797E-3</v>
      </c>
      <c r="E7176" s="4">
        <v>-9.6076771623783142E-3</v>
      </c>
      <c r="F7176" s="2">
        <v>1</v>
      </c>
      <c r="G7176" s="4">
        <v>0.33393973345684919</v>
      </c>
      <c r="H7176" s="4">
        <v>-0.40110982443638238</v>
      </c>
      <c r="I7176" s="4">
        <v>0.39113193943763508</v>
      </c>
    </row>
    <row r="7177" spans="1:9" x14ac:dyDescent="0.25">
      <c r="A7177" t="s">
        <v>7343</v>
      </c>
      <c r="B7177" s="3">
        <v>36.299659729003913</v>
      </c>
      <c r="C7177" s="3">
        <v>12.489999771118161</v>
      </c>
      <c r="D7177" s="4">
        <v>3.1254183757480898E-3</v>
      </c>
      <c r="E7177" s="4">
        <v>-6.3643536713048343E-3</v>
      </c>
      <c r="F7177" s="2">
        <v>1</v>
      </c>
      <c r="G7177" s="4">
        <v>0.32737476862541448</v>
      </c>
      <c r="H7177" s="4">
        <v>-0.39704691859427721</v>
      </c>
      <c r="I7177" s="4">
        <v>0.38896899783705829</v>
      </c>
    </row>
    <row r="7178" spans="1:9" x14ac:dyDescent="0.25">
      <c r="A7178" t="s">
        <v>7344</v>
      </c>
      <c r="B7178" s="3">
        <v>36.186561584472663</v>
      </c>
      <c r="C7178" s="3">
        <v>12.569999694824221</v>
      </c>
      <c r="D7178" s="4">
        <v>5.4988158524722497E-3</v>
      </c>
      <c r="E7178" s="4">
        <v>-2.934363861295541E-2</v>
      </c>
      <c r="F7178" s="2">
        <v>1</v>
      </c>
      <c r="G7178" s="4">
        <v>0.32146238778437608</v>
      </c>
      <c r="H7178" s="4">
        <v>-0.39751822544062182</v>
      </c>
      <c r="I7178" s="4">
        <v>0.38572458543619331</v>
      </c>
    </row>
    <row r="7179" spans="1:9" x14ac:dyDescent="0.25">
      <c r="A7179" t="s">
        <v>7345</v>
      </c>
      <c r="B7179" s="3">
        <v>35.988666534423828</v>
      </c>
      <c r="C7179" s="3">
        <v>12.94999980926514</v>
      </c>
      <c r="D7179" s="4">
        <v>1.0049952127025639E-2</v>
      </c>
      <c r="E7179" s="4">
        <v>-3.2137541218081538E-2</v>
      </c>
      <c r="F7179" s="2">
        <v>1</v>
      </c>
      <c r="G7179" s="4">
        <v>0.30546770223499209</v>
      </c>
      <c r="H7179" s="4">
        <v>-0.39704851879499348</v>
      </c>
      <c r="I7179" s="4">
        <v>0.37707281903388612</v>
      </c>
    </row>
    <row r="7180" spans="1:9" x14ac:dyDescent="0.25">
      <c r="A7180" t="s">
        <v>7346</v>
      </c>
      <c r="B7180" s="3">
        <v>35.630580902099609</v>
      </c>
      <c r="C7180" s="3">
        <v>13.38000011444092</v>
      </c>
      <c r="D7180" s="4">
        <v>-6.5685318632505707E-3</v>
      </c>
      <c r="E7180" s="4">
        <v>1.363638695278158E-2</v>
      </c>
      <c r="F7180" s="2">
        <v>2</v>
      </c>
      <c r="G7180" s="4">
        <v>0.29680418233146982</v>
      </c>
      <c r="H7180" s="4">
        <v>-0.40273515512457442</v>
      </c>
      <c r="I7180" s="4">
        <v>0.37238644556596978</v>
      </c>
    </row>
    <row r="7181" spans="1:9" x14ac:dyDescent="0.25">
      <c r="A7181" t="s">
        <v>7347</v>
      </c>
      <c r="B7181" s="3">
        <v>35.866168975830078</v>
      </c>
      <c r="C7181" s="3">
        <v>13.19999980926514</v>
      </c>
      <c r="D7181" s="4">
        <v>-1.0502565558426771E-3</v>
      </c>
      <c r="E7181" s="4">
        <v>1.7733194872864729E-2</v>
      </c>
      <c r="F7181" s="2">
        <v>1</v>
      </c>
      <c r="G7181" s="4">
        <v>0.30102417537650711</v>
      </c>
      <c r="H7181" s="4">
        <v>-0.39878606221762047</v>
      </c>
      <c r="I7181" s="4">
        <v>0.37635183850036058</v>
      </c>
    </row>
    <row r="7182" spans="1:9" x14ac:dyDescent="0.25">
      <c r="A7182" t="s">
        <v>7348</v>
      </c>
      <c r="B7182" s="3">
        <v>35.903877258300781</v>
      </c>
      <c r="C7182" s="3">
        <v>12.97000026702881</v>
      </c>
      <c r="D7182" s="4">
        <v>-5.2405664229315807E-4</v>
      </c>
      <c r="E7182" s="4">
        <v>4.0930997377242477E-2</v>
      </c>
      <c r="F7182" s="2">
        <v>1</v>
      </c>
      <c r="G7182" s="4">
        <v>0.31466970760148971</v>
      </c>
      <c r="H7182" s="4">
        <v>-0.3976806960599607</v>
      </c>
      <c r="I7182" s="4">
        <v>0.37527036770007222</v>
      </c>
    </row>
    <row r="7183" spans="1:9" x14ac:dyDescent="0.25">
      <c r="A7183" t="s">
        <v>7349</v>
      </c>
      <c r="B7183" s="3">
        <v>35.922702789306641</v>
      </c>
      <c r="C7183" s="3">
        <v>12.460000038146971</v>
      </c>
      <c r="D7183" s="4">
        <v>3.6860752283784941E-3</v>
      </c>
      <c r="E7183" s="4">
        <v>2.4671068626592959E-2</v>
      </c>
      <c r="F7183" s="2">
        <v>1</v>
      </c>
      <c r="G7183" s="4">
        <v>0.31050595668015729</v>
      </c>
      <c r="H7183" s="4">
        <v>-0.39704878612231193</v>
      </c>
      <c r="I7183" s="4">
        <v>0.3745493871665464</v>
      </c>
    </row>
    <row r="7184" spans="1:9" x14ac:dyDescent="0.25">
      <c r="A7184" t="s">
        <v>7350</v>
      </c>
      <c r="B7184" s="3">
        <v>35.790775299072273</v>
      </c>
      <c r="C7184" s="3">
        <v>12.159999847412109</v>
      </c>
      <c r="D7184" s="4">
        <v>9.0325712661463164E-3</v>
      </c>
      <c r="E7184" s="4">
        <v>-6.8199259027952319E-2</v>
      </c>
      <c r="F7184" s="2">
        <v>1</v>
      </c>
      <c r="G7184" s="4">
        <v>0.29655879096296989</v>
      </c>
      <c r="H7184" s="4">
        <v>-0.39720799496299342</v>
      </c>
      <c r="I7184" s="4">
        <v>0.36986301369863012</v>
      </c>
    </row>
    <row r="7185" spans="1:9" x14ac:dyDescent="0.25">
      <c r="A7185" t="s">
        <v>7351</v>
      </c>
      <c r="B7185" s="3">
        <v>35.470386505126953</v>
      </c>
      <c r="C7185" s="3">
        <v>13.05000019073486</v>
      </c>
      <c r="D7185" s="4">
        <v>-3.7052672633353101E-3</v>
      </c>
      <c r="E7185" s="4">
        <v>2.4332843421196682E-2</v>
      </c>
      <c r="F7185" s="2">
        <v>1</v>
      </c>
      <c r="G7185" s="4">
        <v>0.28709725130336539</v>
      </c>
      <c r="H7185" s="4">
        <v>-0.4013436876771822</v>
      </c>
      <c r="I7185" s="4">
        <v>0.36121124729632292</v>
      </c>
    </row>
    <row r="7186" spans="1:9" x14ac:dyDescent="0.25">
      <c r="A7186" t="s">
        <v>7352</v>
      </c>
      <c r="B7186" s="3">
        <v>35.602302551269531</v>
      </c>
      <c r="C7186" s="3">
        <v>12.739999771118161</v>
      </c>
      <c r="D7186" s="4">
        <v>-3.428709327456203E-3</v>
      </c>
      <c r="E7186" s="4">
        <v>3.9151674818533433E-2</v>
      </c>
      <c r="F7186" s="2">
        <v>1</v>
      </c>
      <c r="G7186" s="4">
        <v>0.30187441051310882</v>
      </c>
      <c r="H7186" s="4">
        <v>-0.3991172565186577</v>
      </c>
      <c r="I7186" s="4">
        <v>0.36625811103100209</v>
      </c>
    </row>
    <row r="7187" spans="1:9" x14ac:dyDescent="0.25">
      <c r="A7187" t="s">
        <v>7353</v>
      </c>
      <c r="B7187" s="3">
        <v>35.72479248046875</v>
      </c>
      <c r="C7187" s="3">
        <v>12.260000228881839</v>
      </c>
      <c r="D7187" s="4">
        <v>1.3201545266159349E-3</v>
      </c>
      <c r="E7187" s="4">
        <v>-7.0507913653355736E-2</v>
      </c>
      <c r="F7187" s="2">
        <v>1</v>
      </c>
      <c r="G7187" s="4">
        <v>0.31031929049696561</v>
      </c>
      <c r="H7187" s="4">
        <v>-0.39704991594145572</v>
      </c>
      <c r="I7187" s="4">
        <v>0.36697909156452768</v>
      </c>
    </row>
    <row r="7188" spans="1:9" x14ac:dyDescent="0.25">
      <c r="A7188" t="s">
        <v>7354</v>
      </c>
      <c r="B7188" s="3">
        <v>35.677692413330078</v>
      </c>
      <c r="C7188" s="3">
        <v>13.189999580383301</v>
      </c>
      <c r="D7188" s="4">
        <v>6.3792529070068049E-3</v>
      </c>
      <c r="E7188" s="4">
        <v>-1.6405687511716449E-2</v>
      </c>
      <c r="F7188" s="2">
        <v>1</v>
      </c>
      <c r="G7188" s="4">
        <v>0.2916027323272965</v>
      </c>
      <c r="H7188" s="4">
        <v>-0.39720899829642953</v>
      </c>
      <c r="I7188" s="4">
        <v>0.36481614996395112</v>
      </c>
    </row>
    <row r="7189" spans="1:9" x14ac:dyDescent="0.25">
      <c r="A7189" t="s">
        <v>7355</v>
      </c>
      <c r="B7189" s="3">
        <v>35.4515380859375</v>
      </c>
      <c r="C7189" s="3">
        <v>13.409999847412109</v>
      </c>
      <c r="D7189" s="4">
        <v>8.0387916821413885E-3</v>
      </c>
      <c r="E7189" s="4">
        <v>-3.0368769241568949E-2</v>
      </c>
      <c r="F7189" s="2">
        <v>2</v>
      </c>
      <c r="G7189" s="4">
        <v>0.29028777235619069</v>
      </c>
      <c r="H7189" s="4">
        <v>-0.40102997954065472</v>
      </c>
      <c r="I7189" s="4">
        <v>0.35616438356164393</v>
      </c>
    </row>
    <row r="7190" spans="1:9" x14ac:dyDescent="0.25">
      <c r="A7190" t="s">
        <v>7356</v>
      </c>
      <c r="B7190" s="3">
        <v>35.1688232421875</v>
      </c>
      <c r="C7190" s="3">
        <v>13.829999923706049</v>
      </c>
      <c r="D7190" s="4">
        <v>-4.2687945116116621E-3</v>
      </c>
      <c r="E7190" s="4">
        <v>-3.0154298616690719E-2</v>
      </c>
      <c r="F7190" s="2">
        <v>2</v>
      </c>
      <c r="G7190" s="4">
        <v>0.27275715506009651</v>
      </c>
      <c r="H7190" s="4">
        <v>-0.40580657668954589</v>
      </c>
      <c r="I7190" s="4">
        <v>0.35760634462869501</v>
      </c>
    </row>
    <row r="7191" spans="1:9" x14ac:dyDescent="0.25">
      <c r="A7191" t="s">
        <v>7357</v>
      </c>
      <c r="B7191" s="3">
        <v>35.319595336914063</v>
      </c>
      <c r="C7191" s="3">
        <v>14.260000228881839</v>
      </c>
      <c r="D7191" s="4">
        <v>6.4450038692198666E-3</v>
      </c>
      <c r="E7191" s="4">
        <v>-2.529049095453284E-2</v>
      </c>
      <c r="F7191" s="2">
        <v>2</v>
      </c>
      <c r="G7191" s="4">
        <v>0.26391309176093253</v>
      </c>
      <c r="H7191" s="4">
        <v>-0.4032592128926874</v>
      </c>
      <c r="I7191" s="4">
        <v>0.35183850036049019</v>
      </c>
    </row>
    <row r="7192" spans="1:9" x14ac:dyDescent="0.25">
      <c r="A7192" t="s">
        <v>7358</v>
      </c>
      <c r="B7192" s="3">
        <v>35.093418121337891</v>
      </c>
      <c r="C7192" s="3">
        <v>14.63000011444092</v>
      </c>
      <c r="D7192" s="4">
        <v>7.575273012116579E-3</v>
      </c>
      <c r="E7192" s="4">
        <v>-6.157793641763476E-2</v>
      </c>
      <c r="F7192" s="2">
        <v>2</v>
      </c>
      <c r="G7192" s="4">
        <v>0.25128998280204301</v>
      </c>
      <c r="H7192" s="4">
        <v>-0.40708058084328802</v>
      </c>
      <c r="I7192" s="4">
        <v>0.34246575342465763</v>
      </c>
    </row>
    <row r="7193" spans="1:9" x14ac:dyDescent="0.25">
      <c r="A7193" t="s">
        <v>7359</v>
      </c>
      <c r="B7193" s="3">
        <v>34.829574584960938</v>
      </c>
      <c r="C7193" s="3">
        <v>15.590000152587891</v>
      </c>
      <c r="D7193" s="4">
        <v>-9.1149111733521693E-3</v>
      </c>
      <c r="E7193" s="4">
        <v>7.5914451266057004E-2</v>
      </c>
      <c r="F7193" s="2">
        <v>2</v>
      </c>
      <c r="G7193" s="4">
        <v>0.26807555401269162</v>
      </c>
      <c r="H7193" s="4">
        <v>-0.41153833858566519</v>
      </c>
      <c r="I7193" s="4">
        <v>0.34787310742609939</v>
      </c>
    </row>
    <row r="7194" spans="1:9" x14ac:dyDescent="0.25">
      <c r="A7194" t="s">
        <v>7360</v>
      </c>
      <c r="B7194" s="3">
        <v>35.14996337890625</v>
      </c>
      <c r="C7194" s="3">
        <v>14.489999771118161</v>
      </c>
      <c r="D7194" s="4">
        <v>-8.2428724081190508E-3</v>
      </c>
      <c r="E7194" s="4">
        <v>4.6209340940142507E-2</v>
      </c>
      <c r="F7194" s="2">
        <v>2</v>
      </c>
      <c r="G7194" s="4">
        <v>0.28749842631896128</v>
      </c>
      <c r="H7194" s="4">
        <v>-0.40612522274287222</v>
      </c>
      <c r="I7194" s="4">
        <v>0.35868781542898343</v>
      </c>
    </row>
    <row r="7195" spans="1:9" x14ac:dyDescent="0.25">
      <c r="A7195" t="s">
        <v>7361</v>
      </c>
      <c r="B7195" s="3">
        <v>35.442108154296882</v>
      </c>
      <c r="C7195" s="3">
        <v>13.85000038146973</v>
      </c>
      <c r="D7195" s="4">
        <v>1.064534035782216E-3</v>
      </c>
      <c r="E7195" s="4">
        <v>-2.258290000714747E-2</v>
      </c>
      <c r="F7195" s="2">
        <v>2</v>
      </c>
      <c r="G7195" s="4">
        <v>0.3030268691012068</v>
      </c>
      <c r="H7195" s="4">
        <v>-0.40118930256731788</v>
      </c>
      <c r="I7195" s="4">
        <v>0.35760634462869501</v>
      </c>
    </row>
    <row r="7196" spans="1:9" x14ac:dyDescent="0.25">
      <c r="A7196" t="s">
        <v>7362</v>
      </c>
      <c r="B7196" s="3">
        <v>35.4044189453125</v>
      </c>
      <c r="C7196" s="3">
        <v>14.170000076293951</v>
      </c>
      <c r="D7196" s="4">
        <v>-2.1244374820915679E-3</v>
      </c>
      <c r="E7196" s="4">
        <v>5.2748888271527683E-2</v>
      </c>
      <c r="F7196" s="2">
        <v>2</v>
      </c>
      <c r="G7196" s="4">
        <v>0.30296287139780698</v>
      </c>
      <c r="H7196" s="4">
        <v>-0.40182607906546991</v>
      </c>
      <c r="I7196" s="4">
        <v>0.35688536409516952</v>
      </c>
    </row>
    <row r="7197" spans="1:9" x14ac:dyDescent="0.25">
      <c r="A7197" t="s">
        <v>7363</v>
      </c>
      <c r="B7197" s="3">
        <v>35.479793548583977</v>
      </c>
      <c r="C7197" s="3">
        <v>13.460000038146971</v>
      </c>
      <c r="D7197" s="4">
        <v>-6.0721532660599209E-3</v>
      </c>
      <c r="E7197" s="4">
        <v>-6.6420775882667371E-3</v>
      </c>
      <c r="F7197" s="2">
        <v>2</v>
      </c>
      <c r="G7197" s="4">
        <v>0.2947826779383631</v>
      </c>
      <c r="H7197" s="4">
        <v>-0.4005525905202284</v>
      </c>
      <c r="I7197" s="4">
        <v>0.3655371304974766</v>
      </c>
    </row>
    <row r="7198" spans="1:9" x14ac:dyDescent="0.25">
      <c r="A7198" t="s">
        <v>7364</v>
      </c>
      <c r="B7198" s="3">
        <v>35.696548461914063</v>
      </c>
      <c r="C7198" s="3">
        <v>13.55000019073486</v>
      </c>
      <c r="D7198" s="4">
        <v>4.7746368609868917E-3</v>
      </c>
      <c r="E7198" s="4">
        <v>-3.558718812898809E-2</v>
      </c>
      <c r="F7198" s="2">
        <v>2</v>
      </c>
      <c r="G7198" s="4">
        <v>0.29746840313459377</v>
      </c>
      <c r="H7198" s="4">
        <v>-0.3968904166941658</v>
      </c>
      <c r="I7198" s="4">
        <v>0.3655371304974766</v>
      </c>
    </row>
    <row r="7199" spans="1:9" x14ac:dyDescent="0.25">
      <c r="A7199" t="s">
        <v>7365</v>
      </c>
      <c r="B7199" s="3">
        <v>35.526920318603523</v>
      </c>
      <c r="C7199" s="3">
        <v>14.05000019073486</v>
      </c>
      <c r="D7199" s="4">
        <v>2.9260182911949868E-3</v>
      </c>
      <c r="E7199" s="4">
        <v>1.425549404443061E-3</v>
      </c>
      <c r="F7199" s="2">
        <v>2</v>
      </c>
      <c r="G7199" s="4">
        <v>0.28272808297129148</v>
      </c>
      <c r="H7199" s="4">
        <v>-0.3988040982573704</v>
      </c>
      <c r="I7199" s="4">
        <v>0.36337418889689982</v>
      </c>
    </row>
    <row r="7200" spans="1:9" x14ac:dyDescent="0.25">
      <c r="A7200" t="s">
        <v>7366</v>
      </c>
      <c r="B7200" s="3">
        <v>35.423271179199219</v>
      </c>
      <c r="C7200" s="3">
        <v>14.02999973297119</v>
      </c>
      <c r="D7200" s="4">
        <v>6.6957314075368757E-3</v>
      </c>
      <c r="E7200" s="4">
        <v>-4.0355687907403071E-2</v>
      </c>
      <c r="F7200" s="2">
        <v>2</v>
      </c>
      <c r="G7200" s="4">
        <v>0.28495831841179903</v>
      </c>
      <c r="H7200" s="4">
        <v>-0.39865003833720158</v>
      </c>
      <c r="I7200" s="4">
        <v>0.35652487382840659</v>
      </c>
    </row>
    <row r="7201" spans="1:9" x14ac:dyDescent="0.25">
      <c r="A7201" t="s">
        <v>7367</v>
      </c>
      <c r="B7201" s="3">
        <v>35.187664031982422</v>
      </c>
      <c r="C7201" s="3">
        <v>14.61999988555908</v>
      </c>
      <c r="D7201" s="4">
        <v>-4.797972877767398E-3</v>
      </c>
      <c r="E7201" s="4">
        <v>6.9495230721512202E-2</v>
      </c>
      <c r="F7201" s="2">
        <v>2</v>
      </c>
      <c r="G7201" s="4">
        <v>0.27343900187235232</v>
      </c>
      <c r="H7201" s="4">
        <v>-0.40264973526608089</v>
      </c>
      <c r="I7201" s="4">
        <v>0.35111751982696471</v>
      </c>
    </row>
    <row r="7202" spans="1:9" x14ac:dyDescent="0.25">
      <c r="A7202" t="s">
        <v>7368</v>
      </c>
      <c r="B7202" s="3">
        <v>35.357307434082031</v>
      </c>
      <c r="C7202" s="3">
        <v>13.670000076293951</v>
      </c>
      <c r="D7202" s="4">
        <v>3.2093109089619269E-3</v>
      </c>
      <c r="E7202" s="4">
        <v>-4.0028069100134567E-2</v>
      </c>
      <c r="F7202" s="2">
        <v>2</v>
      </c>
      <c r="G7202" s="4">
        <v>0.27702858029363497</v>
      </c>
      <c r="H7202" s="4">
        <v>-0.39976984727287801</v>
      </c>
      <c r="I7202" s="4">
        <v>0.35796683489545789</v>
      </c>
    </row>
    <row r="7203" spans="1:9" x14ac:dyDescent="0.25">
      <c r="A7203" t="s">
        <v>7369</v>
      </c>
      <c r="B7203" s="3">
        <v>35.244197845458977</v>
      </c>
      <c r="C7203" s="3">
        <v>14.239999771118161</v>
      </c>
      <c r="D7203" s="4">
        <v>6.1878167596849387E-3</v>
      </c>
      <c r="E7203" s="4">
        <v>-2.2649274579139681E-2</v>
      </c>
      <c r="F7203" s="2">
        <v>2</v>
      </c>
      <c r="G7203" s="4">
        <v>0.27846253859995679</v>
      </c>
      <c r="H7203" s="4">
        <v>-0.40169001005056371</v>
      </c>
      <c r="I7203" s="4">
        <v>0.34895457822638792</v>
      </c>
    </row>
    <row r="7204" spans="1:9" x14ac:dyDescent="0.25">
      <c r="A7204" t="s">
        <v>7370</v>
      </c>
      <c r="B7204" s="3">
        <v>35.027454376220703</v>
      </c>
      <c r="C7204" s="3">
        <v>14.569999694824221</v>
      </c>
      <c r="D7204" s="4">
        <v>3.2388635657676361E-3</v>
      </c>
      <c r="E7204" s="4">
        <v>-2.672014462722383E-2</v>
      </c>
      <c r="F7204" s="2">
        <v>2</v>
      </c>
      <c r="G7204" s="4">
        <v>0.27485289830991938</v>
      </c>
      <c r="H7204" s="4">
        <v>-0.40536947478033819</v>
      </c>
      <c r="I7204" s="4">
        <v>0.34030281182408068</v>
      </c>
    </row>
    <row r="7205" spans="1:9" x14ac:dyDescent="0.25">
      <c r="A7205" t="s">
        <v>7371</v>
      </c>
      <c r="B7205" s="3">
        <v>34.914371490478523</v>
      </c>
      <c r="C7205" s="3">
        <v>14.97000026702881</v>
      </c>
      <c r="D7205" s="4">
        <v>-5.4010143991745085E-4</v>
      </c>
      <c r="E7205" s="4">
        <v>8.0808001667678209E-3</v>
      </c>
      <c r="F7205" s="2">
        <v>2</v>
      </c>
      <c r="G7205" s="4">
        <v>0.27244108303134168</v>
      </c>
      <c r="H7205" s="4">
        <v>-0.40728918424651861</v>
      </c>
      <c r="I7205" s="4">
        <v>0.33561643835616439</v>
      </c>
    </row>
    <row r="7206" spans="1:9" x14ac:dyDescent="0.25">
      <c r="A7206" t="s">
        <v>7372</v>
      </c>
      <c r="B7206" s="3">
        <v>34.933238983154297</v>
      </c>
      <c r="C7206" s="3">
        <v>14.85000038146973</v>
      </c>
      <c r="D7206" s="4">
        <v>-8.2936941284306176E-3</v>
      </c>
      <c r="E7206" s="4">
        <v>6.2231821725383878E-2</v>
      </c>
      <c r="F7206" s="2">
        <v>2</v>
      </c>
      <c r="G7206" s="4">
        <v>0.29218194098235473</v>
      </c>
      <c r="H7206" s="4">
        <v>-0.40696888728862729</v>
      </c>
      <c r="I7206" s="4">
        <v>0.34318673395818311</v>
      </c>
    </row>
    <row r="7207" spans="1:9" x14ac:dyDescent="0.25">
      <c r="A7207" t="s">
        <v>7373</v>
      </c>
      <c r="B7207" s="3">
        <v>35.225387573242188</v>
      </c>
      <c r="C7207" s="3">
        <v>13.97999954223633</v>
      </c>
      <c r="D7207" s="4">
        <v>8.0386209294380784E-4</v>
      </c>
      <c r="E7207" s="4">
        <v>-0.1118170428509991</v>
      </c>
      <c r="F7207" s="2">
        <v>2</v>
      </c>
      <c r="G7207" s="4">
        <v>0.31687419563761687</v>
      </c>
      <c r="H7207" s="4">
        <v>-0.40200933562665792</v>
      </c>
      <c r="I7207" s="4">
        <v>0.35147801009372742</v>
      </c>
    </row>
    <row r="7208" spans="1:9" x14ac:dyDescent="0.25">
      <c r="A7208" t="s">
        <v>7374</v>
      </c>
      <c r="B7208" s="3">
        <v>35.197093963623047</v>
      </c>
      <c r="C7208" s="3">
        <v>15.739999771118161</v>
      </c>
      <c r="D7208" s="4">
        <v>2.9542816811600758E-3</v>
      </c>
      <c r="E7208" s="4">
        <v>5.9219389957757773E-2</v>
      </c>
      <c r="F7208" s="2">
        <v>2</v>
      </c>
      <c r="G7208" s="4">
        <v>0.32172251970398902</v>
      </c>
      <c r="H7208" s="4">
        <v>-0.40248965154592181</v>
      </c>
      <c r="I7208" s="4">
        <v>0.34643114635904843</v>
      </c>
    </row>
    <row r="7209" spans="1:9" x14ac:dyDescent="0.25">
      <c r="A7209" t="s">
        <v>7375</v>
      </c>
      <c r="B7209" s="3">
        <v>35.093418121337891</v>
      </c>
      <c r="C7209" s="3">
        <v>14.85999965667725</v>
      </c>
      <c r="D7209" s="4">
        <v>-1.0735751322342719E-3</v>
      </c>
      <c r="E7209" s="4">
        <v>2.482756252946516E-2</v>
      </c>
      <c r="F7209" s="2">
        <v>2</v>
      </c>
      <c r="G7209" s="4">
        <v>0.31374698108335969</v>
      </c>
      <c r="H7209" s="4">
        <v>-0.40424966584466182</v>
      </c>
      <c r="I7209" s="4">
        <v>0.34462869502523441</v>
      </c>
    </row>
    <row r="7210" spans="1:9" x14ac:dyDescent="0.25">
      <c r="A7210" t="s">
        <v>7376</v>
      </c>
      <c r="B7210" s="3">
        <v>35.131134033203118</v>
      </c>
      <c r="C7210" s="3">
        <v>14.5</v>
      </c>
      <c r="D7210" s="4">
        <v>1.07472893449212E-3</v>
      </c>
      <c r="E7210" s="4">
        <v>3.9426537509310362E-2</v>
      </c>
      <c r="F7210" s="2">
        <v>2</v>
      </c>
      <c r="G7210" s="4">
        <v>0.31561196871387759</v>
      </c>
      <c r="H7210" s="4">
        <v>-0.40360939572281163</v>
      </c>
      <c r="I7210" s="4">
        <v>0.34607065609228549</v>
      </c>
    </row>
    <row r="7211" spans="1:9" x14ac:dyDescent="0.25">
      <c r="A7211" t="s">
        <v>7377</v>
      </c>
      <c r="B7211" s="3">
        <v>35.093418121337891</v>
      </c>
      <c r="C7211" s="3">
        <v>13.94999980926514</v>
      </c>
      <c r="D7211" s="4">
        <v>-5.0770704595070049E-3</v>
      </c>
      <c r="E7211" s="4">
        <v>9.4976456819886756E-2</v>
      </c>
      <c r="F7211" s="2">
        <v>2</v>
      </c>
      <c r="G7211" s="4">
        <v>0.2945839363600613</v>
      </c>
      <c r="H7211" s="4">
        <v>-0.40424966584466182</v>
      </c>
      <c r="I7211" s="4">
        <v>0.35255948089401579</v>
      </c>
    </row>
    <row r="7212" spans="1:9" x14ac:dyDescent="0.25">
      <c r="A7212" t="s">
        <v>7378</v>
      </c>
      <c r="B7212" s="3">
        <v>35.272499084472663</v>
      </c>
      <c r="C7212" s="3">
        <v>12.739999771118161</v>
      </c>
      <c r="D7212" s="4">
        <v>-1.8658732378508121E-3</v>
      </c>
      <c r="E7212" s="4">
        <v>2.247188861267713E-2</v>
      </c>
      <c r="F7212" s="2">
        <v>1</v>
      </c>
      <c r="G7212" s="4">
        <v>0.29810792148492232</v>
      </c>
      <c r="H7212" s="4">
        <v>-0.40120956461372681</v>
      </c>
      <c r="I7212" s="4">
        <v>0.35904830569574631</v>
      </c>
    </row>
    <row r="7213" spans="1:9" x14ac:dyDescent="0.25">
      <c r="A7213" t="s">
        <v>7379</v>
      </c>
      <c r="B7213" s="3">
        <v>35.338436126708977</v>
      </c>
      <c r="C7213" s="3">
        <v>12.460000038146971</v>
      </c>
      <c r="D7213" s="4">
        <v>7.5224645615090679E-3</v>
      </c>
      <c r="E7213" s="4">
        <v>-3.4108495611989142E-2</v>
      </c>
      <c r="F7213" s="2">
        <v>1</v>
      </c>
      <c r="G7213" s="4">
        <v>0.29877703025588498</v>
      </c>
      <c r="H7213" s="4">
        <v>-0.39913392345659537</v>
      </c>
      <c r="I7213" s="4">
        <v>0.35183850036049019</v>
      </c>
    </row>
    <row r="7214" spans="1:9" x14ac:dyDescent="0.25">
      <c r="A7214" t="s">
        <v>7380</v>
      </c>
      <c r="B7214" s="3">
        <v>35.074588775634773</v>
      </c>
      <c r="C7214" s="3">
        <v>12.89999961853027</v>
      </c>
      <c r="D7214" s="4">
        <v>-8.0536804809039353E-4</v>
      </c>
      <c r="E7214" s="4">
        <v>0</v>
      </c>
      <c r="F7214" s="2">
        <v>1</v>
      </c>
      <c r="G7214" s="4">
        <v>0.28257742657267931</v>
      </c>
      <c r="H7214" s="4">
        <v>-0.40362016959600822</v>
      </c>
      <c r="I7214" s="4">
        <v>0.34246575342465763</v>
      </c>
    </row>
    <row r="7215" spans="1:9" x14ac:dyDescent="0.25">
      <c r="A7215" t="s">
        <v>7381</v>
      </c>
      <c r="B7215" s="3">
        <v>35.102859497070313</v>
      </c>
      <c r="C7215" s="3">
        <v>12.89999961853027</v>
      </c>
      <c r="D7215" s="4">
        <v>-2.6823914850959701E-4</v>
      </c>
      <c r="E7215" s="4">
        <v>-2.4205797430778331E-2</v>
      </c>
      <c r="F7215" s="2">
        <v>1</v>
      </c>
      <c r="G7215" s="4">
        <v>0.29361570281771782</v>
      </c>
      <c r="H7215" s="4">
        <v>-0.40313947720178001</v>
      </c>
      <c r="I7215" s="4">
        <v>0.35039653929343922</v>
      </c>
    </row>
    <row r="7216" spans="1:9" x14ac:dyDescent="0.25">
      <c r="A7216" t="s">
        <v>7382</v>
      </c>
      <c r="B7216" s="3">
        <v>35.112277984619141</v>
      </c>
      <c r="C7216" s="3">
        <v>13.22000026702881</v>
      </c>
      <c r="D7216" s="4">
        <v>-1.607823417319465E-3</v>
      </c>
      <c r="E7216" s="4">
        <v>6.0995202773278738E-2</v>
      </c>
      <c r="F7216" s="2">
        <v>1</v>
      </c>
      <c r="G7216" s="4">
        <v>0.29308615172245989</v>
      </c>
      <c r="H7216" s="4">
        <v>-0.40297933288639082</v>
      </c>
      <c r="I7216" s="4">
        <v>0.34679163662581097</v>
      </c>
    </row>
    <row r="7217" spans="1:9" x14ac:dyDescent="0.25">
      <c r="A7217" t="s">
        <v>7383</v>
      </c>
      <c r="B7217" s="3">
        <v>35.1688232421875</v>
      </c>
      <c r="C7217" s="3">
        <v>12.460000038146971</v>
      </c>
      <c r="D7217" s="4">
        <v>2.6798813387607368E-4</v>
      </c>
      <c r="E7217" s="4">
        <v>-3.1999969482421342E-3</v>
      </c>
      <c r="F7217" s="2">
        <v>1</v>
      </c>
      <c r="G7217" s="4">
        <v>0.30178140926903829</v>
      </c>
      <c r="H7217" s="4">
        <v>-0.40201788323591919</v>
      </c>
      <c r="I7217" s="4">
        <v>0.34679163662581097</v>
      </c>
    </row>
    <row r="7218" spans="1:9" x14ac:dyDescent="0.25">
      <c r="A7218" t="s">
        <v>7384</v>
      </c>
      <c r="B7218" s="3">
        <v>35.159400939941413</v>
      </c>
      <c r="C7218" s="3">
        <v>12.5</v>
      </c>
      <c r="D7218" s="4">
        <v>-8.2404646390215053E-3</v>
      </c>
      <c r="E7218" s="4">
        <v>1.2145717724457491E-2</v>
      </c>
      <c r="F7218" s="2">
        <v>1</v>
      </c>
      <c r="G7218" s="4">
        <v>0.29701801949053669</v>
      </c>
      <c r="H7218" s="4">
        <v>-0.40217809241332358</v>
      </c>
      <c r="I7218" s="4">
        <v>0.35544340302811822</v>
      </c>
    </row>
    <row r="7219" spans="1:9" x14ac:dyDescent="0.25">
      <c r="A7219" t="s">
        <v>7385</v>
      </c>
      <c r="B7219" s="3">
        <v>35.4515380859375</v>
      </c>
      <c r="C7219" s="3">
        <v>12.35000038146973</v>
      </c>
      <c r="D7219" s="4">
        <v>4.8081195916762631E-3</v>
      </c>
      <c r="E7219" s="4">
        <v>-2.5256487205785438E-2</v>
      </c>
      <c r="F7219" s="2">
        <v>1</v>
      </c>
      <c r="G7219" s="4">
        <v>0.30469696258177409</v>
      </c>
      <c r="H7219" s="4">
        <v>-0.39721082956960679</v>
      </c>
      <c r="I7219" s="4">
        <v>0.35616438356164393</v>
      </c>
    </row>
    <row r="7220" spans="1:9" x14ac:dyDescent="0.25">
      <c r="A7220" t="s">
        <v>7386</v>
      </c>
      <c r="B7220" s="3">
        <v>35.281898498535163</v>
      </c>
      <c r="C7220" s="3">
        <v>12.670000076293951</v>
      </c>
      <c r="D7220" s="4">
        <v>4.8308034582751347E-3</v>
      </c>
      <c r="E7220" s="4">
        <v>2.6742294945340639E-2</v>
      </c>
      <c r="F7220" s="2">
        <v>1</v>
      </c>
      <c r="G7220" s="4">
        <v>0.29845384122887419</v>
      </c>
      <c r="H7220" s="4">
        <v>-0.4000952433830367</v>
      </c>
      <c r="I7220" s="4">
        <v>0.35039653929343922</v>
      </c>
    </row>
    <row r="7221" spans="1:9" x14ac:dyDescent="0.25">
      <c r="A7221" t="s">
        <v>7387</v>
      </c>
      <c r="B7221" s="3">
        <v>35.112277984619141</v>
      </c>
      <c r="C7221" s="3">
        <v>12.340000152587891</v>
      </c>
      <c r="D7221" s="4">
        <v>-3.743023501862508E-3</v>
      </c>
      <c r="E7221" s="4">
        <v>6.5630417434286548E-2</v>
      </c>
      <c r="F7221" s="2">
        <v>1</v>
      </c>
      <c r="G7221" s="4">
        <v>0.26775708741578841</v>
      </c>
      <c r="H7221" s="4">
        <v>-0.40297933288639082</v>
      </c>
      <c r="I7221" s="4">
        <v>0.34426820475847147</v>
      </c>
    </row>
    <row r="7222" spans="1:9" x14ac:dyDescent="0.25">
      <c r="A7222" t="s">
        <v>7388</v>
      </c>
      <c r="B7222" s="3">
        <v>35.244197845458977</v>
      </c>
      <c r="C7222" s="3">
        <v>11.579999923706049</v>
      </c>
      <c r="D7222" s="4">
        <v>-2.7657515556545048E-4</v>
      </c>
      <c r="E7222" s="4">
        <v>4.324320051714925E-2</v>
      </c>
      <c r="F7222" s="2">
        <v>1</v>
      </c>
      <c r="G7222" s="4">
        <v>0.27378860860068982</v>
      </c>
      <c r="H7222" s="4">
        <v>-0.40073627467869949</v>
      </c>
      <c r="I7222" s="4">
        <v>0.35147801009372742</v>
      </c>
    </row>
    <row r="7223" spans="1:9" x14ac:dyDescent="0.25">
      <c r="A7223" t="s">
        <v>7389</v>
      </c>
      <c r="B7223" s="3">
        <v>35.253948211669922</v>
      </c>
      <c r="C7223" s="3">
        <v>11.10000038146973</v>
      </c>
      <c r="D7223" s="4">
        <v>9.1228898512709655E-3</v>
      </c>
      <c r="E7223" s="4">
        <v>-2.2026430977760691E-2</v>
      </c>
      <c r="F7223" s="2">
        <v>1</v>
      </c>
      <c r="G7223" s="4">
        <v>0.26507339466181451</v>
      </c>
      <c r="H7223" s="4">
        <v>-0.40057048736799278</v>
      </c>
      <c r="I7223" s="4">
        <v>0.35688536409516952</v>
      </c>
    </row>
    <row r="7224" spans="1:9" x14ac:dyDescent="0.25">
      <c r="A7224" t="s">
        <v>7390</v>
      </c>
      <c r="B7224" s="3">
        <v>34.935237884521477</v>
      </c>
      <c r="C7224" s="3">
        <v>11.35000038146973</v>
      </c>
      <c r="D7224" s="4">
        <v>4.5822368529302437E-3</v>
      </c>
      <c r="E7224" s="4">
        <v>-9.5985738491352057E-3</v>
      </c>
      <c r="F7224" s="2">
        <v>1</v>
      </c>
      <c r="G7224" s="4">
        <v>0.26945791622785897</v>
      </c>
      <c r="H7224" s="4">
        <v>-0.40089624206608387</v>
      </c>
      <c r="I7224" s="4">
        <v>0.34534967555875989</v>
      </c>
    </row>
    <row r="7225" spans="1:9" x14ac:dyDescent="0.25">
      <c r="A7225" t="s">
        <v>7391</v>
      </c>
      <c r="B7225" s="3">
        <v>34.775886535644531</v>
      </c>
      <c r="C7225" s="3">
        <v>11.460000038146971</v>
      </c>
      <c r="D7225" s="4">
        <v>4.6034411091455674E-3</v>
      </c>
      <c r="E7225" s="4">
        <v>-4.3440651381916329E-3</v>
      </c>
      <c r="F7225" s="2">
        <v>1</v>
      </c>
      <c r="G7225" s="4">
        <v>0.26492853679439482</v>
      </c>
      <c r="H7225" s="4">
        <v>-0.4000925233743261</v>
      </c>
      <c r="I7225" s="4">
        <v>0.33741888968997841</v>
      </c>
    </row>
    <row r="7226" spans="1:9" x14ac:dyDescent="0.25">
      <c r="A7226" t="s">
        <v>7392</v>
      </c>
      <c r="B7226" s="3">
        <v>34.616531372070313</v>
      </c>
      <c r="C7226" s="3">
        <v>11.510000228881839</v>
      </c>
      <c r="D7226" s="4">
        <v>2.7151549225055138E-3</v>
      </c>
      <c r="E7226" s="4">
        <v>3.1362041779139371E-2</v>
      </c>
      <c r="F7226" s="2">
        <v>1</v>
      </c>
      <c r="G7226" s="4">
        <v>0.26291087326142182</v>
      </c>
      <c r="H7226" s="4">
        <v>-0.40122756545608113</v>
      </c>
      <c r="I7226" s="4">
        <v>0.33381398702235038</v>
      </c>
    </row>
    <row r="7227" spans="1:9" x14ac:dyDescent="0.25">
      <c r="A7227" t="s">
        <v>7393</v>
      </c>
      <c r="B7227" s="3">
        <v>34.522796630859382</v>
      </c>
      <c r="C7227" s="3">
        <v>11.159999847412109</v>
      </c>
      <c r="D7227" s="4">
        <v>3.8150754879153759E-3</v>
      </c>
      <c r="E7227" s="4">
        <v>-5.8227891294973737E-2</v>
      </c>
      <c r="F7227" s="2">
        <v>1</v>
      </c>
      <c r="G7227" s="4">
        <v>0.25572271417333292</v>
      </c>
      <c r="H7227" s="4">
        <v>-0.40009259180695089</v>
      </c>
      <c r="I7227" s="4">
        <v>0.32768565248738279</v>
      </c>
    </row>
    <row r="7228" spans="1:9" x14ac:dyDescent="0.25">
      <c r="A7228" t="s">
        <v>7394</v>
      </c>
      <c r="B7228" s="3">
        <v>34.391590118408203</v>
      </c>
      <c r="C7228" s="3">
        <v>11.85000038146973</v>
      </c>
      <c r="D7228" s="4">
        <v>5.4602181490337465E-4</v>
      </c>
      <c r="E7228" s="4">
        <v>1.7167448024748119E-2</v>
      </c>
      <c r="F7228" s="2">
        <v>1</v>
      </c>
      <c r="G7228" s="4">
        <v>0.2377826518746804</v>
      </c>
      <c r="H7228" s="4">
        <v>-0.40074550297355699</v>
      </c>
      <c r="I7228" s="4">
        <v>0.32408074981975488</v>
      </c>
    </row>
    <row r="7229" spans="1:9" x14ac:dyDescent="0.25">
      <c r="A7229" t="s">
        <v>7395</v>
      </c>
      <c r="B7229" s="3">
        <v>34.372821807861328</v>
      </c>
      <c r="C7229" s="3">
        <v>11.64999961853027</v>
      </c>
      <c r="D7229" s="4">
        <v>1.912284644203011E-3</v>
      </c>
      <c r="E7229" s="4">
        <v>0</v>
      </c>
      <c r="F7229" s="2">
        <v>1</v>
      </c>
      <c r="G7229" s="4">
        <v>0.24324021525456871</v>
      </c>
      <c r="H7229" s="4">
        <v>-0.4007462283565445</v>
      </c>
      <c r="I7229" s="4">
        <v>0.32335976928622928</v>
      </c>
    </row>
    <row r="7230" spans="1:9" x14ac:dyDescent="0.25">
      <c r="A7230" t="s">
        <v>7396</v>
      </c>
      <c r="B7230" s="3">
        <v>34.307216644287109</v>
      </c>
      <c r="C7230" s="3">
        <v>11.64999961853027</v>
      </c>
      <c r="D7230" s="4">
        <v>9.3770030425763817E-3</v>
      </c>
      <c r="E7230" s="4">
        <v>3.1886595030436123E-2</v>
      </c>
      <c r="F7230" s="2">
        <v>1</v>
      </c>
      <c r="G7230" s="4">
        <v>0.23963892163887771</v>
      </c>
      <c r="H7230" s="4">
        <v>-0.40042002587810621</v>
      </c>
      <c r="I7230" s="4">
        <v>0.32011535688536408</v>
      </c>
    </row>
    <row r="7231" spans="1:9" x14ac:dyDescent="0.25">
      <c r="A7231" t="s">
        <v>7397</v>
      </c>
      <c r="B7231" s="3">
        <v>33.988506317138672</v>
      </c>
      <c r="C7231" s="3">
        <v>11.289999961853029</v>
      </c>
      <c r="D7231" s="4">
        <v>4.4325253726820169E-3</v>
      </c>
      <c r="E7231" s="4">
        <v>-1.9965320032226289E-2</v>
      </c>
      <c r="F7231" s="2">
        <v>1</v>
      </c>
      <c r="G7231" s="4">
        <v>0.22852803655684159</v>
      </c>
      <c r="H7231" s="4">
        <v>-0.4015778805235557</v>
      </c>
      <c r="I7231" s="4">
        <v>0.3093006488824801</v>
      </c>
    </row>
    <row r="7232" spans="1:9" x14ac:dyDescent="0.25">
      <c r="A7232" t="s">
        <v>7398</v>
      </c>
      <c r="B7232" s="3">
        <v>33.838516235351563</v>
      </c>
      <c r="C7232" s="3">
        <v>11.52000045776367</v>
      </c>
      <c r="D7232" s="4">
        <v>8.3096407967375718E-4</v>
      </c>
      <c r="E7232" s="4">
        <v>-4.2393955654856819E-2</v>
      </c>
      <c r="F7232" s="2">
        <v>1</v>
      </c>
      <c r="G7232" s="4">
        <v>0.21787705125268261</v>
      </c>
      <c r="H7232" s="4">
        <v>-0.40421869626891338</v>
      </c>
      <c r="I7232" s="4">
        <v>0.30353280461427529</v>
      </c>
    </row>
    <row r="7233" spans="1:9" x14ac:dyDescent="0.25">
      <c r="A7233" t="s">
        <v>7399</v>
      </c>
      <c r="B7233" s="3">
        <v>33.810420989990227</v>
      </c>
      <c r="C7233" s="3">
        <v>12.02999973297119</v>
      </c>
      <c r="D7233" s="4">
        <v>2.223205237541714E-3</v>
      </c>
      <c r="E7233" s="4">
        <v>-4.9011850138784063E-2</v>
      </c>
      <c r="F7233" s="2">
        <v>1</v>
      </c>
      <c r="G7233" s="4">
        <v>0.21287562481260941</v>
      </c>
      <c r="H7233" s="4">
        <v>-0.40471335808545389</v>
      </c>
      <c r="I7233" s="4">
        <v>0.30173035328046138</v>
      </c>
    </row>
    <row r="7234" spans="1:9" x14ac:dyDescent="0.25">
      <c r="A7234" t="s">
        <v>7400</v>
      </c>
      <c r="B7234" s="3">
        <v>33.735420227050781</v>
      </c>
      <c r="C7234" s="3">
        <v>12.64999961853027</v>
      </c>
      <c r="D7234" s="4">
        <v>2.5070787906984471E-3</v>
      </c>
      <c r="E7234" s="4">
        <v>1.362180148473646E-2</v>
      </c>
      <c r="F7234" s="2">
        <v>1</v>
      </c>
      <c r="G7234" s="4">
        <v>0.20701950446967901</v>
      </c>
      <c r="H7234" s="4">
        <v>-0.40603386670392022</v>
      </c>
      <c r="I7234" s="4">
        <v>0.29776496034607058</v>
      </c>
    </row>
    <row r="7235" spans="1:9" x14ac:dyDescent="0.25">
      <c r="A7235" t="s">
        <v>7401</v>
      </c>
      <c r="B7235" s="3">
        <v>33.651054382324219</v>
      </c>
      <c r="C7235" s="3">
        <v>12.47999954223633</v>
      </c>
      <c r="D7235" s="4">
        <v>-3.6085693922200961E-3</v>
      </c>
      <c r="E7235" s="4">
        <v>1.216541925859049E-2</v>
      </c>
      <c r="F7235" s="2">
        <v>1</v>
      </c>
      <c r="G7235" s="4">
        <v>0.20715869292630101</v>
      </c>
      <c r="H7235" s="4">
        <v>-0.40751926259456672</v>
      </c>
      <c r="I7235" s="4">
        <v>0.30245133381398692</v>
      </c>
    </row>
    <row r="7236" spans="1:9" x14ac:dyDescent="0.25">
      <c r="A7236" t="s">
        <v>7402</v>
      </c>
      <c r="B7236" s="3">
        <v>33.772926330566413</v>
      </c>
      <c r="C7236" s="3">
        <v>12.329999923706049</v>
      </c>
      <c r="D7236" s="4">
        <v>5.5820933224779434E-3</v>
      </c>
      <c r="E7236" s="4">
        <v>-4.7140624146695509E-2</v>
      </c>
      <c r="F7236" s="2">
        <v>1</v>
      </c>
      <c r="G7236" s="4">
        <v>0.210736553956723</v>
      </c>
      <c r="H7236" s="4">
        <v>-0.40537351164889962</v>
      </c>
      <c r="I7236" s="4">
        <v>0.30100937274693579</v>
      </c>
    </row>
    <row r="7237" spans="1:9" x14ac:dyDescent="0.25">
      <c r="A7237" t="s">
        <v>7403</v>
      </c>
      <c r="B7237" s="3">
        <v>33.58544921875</v>
      </c>
      <c r="C7237" s="3">
        <v>12.939999580383301</v>
      </c>
      <c r="D7237" s="4">
        <v>1.1177575168908049E-3</v>
      </c>
      <c r="E7237" s="4">
        <v>-1.746397073487083E-2</v>
      </c>
      <c r="F7237" s="2">
        <v>1</v>
      </c>
      <c r="G7237" s="4">
        <v>0.2212213011973323</v>
      </c>
      <c r="H7237" s="4">
        <v>-0.40867434662998631</v>
      </c>
      <c r="I7237" s="4">
        <v>0.29416005767844272</v>
      </c>
    </row>
    <row r="7238" spans="1:9" x14ac:dyDescent="0.25">
      <c r="A7238" t="s">
        <v>7404</v>
      </c>
      <c r="B7238" s="3">
        <v>33.547950744628913</v>
      </c>
      <c r="C7238" s="3">
        <v>13.170000076293951</v>
      </c>
      <c r="D7238" s="4">
        <v>-3.6188293328998089E-3</v>
      </c>
      <c r="E7238" s="4">
        <v>4.5238069648195538E-2</v>
      </c>
      <c r="F7238" s="2">
        <v>1</v>
      </c>
      <c r="G7238" s="4">
        <v>0.21662366918725939</v>
      </c>
      <c r="H7238" s="4">
        <v>-0.40933456735729018</v>
      </c>
      <c r="I7238" s="4">
        <v>0.29668348954578222</v>
      </c>
    </row>
    <row r="7239" spans="1:9" x14ac:dyDescent="0.25">
      <c r="A7239" t="s">
        <v>7405</v>
      </c>
      <c r="B7239" s="3">
        <v>33.669795989990227</v>
      </c>
      <c r="C7239" s="3">
        <v>12.60000038146973</v>
      </c>
      <c r="D7239" s="4">
        <v>1.9526323472887071E-3</v>
      </c>
      <c r="E7239" s="4">
        <v>-6.110280850688854E-2</v>
      </c>
      <c r="F7239" s="2">
        <v>1</v>
      </c>
      <c r="G7239" s="4">
        <v>0.23413209102644131</v>
      </c>
      <c r="H7239" s="4">
        <v>-0.4071892865586314</v>
      </c>
      <c r="I7239" s="4">
        <v>0.29704397981254499</v>
      </c>
    </row>
    <row r="7240" spans="1:9" x14ac:dyDescent="0.25">
      <c r="A7240" t="s">
        <v>7406</v>
      </c>
      <c r="B7240" s="3">
        <v>33.604179382324219</v>
      </c>
      <c r="C7240" s="3">
        <v>13.420000076293951</v>
      </c>
      <c r="D7240" s="4">
        <v>-2.7819571597841319E-3</v>
      </c>
      <c r="E7240" s="4">
        <v>0.1155445032565641</v>
      </c>
      <c r="F7240" s="2">
        <v>2</v>
      </c>
      <c r="G7240" s="4">
        <v>0.23878213635550891</v>
      </c>
      <c r="H7240" s="4">
        <v>-0.40834457208562591</v>
      </c>
      <c r="I7240" s="4">
        <v>0.3067772170151406</v>
      </c>
    </row>
    <row r="7241" spans="1:9" x14ac:dyDescent="0.25">
      <c r="A7241" t="s">
        <v>7407</v>
      </c>
      <c r="B7241" s="3">
        <v>33.697925567626953</v>
      </c>
      <c r="C7241" s="3">
        <v>12.02999973297119</v>
      </c>
      <c r="D7241" s="4">
        <v>1.1135687089232069E-3</v>
      </c>
      <c r="E7241" s="4">
        <v>-8.2440544539381655E-3</v>
      </c>
      <c r="F7241" s="2">
        <v>1</v>
      </c>
      <c r="G7241" s="4">
        <v>0.24098341552391589</v>
      </c>
      <c r="H7241" s="4">
        <v>-0.4066940202673659</v>
      </c>
      <c r="I7241" s="4">
        <v>0.30136986301369872</v>
      </c>
    </row>
    <row r="7242" spans="1:9" x14ac:dyDescent="0.25">
      <c r="A7242" t="s">
        <v>7408</v>
      </c>
      <c r="B7242" s="3">
        <v>33.660442352294922</v>
      </c>
      <c r="C7242" s="3">
        <v>12.13000011444092</v>
      </c>
      <c r="D7242" s="4">
        <v>-1.667793538903783E-3</v>
      </c>
      <c r="E7242" s="4">
        <v>-2.5702787126637431E-2</v>
      </c>
      <c r="F7242" s="2">
        <v>1</v>
      </c>
      <c r="G7242" s="4">
        <v>0.23876944929973301</v>
      </c>
      <c r="H7242" s="4">
        <v>-0.40735397233923648</v>
      </c>
      <c r="I7242" s="4">
        <v>0.29740447007930793</v>
      </c>
    </row>
    <row r="7243" spans="1:9" x14ac:dyDescent="0.25">
      <c r="A7243" t="s">
        <v>7409</v>
      </c>
      <c r="B7243" s="3">
        <v>33.7166748046875</v>
      </c>
      <c r="C7243" s="3">
        <v>12.44999980926514</v>
      </c>
      <c r="D7243" s="4">
        <v>2.787593540951816E-3</v>
      </c>
      <c r="E7243" s="4">
        <v>8.0971194094416887E-3</v>
      </c>
      <c r="F7243" s="2">
        <v>1</v>
      </c>
      <c r="G7243" s="4">
        <v>0.2366785729501748</v>
      </c>
      <c r="H7243" s="4">
        <v>-0.40636390990371379</v>
      </c>
      <c r="I7243" s="4">
        <v>0.29668348954578222</v>
      </c>
    </row>
    <row r="7244" spans="1:9" x14ac:dyDescent="0.25">
      <c r="A7244" t="s">
        <v>7410</v>
      </c>
      <c r="B7244" s="3">
        <v>33.622947692871087</v>
      </c>
      <c r="C7244" s="3">
        <v>12.35000038146973</v>
      </c>
      <c r="D7244" s="4">
        <v>-1.9470632070276439E-3</v>
      </c>
      <c r="E7244" s="4">
        <v>-6.7220498869636658E-2</v>
      </c>
      <c r="F7244" s="2">
        <v>1</v>
      </c>
      <c r="G7244" s="4">
        <v>0.23241491439424949</v>
      </c>
      <c r="H7244" s="4">
        <v>-0.40801412590268232</v>
      </c>
      <c r="I7244" s="4">
        <v>0.29524152847873109</v>
      </c>
    </row>
    <row r="7245" spans="1:9" x14ac:dyDescent="0.25">
      <c r="A7245" t="s">
        <v>7411</v>
      </c>
      <c r="B7245" s="3">
        <v>33.688541412353523</v>
      </c>
      <c r="C7245" s="3">
        <v>13.239999771118161</v>
      </c>
      <c r="D7245" s="4">
        <v>8.9829051284615602E-3</v>
      </c>
      <c r="E7245" s="4">
        <v>2.6356601755204379E-2</v>
      </c>
      <c r="F7245" s="2">
        <v>2</v>
      </c>
      <c r="G7245" s="4">
        <v>0.24356780541465509</v>
      </c>
      <c r="H7245" s="4">
        <v>-0.40685924335883772</v>
      </c>
      <c r="I7245" s="4">
        <v>0.29560201874549402</v>
      </c>
    </row>
    <row r="7246" spans="1:9" x14ac:dyDescent="0.25">
      <c r="A7246" t="s">
        <v>7412</v>
      </c>
      <c r="B7246" s="3">
        <v>33.388614654541023</v>
      </c>
      <c r="C7246" s="3">
        <v>12.89999961853027</v>
      </c>
      <c r="D7246" s="4">
        <v>-5.5833100804293379E-3</v>
      </c>
      <c r="E7246" s="4">
        <v>-7.6923370361328116E-3</v>
      </c>
      <c r="F7246" s="2">
        <v>1</v>
      </c>
      <c r="G7246" s="4">
        <v>0.2320810604149588</v>
      </c>
      <c r="H7246" s="4">
        <v>-0.41213993455553638</v>
      </c>
      <c r="I7246" s="4">
        <v>0.29163662581110322</v>
      </c>
    </row>
    <row r="7247" spans="1:9" x14ac:dyDescent="0.25">
      <c r="A7247" t="s">
        <v>7413</v>
      </c>
      <c r="B7247" s="3">
        <v>33.576080322265618</v>
      </c>
      <c r="C7247" s="3">
        <v>13</v>
      </c>
      <c r="D7247" s="4">
        <v>-2.2279854653818321E-3</v>
      </c>
      <c r="E7247" s="4">
        <v>1.9607843137254829E-2</v>
      </c>
      <c r="F7247" s="2">
        <v>1</v>
      </c>
      <c r="G7247" s="4">
        <v>0.24868522478593441</v>
      </c>
      <c r="H7247" s="4">
        <v>-0.40883930106602467</v>
      </c>
      <c r="I7247" s="4">
        <v>0.29848594087959629</v>
      </c>
    </row>
    <row r="7248" spans="1:9" x14ac:dyDescent="0.25">
      <c r="A7248" t="s">
        <v>7414</v>
      </c>
      <c r="B7248" s="3">
        <v>33.651054382324219</v>
      </c>
      <c r="C7248" s="3">
        <v>12.75</v>
      </c>
      <c r="D7248" s="4">
        <v>-2.7890215679426961E-4</v>
      </c>
      <c r="E7248" s="4">
        <v>-2.3736631673538459E-2</v>
      </c>
      <c r="F7248" s="2">
        <v>1</v>
      </c>
      <c r="G7248" s="4">
        <v>0.24681052757519389</v>
      </c>
      <c r="H7248" s="4">
        <v>-0.40751926259456672</v>
      </c>
      <c r="I7248" s="4">
        <v>0.298846431146359</v>
      </c>
    </row>
    <row r="7249" spans="1:9" x14ac:dyDescent="0.25">
      <c r="A7249" t="s">
        <v>7415</v>
      </c>
      <c r="B7249" s="3">
        <v>33.660442352294922</v>
      </c>
      <c r="C7249" s="3">
        <v>13.060000419616699</v>
      </c>
      <c r="D7249" s="4">
        <v>0</v>
      </c>
      <c r="E7249" s="4">
        <v>-3.0534321136057589E-3</v>
      </c>
      <c r="F7249" s="2">
        <v>1</v>
      </c>
      <c r="G7249" s="4">
        <v>0.25182262556111268</v>
      </c>
      <c r="H7249" s="4">
        <v>-0.40735397233923648</v>
      </c>
      <c r="I7249" s="4">
        <v>0.29920692141312188</v>
      </c>
    </row>
    <row r="7250" spans="1:9" x14ac:dyDescent="0.25">
      <c r="A7250" t="s">
        <v>7416</v>
      </c>
      <c r="B7250" s="3">
        <v>33.660442352294922</v>
      </c>
      <c r="C7250" s="3">
        <v>13.10000038146973</v>
      </c>
      <c r="D7250" s="4">
        <v>2.2329054780978459E-3</v>
      </c>
      <c r="E7250" s="4">
        <v>-8.3269989674182865E-3</v>
      </c>
      <c r="F7250" s="2">
        <v>1</v>
      </c>
      <c r="G7250" s="4">
        <v>0.25395354455473701</v>
      </c>
      <c r="H7250" s="4">
        <v>-0.40735397233923648</v>
      </c>
      <c r="I7250" s="4">
        <v>0.29848594087959629</v>
      </c>
    </row>
    <row r="7251" spans="1:9" x14ac:dyDescent="0.25">
      <c r="A7251" t="s">
        <v>7417</v>
      </c>
      <c r="B7251" s="3">
        <v>33.58544921875</v>
      </c>
      <c r="C7251" s="3">
        <v>13.210000038146971</v>
      </c>
      <c r="D7251" s="4">
        <v>1.1177575168908049E-3</v>
      </c>
      <c r="E7251" s="4">
        <v>-4.136427473655091E-2</v>
      </c>
      <c r="F7251" s="2">
        <v>1</v>
      </c>
      <c r="G7251" s="4">
        <v>0.25414867067041969</v>
      </c>
      <c r="H7251" s="4">
        <v>-0.40867434662998631</v>
      </c>
      <c r="I7251" s="4">
        <v>0.29379956741167979</v>
      </c>
    </row>
    <row r="7252" spans="1:9" x14ac:dyDescent="0.25">
      <c r="A7252" t="s">
        <v>7418</v>
      </c>
      <c r="B7252" s="3">
        <v>33.547950744628913</v>
      </c>
      <c r="C7252" s="3">
        <v>13.77999973297119</v>
      </c>
      <c r="D7252" s="4">
        <v>-2.7919084672356492E-4</v>
      </c>
      <c r="E7252" s="4">
        <v>8.784764780346288E-3</v>
      </c>
      <c r="F7252" s="2">
        <v>2</v>
      </c>
      <c r="G7252" s="4">
        <v>0.24848740899929719</v>
      </c>
      <c r="H7252" s="4">
        <v>-0.40933456735729018</v>
      </c>
      <c r="I7252" s="4">
        <v>0.29091564527757741</v>
      </c>
    </row>
    <row r="7253" spans="1:9" x14ac:dyDescent="0.25">
      <c r="A7253" t="s">
        <v>7419</v>
      </c>
      <c r="B7253" s="3">
        <v>33.557319641113281</v>
      </c>
      <c r="C7253" s="3">
        <v>13.659999847412109</v>
      </c>
      <c r="D7253" s="4">
        <v>-2.2294546161484301E-3</v>
      </c>
      <c r="E7253" s="4">
        <v>7.3745888422500627E-3</v>
      </c>
      <c r="F7253" s="2">
        <v>2</v>
      </c>
      <c r="G7253" s="4">
        <v>0.24165604764698129</v>
      </c>
      <c r="H7253" s="4">
        <v>-0.40916961292125181</v>
      </c>
      <c r="I7253" s="4">
        <v>0.31038211968276852</v>
      </c>
    </row>
    <row r="7254" spans="1:9" x14ac:dyDescent="0.25">
      <c r="A7254" t="s">
        <v>7420</v>
      </c>
      <c r="B7254" s="3">
        <v>33.632301330566413</v>
      </c>
      <c r="C7254" s="3">
        <v>13.560000419616699</v>
      </c>
      <c r="D7254" s="4">
        <v>-1.6694127863453589E-3</v>
      </c>
      <c r="E7254" s="4">
        <v>5.1890770708835632E-3</v>
      </c>
      <c r="F7254" s="2">
        <v>2</v>
      </c>
      <c r="G7254" s="4">
        <v>0.24485223628836761</v>
      </c>
      <c r="H7254" s="4">
        <v>-0.40687040916058148</v>
      </c>
      <c r="I7254" s="4">
        <v>0.29740447007930793</v>
      </c>
    </row>
    <row r="7255" spans="1:9" x14ac:dyDescent="0.25">
      <c r="A7255" t="s">
        <v>7421</v>
      </c>
      <c r="B7255" s="3">
        <v>33.688541412353523</v>
      </c>
      <c r="C7255" s="3">
        <v>13.489999771118161</v>
      </c>
      <c r="D7255" s="4">
        <v>-2.4985965796074931E-3</v>
      </c>
      <c r="E7255" s="4">
        <v>2.3520444519310461E-2</v>
      </c>
      <c r="F7255" s="2">
        <v>2</v>
      </c>
      <c r="G7255" s="4">
        <v>0.2486230152017086</v>
      </c>
      <c r="H7255" s="4">
        <v>-0.40587857525747451</v>
      </c>
      <c r="I7255" s="4">
        <v>0.30100937274693579</v>
      </c>
    </row>
    <row r="7256" spans="1:9" x14ac:dyDescent="0.25">
      <c r="A7256" t="s">
        <v>7422</v>
      </c>
      <c r="B7256" s="3">
        <v>33.772926330566413</v>
      </c>
      <c r="C7256" s="3">
        <v>13.180000305175779</v>
      </c>
      <c r="D7256" s="4">
        <v>-6.3427319977154006E-3</v>
      </c>
      <c r="E7256" s="4">
        <v>0</v>
      </c>
      <c r="F7256" s="2">
        <v>1</v>
      </c>
      <c r="G7256" s="4">
        <v>0.25771540210796678</v>
      </c>
      <c r="H7256" s="4">
        <v>-0.404390387115941</v>
      </c>
      <c r="I7256" s="4">
        <v>0.30821917808219168</v>
      </c>
    </row>
    <row r="7257" spans="1:9" x14ac:dyDescent="0.25">
      <c r="A7257" t="s">
        <v>7423</v>
      </c>
      <c r="B7257" s="3">
        <v>33.988506317138672</v>
      </c>
      <c r="C7257" s="3">
        <v>13.180000305175779</v>
      </c>
      <c r="D7257" s="4">
        <v>8.3426454414732287E-3</v>
      </c>
      <c r="E7257" s="4">
        <v>0</v>
      </c>
      <c r="F7257" s="2">
        <v>1</v>
      </c>
      <c r="G7257" s="4">
        <v>0.27836176434318127</v>
      </c>
      <c r="H7257" s="4">
        <v>-0.40058848049135432</v>
      </c>
      <c r="I7257" s="4">
        <v>0.30821917808219168</v>
      </c>
    </row>
    <row r="7258" spans="1:9" x14ac:dyDescent="0.25">
      <c r="A7258" t="s">
        <v>7424</v>
      </c>
      <c r="B7258" s="3">
        <v>33.707298278808587</v>
      </c>
      <c r="C7258" s="3">
        <v>13.180000305175779</v>
      </c>
      <c r="D7258" s="4">
        <v>-8.3360302177704071E-4</v>
      </c>
      <c r="E7258" s="4">
        <v>3.2106486508608263E-2</v>
      </c>
      <c r="F7258" s="2">
        <v>1</v>
      </c>
      <c r="G7258" s="4">
        <v>0.27040581557737559</v>
      </c>
      <c r="H7258" s="4">
        <v>-0.40308049533930551</v>
      </c>
      <c r="I7258" s="4">
        <v>0.3028118240807498</v>
      </c>
    </row>
    <row r="7259" spans="1:9" x14ac:dyDescent="0.25">
      <c r="A7259" t="s">
        <v>7425</v>
      </c>
      <c r="B7259" s="3">
        <v>33.735420227050781</v>
      </c>
      <c r="C7259" s="3">
        <v>12.77000045776367</v>
      </c>
      <c r="D7259" s="4">
        <v>7.5589095008972151E-3</v>
      </c>
      <c r="E7259" s="4">
        <v>1.752990148886413E-2</v>
      </c>
      <c r="F7259" s="2">
        <v>1</v>
      </c>
      <c r="G7259" s="4">
        <v>0.27146571323801688</v>
      </c>
      <c r="H7259" s="4">
        <v>-0.40208615493457489</v>
      </c>
      <c r="I7259" s="4">
        <v>0.29920692141312188</v>
      </c>
    </row>
    <row r="7260" spans="1:9" x14ac:dyDescent="0.25">
      <c r="A7260" t="s">
        <v>7426</v>
      </c>
      <c r="B7260" s="3">
        <v>33.482330322265618</v>
      </c>
      <c r="C7260" s="3">
        <v>12.55000019073486</v>
      </c>
      <c r="D7260" s="4">
        <v>7.3321202459917254E-3</v>
      </c>
      <c r="E7260" s="4">
        <v>1.4551358677530549E-2</v>
      </c>
      <c r="F7260" s="2">
        <v>1</v>
      </c>
      <c r="G7260" s="4">
        <v>0.26062332344858907</v>
      </c>
      <c r="H7260" s="4">
        <v>-0.40657182480614779</v>
      </c>
      <c r="I7260" s="4">
        <v>0.28911319394376339</v>
      </c>
    </row>
    <row r="7261" spans="1:9" x14ac:dyDescent="0.25">
      <c r="A7261" t="s">
        <v>7427</v>
      </c>
      <c r="B7261" s="3">
        <v>33.238620758056641</v>
      </c>
      <c r="C7261" s="3">
        <v>12.36999988555908</v>
      </c>
      <c r="D7261" s="4">
        <v>-1.126544915289629E-3</v>
      </c>
      <c r="E7261" s="4">
        <v>-3.2081365882531958E-2</v>
      </c>
      <c r="F7261" s="2">
        <v>1</v>
      </c>
      <c r="G7261" s="4">
        <v>0.25317318360789498</v>
      </c>
      <c r="H7261" s="4">
        <v>-0.41089124106462888</v>
      </c>
      <c r="I7261" s="4">
        <v>0.28334534967555869</v>
      </c>
    </row>
    <row r="7262" spans="1:9" x14ac:dyDescent="0.25">
      <c r="A7262" t="s">
        <v>7428</v>
      </c>
      <c r="B7262" s="3">
        <v>33.276107788085938</v>
      </c>
      <c r="C7262" s="3">
        <v>12.77999973297119</v>
      </c>
      <c r="D7262" s="4">
        <v>3.6749849732924389E-3</v>
      </c>
      <c r="E7262" s="4">
        <v>-5.2631582668153147E-2</v>
      </c>
      <c r="F7262" s="2">
        <v>1</v>
      </c>
      <c r="G7262" s="4">
        <v>0.25675173276183177</v>
      </c>
      <c r="H7262" s="4">
        <v>-0.41022683510454172</v>
      </c>
      <c r="I7262" s="4">
        <v>0.28226387887527032</v>
      </c>
    </row>
    <row r="7263" spans="1:9" x14ac:dyDescent="0.25">
      <c r="A7263" t="s">
        <v>7429</v>
      </c>
      <c r="B7263" s="3">
        <v>33.154266357421882</v>
      </c>
      <c r="C7263" s="3">
        <v>13.489999771118161</v>
      </c>
      <c r="D7263" s="4">
        <v>-1.090551869752421E-2</v>
      </c>
      <c r="E7263" s="4">
        <v>6.3880082527423498E-2</v>
      </c>
      <c r="F7263" s="2">
        <v>2</v>
      </c>
      <c r="G7263" s="4">
        <v>0.25474925672799498</v>
      </c>
      <c r="H7263" s="4">
        <v>-0.41238630659789532</v>
      </c>
      <c r="I7263" s="4">
        <v>0.28550829127613547</v>
      </c>
    </row>
    <row r="7264" spans="1:9" x14ac:dyDescent="0.25">
      <c r="A7264" t="s">
        <v>7430</v>
      </c>
      <c r="B7264" s="3">
        <v>33.519817352294922</v>
      </c>
      <c r="C7264" s="3">
        <v>12.680000305175779</v>
      </c>
      <c r="D7264" s="4">
        <v>-8.5950907792998743E-3</v>
      </c>
      <c r="E7264" s="4">
        <v>3.4257754359948489E-2</v>
      </c>
      <c r="F7264" s="2">
        <v>1</v>
      </c>
      <c r="G7264" s="4">
        <v>0.26290473641429979</v>
      </c>
      <c r="H7264" s="4">
        <v>-0.40590741884606057</v>
      </c>
      <c r="I7264" s="4">
        <v>0.29812545061283352</v>
      </c>
    </row>
    <row r="7265" spans="1:9" x14ac:dyDescent="0.25">
      <c r="A7265" t="s">
        <v>7431</v>
      </c>
      <c r="B7265" s="3">
        <v>33.810420989990227</v>
      </c>
      <c r="C7265" s="3">
        <v>12.260000228881839</v>
      </c>
      <c r="D7265" s="4">
        <v>5.5757543577563684E-3</v>
      </c>
      <c r="E7265" s="4">
        <v>1.4900687608660149E-2</v>
      </c>
      <c r="F7265" s="2">
        <v>1</v>
      </c>
      <c r="G7265" s="4">
        <v>0.27122677298662889</v>
      </c>
      <c r="H7265" s="4">
        <v>-0.4007568697426267</v>
      </c>
      <c r="I7265" s="4">
        <v>0.30173035328046138</v>
      </c>
    </row>
    <row r="7266" spans="1:9" x14ac:dyDescent="0.25">
      <c r="A7266" t="s">
        <v>7432</v>
      </c>
      <c r="B7266" s="3">
        <v>33.622947692871087</v>
      </c>
      <c r="C7266" s="3">
        <v>12.079999923706049</v>
      </c>
      <c r="D7266" s="4">
        <v>-8.3523948859942632E-4</v>
      </c>
      <c r="E7266" s="4">
        <v>-3.8216598716108392E-2</v>
      </c>
      <c r="F7266" s="2">
        <v>1</v>
      </c>
      <c r="G7266" s="4">
        <v>0.26635422745142878</v>
      </c>
      <c r="H7266" s="4">
        <v>-0.40292212754057988</v>
      </c>
      <c r="I7266" s="4">
        <v>0.29416005767844272</v>
      </c>
    </row>
    <row r="7267" spans="1:9" x14ac:dyDescent="0.25">
      <c r="A7267" t="s">
        <v>7433</v>
      </c>
      <c r="B7267" s="3">
        <v>33.651054382324219</v>
      </c>
      <c r="C7267" s="3">
        <v>12.560000419616699</v>
      </c>
      <c r="D7267" s="4">
        <v>-2.2238225792021731E-3</v>
      </c>
      <c r="E7267" s="4">
        <v>2.030869142795555E-2</v>
      </c>
      <c r="F7267" s="2">
        <v>1</v>
      </c>
      <c r="G7267" s="4">
        <v>0.26784927012326981</v>
      </c>
      <c r="H7267" s="4">
        <v>-0.40242300763908162</v>
      </c>
      <c r="I7267" s="4">
        <v>0.29812545061283352</v>
      </c>
    </row>
    <row r="7268" spans="1:9" x14ac:dyDescent="0.25">
      <c r="A7268" t="s">
        <v>7434</v>
      </c>
      <c r="B7268" s="3">
        <v>33.726055145263672</v>
      </c>
      <c r="C7268" s="3">
        <v>12.310000419616699</v>
      </c>
      <c r="D7268" s="4">
        <v>1.238102544841602E-2</v>
      </c>
      <c r="E7268" s="4">
        <v>4.8979934380979362E-3</v>
      </c>
      <c r="F7268" s="2">
        <v>1</v>
      </c>
      <c r="G7268" s="4">
        <v>0.28438540643312549</v>
      </c>
      <c r="H7268" s="4">
        <v>-0.40109114059465178</v>
      </c>
      <c r="I7268" s="4">
        <v>0.29920692141312188</v>
      </c>
    </row>
    <row r="7269" spans="1:9" x14ac:dyDescent="0.25">
      <c r="A7269" t="s">
        <v>7435</v>
      </c>
      <c r="B7269" s="3">
        <v>33.3135986328125</v>
      </c>
      <c r="C7269" s="3">
        <v>12.25</v>
      </c>
      <c r="D7269" s="4">
        <v>-4.7611677978305336E-3</v>
      </c>
      <c r="E7269" s="4">
        <v>4.9221018607132896E-3</v>
      </c>
      <c r="F7269" s="2">
        <v>1</v>
      </c>
      <c r="G7269" s="4">
        <v>0.27089064258274442</v>
      </c>
      <c r="H7269" s="4">
        <v>-0.40461594177604021</v>
      </c>
      <c r="I7269" s="4">
        <v>0.28731074260994949</v>
      </c>
    </row>
    <row r="7270" spans="1:9" x14ac:dyDescent="0.25">
      <c r="A7270" t="s">
        <v>7436</v>
      </c>
      <c r="B7270" s="3">
        <v>33.472969055175781</v>
      </c>
      <c r="C7270" s="3">
        <v>12.189999580383301</v>
      </c>
      <c r="D7270" s="4">
        <v>5.6067278910254537E-4</v>
      </c>
      <c r="E7270" s="4">
        <v>3.5683866294379918E-2</v>
      </c>
      <c r="F7270" s="2">
        <v>1</v>
      </c>
      <c r="G7270" s="4">
        <v>0.27875301900378457</v>
      </c>
      <c r="H7270" s="4">
        <v>-0.40176765720992741</v>
      </c>
      <c r="I7270" s="4">
        <v>0.29091564527757741</v>
      </c>
    </row>
    <row r="7271" spans="1:9" x14ac:dyDescent="0.25">
      <c r="A7271" t="s">
        <v>7437</v>
      </c>
      <c r="B7271" s="3">
        <v>33.454212188720703</v>
      </c>
      <c r="C7271" s="3">
        <v>11.77000045776367</v>
      </c>
      <c r="D7271" s="4">
        <v>4.502715190750628E-3</v>
      </c>
      <c r="E7271" s="4">
        <v>2.17013880265533E-2</v>
      </c>
      <c r="F7271" s="2">
        <v>1</v>
      </c>
      <c r="G7271" s="4">
        <v>0.27359008920468048</v>
      </c>
      <c r="H7271" s="4">
        <v>-0.40026062182685568</v>
      </c>
      <c r="I7271" s="4">
        <v>0.28695025234318677</v>
      </c>
    </row>
    <row r="7272" spans="1:9" x14ac:dyDescent="0.25">
      <c r="A7272" t="s">
        <v>7438</v>
      </c>
      <c r="B7272" s="3">
        <v>33.304252624511719</v>
      </c>
      <c r="C7272" s="3">
        <v>11.52000045776367</v>
      </c>
      <c r="D7272" s="4">
        <v>1.2827822947620859E-2</v>
      </c>
      <c r="E7272" s="4">
        <v>-4.7933876481052178E-2</v>
      </c>
      <c r="F7272" s="2">
        <v>1</v>
      </c>
      <c r="G7272" s="4">
        <v>0.26743979849319932</v>
      </c>
      <c r="H7272" s="4">
        <v>-0.40009226907718831</v>
      </c>
      <c r="I7272" s="4">
        <v>0.28082191780821919</v>
      </c>
    </row>
    <row r="7273" spans="1:9" x14ac:dyDescent="0.25">
      <c r="A7273" t="s">
        <v>7439</v>
      </c>
      <c r="B7273" s="3">
        <v>32.882442474365227</v>
      </c>
      <c r="C7273" s="3">
        <v>12.10000038146973</v>
      </c>
      <c r="D7273" s="4">
        <v>3.720313903669004E-3</v>
      </c>
      <c r="E7273" s="4">
        <v>4.5808185015130183E-2</v>
      </c>
      <c r="F7273" s="2">
        <v>1</v>
      </c>
      <c r="G7273" s="4">
        <v>0.25663217413729428</v>
      </c>
      <c r="H7273" s="4">
        <v>-0.40383107128629597</v>
      </c>
      <c r="I7273" s="4">
        <v>0.27036770007209809</v>
      </c>
    </row>
    <row r="7274" spans="1:9" x14ac:dyDescent="0.25">
      <c r="A7274" t="s">
        <v>7440</v>
      </c>
      <c r="B7274" s="3">
        <v>32.760562896728523</v>
      </c>
      <c r="C7274" s="3">
        <v>11.569999694824221</v>
      </c>
      <c r="D7274" s="4">
        <v>3.733737071558441E-3</v>
      </c>
      <c r="E7274" s="4">
        <v>1.6695920779666421E-2</v>
      </c>
      <c r="F7274" s="2">
        <v>1</v>
      </c>
      <c r="G7274" s="4">
        <v>0.25022837671071452</v>
      </c>
      <c r="H7274" s="4">
        <v>-0.4060407860083215</v>
      </c>
      <c r="I7274" s="4">
        <v>0.259913482335977</v>
      </c>
    </row>
    <row r="7275" spans="1:9" x14ac:dyDescent="0.25">
      <c r="A7275" t="s">
        <v>7441</v>
      </c>
      <c r="B7275" s="3">
        <v>32.638698577880859</v>
      </c>
      <c r="C7275" s="3">
        <v>11.38000011444092</v>
      </c>
      <c r="D7275" s="4">
        <v>-5.744684852405646E-4</v>
      </c>
      <c r="E7275" s="4">
        <v>-1.811907121503209E-2</v>
      </c>
      <c r="F7275" s="2">
        <v>1</v>
      </c>
      <c r="G7275" s="4">
        <v>0.25212815815729028</v>
      </c>
      <c r="H7275" s="4">
        <v>-0.40825022408374639</v>
      </c>
      <c r="I7275" s="4">
        <v>0.26279740447007938</v>
      </c>
    </row>
    <row r="7276" spans="1:9" x14ac:dyDescent="0.25">
      <c r="A7276" t="s">
        <v>7442</v>
      </c>
      <c r="B7276" s="3">
        <v>32.657459259033203</v>
      </c>
      <c r="C7276" s="3">
        <v>11.590000152587891</v>
      </c>
      <c r="D7276" s="4">
        <v>-1.719625584091999E-3</v>
      </c>
      <c r="E7276" s="4">
        <v>-1.2776799101759001E-2</v>
      </c>
      <c r="F7276" s="2">
        <v>1</v>
      </c>
      <c r="G7276" s="4">
        <v>0.25548997315150318</v>
      </c>
      <c r="H7276" s="4">
        <v>-0.40791008708834992</v>
      </c>
      <c r="I7276" s="4">
        <v>0.26135544340302808</v>
      </c>
    </row>
    <row r="7277" spans="1:9" x14ac:dyDescent="0.25">
      <c r="A7277" t="s">
        <v>7443</v>
      </c>
      <c r="B7277" s="3">
        <v>32.713714599609382</v>
      </c>
      <c r="C7277" s="3">
        <v>11.739999771118161</v>
      </c>
      <c r="D7277" s="4">
        <v>5.1846862047588704E-3</v>
      </c>
      <c r="E7277" s="4">
        <v>-5.0929678275615009E-2</v>
      </c>
      <c r="F7277" s="2">
        <v>1</v>
      </c>
      <c r="G7277" s="4">
        <v>0.24974755714447891</v>
      </c>
      <c r="H7277" s="4">
        <v>-0.40689016023371111</v>
      </c>
      <c r="I7277" s="4">
        <v>0.26315789473684198</v>
      </c>
    </row>
    <row r="7278" spans="1:9" x14ac:dyDescent="0.25">
      <c r="A7278" t="s">
        <v>7444</v>
      </c>
      <c r="B7278" s="3">
        <v>32.544979095458977</v>
      </c>
      <c r="C7278" s="3">
        <v>12.36999988555908</v>
      </c>
      <c r="D7278" s="4">
        <v>-2.0125923593314892E-3</v>
      </c>
      <c r="E7278" s="4">
        <v>4.8305058102606768E-2</v>
      </c>
      <c r="F7278" s="2">
        <v>1</v>
      </c>
      <c r="G7278" s="4">
        <v>0.247221244775329</v>
      </c>
      <c r="H7278" s="4">
        <v>-0.40994938750442628</v>
      </c>
      <c r="I7278" s="4">
        <v>0.26207642393655362</v>
      </c>
    </row>
    <row r="7279" spans="1:9" x14ac:dyDescent="0.25">
      <c r="A7279" t="s">
        <v>7445</v>
      </c>
      <c r="B7279" s="3">
        <v>32.610610961914063</v>
      </c>
      <c r="C7279" s="3">
        <v>11.80000019073486</v>
      </c>
      <c r="D7279" s="4">
        <v>-1.192724947638479E-2</v>
      </c>
      <c r="E7279" s="4">
        <v>6.1151107209889373E-2</v>
      </c>
      <c r="F7279" s="2">
        <v>1</v>
      </c>
      <c r="G7279" s="4">
        <v>0.2436376988528248</v>
      </c>
      <c r="H7279" s="4">
        <v>-0.40875946131373941</v>
      </c>
      <c r="I7279" s="4">
        <v>0.26784426820475837</v>
      </c>
    </row>
    <row r="7280" spans="1:9" x14ac:dyDescent="0.25">
      <c r="A7280" t="s">
        <v>7446</v>
      </c>
      <c r="B7280" s="3">
        <v>33.004261016845703</v>
      </c>
      <c r="C7280" s="3">
        <v>11.11999988555908</v>
      </c>
      <c r="D7280" s="4">
        <v>-1.9844107881443751E-3</v>
      </c>
      <c r="E7280" s="4">
        <v>-2.797200232183028E-2</v>
      </c>
      <c r="F7280" s="2">
        <v>1</v>
      </c>
      <c r="G7280" s="4">
        <v>0.28051920719090789</v>
      </c>
      <c r="H7280" s="4">
        <v>-0.40162246315067279</v>
      </c>
      <c r="I7280" s="4">
        <v>0.26964671953857261</v>
      </c>
    </row>
    <row r="7281" spans="1:9" x14ac:dyDescent="0.25">
      <c r="A7281" t="s">
        <v>7447</v>
      </c>
      <c r="B7281" s="3">
        <v>33.06988525390625</v>
      </c>
      <c r="C7281" s="3">
        <v>11.439999580383301</v>
      </c>
      <c r="D7281" s="4">
        <v>1.3210902848853401E-2</v>
      </c>
      <c r="E7281" s="4">
        <v>1.0600696889943251E-2</v>
      </c>
      <c r="F7281" s="2">
        <v>1</v>
      </c>
      <c r="G7281" s="4">
        <v>0.25633499012432392</v>
      </c>
      <c r="H7281" s="4">
        <v>-0.40043267528328608</v>
      </c>
      <c r="I7281" s="4">
        <v>0.27253064167267488</v>
      </c>
    </row>
    <row r="7282" spans="1:9" x14ac:dyDescent="0.25">
      <c r="A7282" t="s">
        <v>7448</v>
      </c>
      <c r="B7282" s="3">
        <v>32.638698577880859</v>
      </c>
      <c r="C7282" s="3">
        <v>11.319999694824221</v>
      </c>
      <c r="D7282" s="4">
        <v>-5.744684852405646E-4</v>
      </c>
      <c r="E7282" s="4">
        <v>1.433690408599886E-2</v>
      </c>
      <c r="F7282" s="2">
        <v>1</v>
      </c>
      <c r="G7282" s="4">
        <v>0.2326784506789317</v>
      </c>
      <c r="H7282" s="4">
        <v>-0.40283684705992712</v>
      </c>
      <c r="I7282" s="4">
        <v>0.26099495313626542</v>
      </c>
    </row>
    <row r="7283" spans="1:9" x14ac:dyDescent="0.25">
      <c r="A7283" t="s">
        <v>7449</v>
      </c>
      <c r="B7283" s="3">
        <v>32.657459259033203</v>
      </c>
      <c r="C7283" s="3">
        <v>11.159999847412109</v>
      </c>
      <c r="D7283" s="4">
        <v>-2.576699510769664E-3</v>
      </c>
      <c r="E7283" s="4">
        <v>-4.4603203001530867E-3</v>
      </c>
      <c r="F7283" s="2">
        <v>1</v>
      </c>
      <c r="G7283" s="4">
        <v>0.2380877385022924</v>
      </c>
      <c r="H7283" s="4">
        <v>-0.4019807174311516</v>
      </c>
      <c r="I7283" s="4">
        <v>0.259913482335977</v>
      </c>
    </row>
    <row r="7284" spans="1:9" x14ac:dyDescent="0.25">
      <c r="A7284" t="s">
        <v>7450</v>
      </c>
      <c r="B7284" s="3">
        <v>32.741825103759773</v>
      </c>
      <c r="C7284" s="3">
        <v>11.210000038146971</v>
      </c>
      <c r="D7284" s="4">
        <v>1.1291301849446709E-2</v>
      </c>
      <c r="E7284" s="4">
        <v>4.2790701222974237E-2</v>
      </c>
      <c r="F7284" s="2">
        <v>1</v>
      </c>
      <c r="G7284" s="4">
        <v>0.2306261723413994</v>
      </c>
      <c r="H7284" s="4">
        <v>-0.40043582070368389</v>
      </c>
      <c r="I7284" s="4">
        <v>0.259913482335977</v>
      </c>
    </row>
    <row r="7285" spans="1:9" x14ac:dyDescent="0.25">
      <c r="A7285" t="s">
        <v>7451</v>
      </c>
      <c r="B7285" s="3">
        <v>32.376255035400391</v>
      </c>
      <c r="C7285" s="3">
        <v>10.75</v>
      </c>
      <c r="D7285" s="4">
        <v>2.968167330093419E-3</v>
      </c>
      <c r="E7285" s="4">
        <v>-4.274261458613926E-2</v>
      </c>
      <c r="F7285" s="2">
        <v>1</v>
      </c>
      <c r="G7285" s="4">
        <v>0.206523628895982</v>
      </c>
      <c r="H7285" s="4">
        <v>-0.40303073400587008</v>
      </c>
      <c r="I7285" s="4">
        <v>0.24513338139870219</v>
      </c>
    </row>
    <row r="7286" spans="1:9" x14ac:dyDescent="0.25">
      <c r="A7286" t="s">
        <v>7452</v>
      </c>
      <c r="B7286" s="3">
        <v>32.280441284179688</v>
      </c>
      <c r="C7286" s="3">
        <v>11.22999954223633</v>
      </c>
      <c r="D7286" s="4">
        <v>4.3496652295964564E-3</v>
      </c>
      <c r="E7286" s="4">
        <v>-5.3144747404277881E-3</v>
      </c>
      <c r="F7286" s="2">
        <v>1</v>
      </c>
      <c r="G7286" s="4">
        <v>0.1962397457200811</v>
      </c>
      <c r="H7286" s="4">
        <v>-0.40479739493301647</v>
      </c>
      <c r="I7286" s="4">
        <v>0.25126171593366992</v>
      </c>
    </row>
    <row r="7287" spans="1:9" x14ac:dyDescent="0.25">
      <c r="A7287" t="s">
        <v>7453</v>
      </c>
      <c r="B7287" s="3">
        <v>32.140640258789063</v>
      </c>
      <c r="C7287" s="3">
        <v>11.289999961853029</v>
      </c>
      <c r="D7287" s="4">
        <v>-8.6910583133370523E-4</v>
      </c>
      <c r="E7287" s="4">
        <v>0</v>
      </c>
      <c r="F7287" s="2">
        <v>1</v>
      </c>
      <c r="G7287" s="4">
        <v>0.1934676740806214</v>
      </c>
      <c r="H7287" s="4">
        <v>-0.40531917416522112</v>
      </c>
      <c r="I7287" s="4">
        <v>0.24477289113193931</v>
      </c>
    </row>
    <row r="7288" spans="1:9" x14ac:dyDescent="0.25">
      <c r="A7288" t="s">
        <v>7454</v>
      </c>
      <c r="B7288" s="3">
        <v>32.168598175048828</v>
      </c>
      <c r="C7288" s="3">
        <v>11.289999961853029</v>
      </c>
      <c r="D7288" s="4">
        <v>1.08346891054063E-2</v>
      </c>
      <c r="E7288" s="4">
        <v>-5.2057085936386471E-2</v>
      </c>
      <c r="F7288" s="2">
        <v>1</v>
      </c>
      <c r="G7288" s="4">
        <v>0.18969247932045019</v>
      </c>
      <c r="H7288" s="4">
        <v>-0.40480188401181699</v>
      </c>
      <c r="I7288" s="4">
        <v>0.24513338139870219</v>
      </c>
    </row>
    <row r="7289" spans="1:9" x14ac:dyDescent="0.25">
      <c r="A7289" t="s">
        <v>7455</v>
      </c>
      <c r="B7289" s="3">
        <v>31.823797225952148</v>
      </c>
      <c r="C7289" s="3">
        <v>11.909999847412109</v>
      </c>
      <c r="D7289" s="4">
        <v>5.5943784518490691E-3</v>
      </c>
      <c r="E7289" s="4">
        <v>-6.6614448763549272E-2</v>
      </c>
      <c r="F7289" s="2">
        <v>1</v>
      </c>
      <c r="G7289" s="4">
        <v>0.1861018202240001</v>
      </c>
      <c r="H7289" s="4">
        <v>-0.41118154886934438</v>
      </c>
      <c r="I7289" s="4">
        <v>0.2361211247296322</v>
      </c>
    </row>
    <row r="7290" spans="1:9" x14ac:dyDescent="0.25">
      <c r="A7290" t="s">
        <v>7456</v>
      </c>
      <c r="B7290" s="3">
        <v>31.64675331115723</v>
      </c>
      <c r="C7290" s="3">
        <v>12.760000228881839</v>
      </c>
      <c r="D7290" s="4">
        <v>-5.8541436023151761E-3</v>
      </c>
      <c r="E7290" s="4">
        <v>-1.0085346080557779E-2</v>
      </c>
      <c r="F7290" s="2">
        <v>1</v>
      </c>
      <c r="G7290" s="4">
        <v>0.18110129779382961</v>
      </c>
      <c r="H7290" s="4">
        <v>-0.41445729635326323</v>
      </c>
      <c r="I7290" s="4">
        <v>0.23035328046142739</v>
      </c>
    </row>
    <row r="7291" spans="1:9" x14ac:dyDescent="0.25">
      <c r="A7291" t="s">
        <v>7457</v>
      </c>
      <c r="B7291" s="3">
        <v>31.833108901977539</v>
      </c>
      <c r="C7291" s="3">
        <v>12.89000034332275</v>
      </c>
      <c r="D7291" s="4">
        <v>-2.3366282088512769E-3</v>
      </c>
      <c r="E7291" s="4">
        <v>3.8940958053481629E-3</v>
      </c>
      <c r="F7291" s="2">
        <v>1</v>
      </c>
      <c r="G7291" s="4">
        <v>0.19007316685336911</v>
      </c>
      <c r="H7291" s="4">
        <v>-0.41100925998075682</v>
      </c>
      <c r="I7291" s="4">
        <v>0.2375630857966835</v>
      </c>
    </row>
    <row r="7292" spans="1:9" x14ac:dyDescent="0.25">
      <c r="A7292" t="s">
        <v>7458</v>
      </c>
      <c r="B7292" s="3">
        <v>31.90766525268555</v>
      </c>
      <c r="C7292" s="3">
        <v>12.840000152587891</v>
      </c>
      <c r="D7292" s="4">
        <v>-5.2299028421415317E-3</v>
      </c>
      <c r="E7292" s="4">
        <v>-1.230768057016229E-2</v>
      </c>
      <c r="F7292" s="2">
        <v>1</v>
      </c>
      <c r="G7292" s="4">
        <v>0.19937510463018371</v>
      </c>
      <c r="H7292" s="4">
        <v>-0.40962978428104219</v>
      </c>
      <c r="I7292" s="4">
        <v>0.23900504686373461</v>
      </c>
    </row>
    <row r="7293" spans="1:9" x14ac:dyDescent="0.25">
      <c r="A7293" t="s">
        <v>7459</v>
      </c>
      <c r="B7293" s="3">
        <v>32.075416564941413</v>
      </c>
      <c r="C7293" s="3">
        <v>13</v>
      </c>
      <c r="D7293" s="4">
        <v>-1.739872086456318E-3</v>
      </c>
      <c r="E7293" s="4">
        <v>-3.3457235364059312E-2</v>
      </c>
      <c r="F7293" s="2">
        <v>1</v>
      </c>
      <c r="G7293" s="4">
        <v>0.19588422688522139</v>
      </c>
      <c r="H7293" s="4">
        <v>-0.40652597277934382</v>
      </c>
      <c r="I7293" s="4">
        <v>0.24621485219899061</v>
      </c>
    </row>
    <row r="7294" spans="1:9" x14ac:dyDescent="0.25">
      <c r="A7294" t="s">
        <v>7460</v>
      </c>
      <c r="B7294" s="3">
        <v>32.131320953369141</v>
      </c>
      <c r="C7294" s="3">
        <v>13.44999980926514</v>
      </c>
      <c r="D7294" s="4">
        <v>6.1275832385749851E-3</v>
      </c>
      <c r="E7294" s="4">
        <v>3.6209575008030459E-2</v>
      </c>
      <c r="F7294" s="2">
        <v>2</v>
      </c>
      <c r="G7294" s="4">
        <v>0.19634870068915841</v>
      </c>
      <c r="H7294" s="4">
        <v>-0.40549160421635588</v>
      </c>
      <c r="I7294" s="4">
        <v>0.24693583273251621</v>
      </c>
    </row>
    <row r="7295" spans="1:9" x14ac:dyDescent="0.25">
      <c r="A7295" t="s">
        <v>7461</v>
      </c>
      <c r="B7295" s="3">
        <v>31.93563270568848</v>
      </c>
      <c r="C7295" s="3">
        <v>12.97999954223633</v>
      </c>
      <c r="D7295" s="4">
        <v>8.7651204754246592E-4</v>
      </c>
      <c r="E7295" s="4">
        <v>6.3063022250916534E-2</v>
      </c>
      <c r="F7295" s="2">
        <v>1</v>
      </c>
      <c r="G7295" s="4">
        <v>0.18866122925411921</v>
      </c>
      <c r="H7295" s="4">
        <v>-0.40774254037552532</v>
      </c>
      <c r="I7295" s="4">
        <v>0.2440519105984138</v>
      </c>
    </row>
    <row r="7296" spans="1:9" x14ac:dyDescent="0.25">
      <c r="A7296" t="s">
        <v>7462</v>
      </c>
      <c r="B7296" s="3">
        <v>31.90766525268555</v>
      </c>
      <c r="C7296" s="3">
        <v>12.210000038146971</v>
      </c>
      <c r="D7296" s="4">
        <v>-2.6219857120917118E-3</v>
      </c>
      <c r="E7296" s="4">
        <v>-4.9805472709997911E-2</v>
      </c>
      <c r="F7296" s="2">
        <v>1</v>
      </c>
      <c r="G7296" s="4">
        <v>0.19448197053181879</v>
      </c>
      <c r="H7296" s="4">
        <v>-0.40808968806612322</v>
      </c>
      <c r="I7296" s="4">
        <v>0.24369142033165109</v>
      </c>
    </row>
    <row r="7297" spans="1:9" x14ac:dyDescent="0.25">
      <c r="A7297" t="s">
        <v>7463</v>
      </c>
      <c r="B7297" s="3">
        <v>31.991546630859379</v>
      </c>
      <c r="C7297" s="3">
        <v>12.85000038146973</v>
      </c>
      <c r="D7297" s="4">
        <v>2.0815209313937318E-2</v>
      </c>
      <c r="E7297" s="4">
        <v>2.635782041856238E-2</v>
      </c>
      <c r="F7297" s="2">
        <v>1</v>
      </c>
      <c r="G7297" s="4">
        <v>0.1964023156278776</v>
      </c>
      <c r="H7297" s="4">
        <v>-0.40359481958199828</v>
      </c>
      <c r="I7297" s="4">
        <v>0.2375630857966835</v>
      </c>
    </row>
    <row r="7298" spans="1:9" x14ac:dyDescent="0.25">
      <c r="A7298" t="s">
        <v>7464</v>
      </c>
      <c r="B7298" s="3">
        <v>31.339214324951168</v>
      </c>
      <c r="C7298" s="3">
        <v>12.52000045776367</v>
      </c>
      <c r="D7298" s="4">
        <v>-2.9746290125320929E-4</v>
      </c>
      <c r="E7298" s="4">
        <v>2.6229561762411979E-2</v>
      </c>
      <c r="F7298" s="2">
        <v>1</v>
      </c>
      <c r="G7298" s="4">
        <v>0.17720305717340709</v>
      </c>
      <c r="H7298" s="4">
        <v>-0.41336363942764698</v>
      </c>
      <c r="I7298" s="4">
        <v>0.2188175919250179</v>
      </c>
    </row>
    <row r="7299" spans="1:9" x14ac:dyDescent="0.25">
      <c r="A7299" t="s">
        <v>7465</v>
      </c>
      <c r="B7299" s="3">
        <v>31.348539352416989</v>
      </c>
      <c r="C7299" s="3">
        <v>12.19999980926514</v>
      </c>
      <c r="D7299" s="4">
        <v>-1.146022335947661E-2</v>
      </c>
      <c r="E7299" s="4">
        <v>4.9011151265291319E-2</v>
      </c>
      <c r="F7299" s="2">
        <v>1</v>
      </c>
      <c r="G7299" s="4">
        <v>0.1759494236935486</v>
      </c>
      <c r="H7299" s="4">
        <v>-0.41318908495036921</v>
      </c>
      <c r="I7299" s="4">
        <v>0.2224224945926461</v>
      </c>
    </row>
    <row r="7300" spans="1:9" x14ac:dyDescent="0.25">
      <c r="A7300" t="s">
        <v>7466</v>
      </c>
      <c r="B7300" s="3">
        <v>31.711965560913089</v>
      </c>
      <c r="C7300" s="3">
        <v>11.63000011444092</v>
      </c>
      <c r="D7300" s="4">
        <v>8.8173558214532655E-4</v>
      </c>
      <c r="E7300" s="4">
        <v>3.2859669452762093E-2</v>
      </c>
      <c r="F7300" s="2">
        <v>1</v>
      </c>
      <c r="G7300" s="4">
        <v>0.19079878876056089</v>
      </c>
      <c r="H7300" s="4">
        <v>-0.40638613749680103</v>
      </c>
      <c r="I7300" s="4">
        <v>0.22782984859408789</v>
      </c>
    </row>
    <row r="7301" spans="1:9" x14ac:dyDescent="0.25">
      <c r="A7301" t="s">
        <v>7467</v>
      </c>
      <c r="B7301" s="3">
        <v>31.684028625488281</v>
      </c>
      <c r="C7301" s="3">
        <v>11.260000228881839</v>
      </c>
      <c r="D7301" s="4">
        <v>-5.8743830213248138E-4</v>
      </c>
      <c r="E7301" s="4">
        <v>-2.5108221390823689E-2</v>
      </c>
      <c r="F7301" s="2">
        <v>1</v>
      </c>
      <c r="G7301" s="4">
        <v>0.1905613454706179</v>
      </c>
      <c r="H7301" s="4">
        <v>-0.40690908685836502</v>
      </c>
      <c r="I7301" s="4">
        <v>0.23251622206200431</v>
      </c>
    </row>
    <row r="7302" spans="1:9" x14ac:dyDescent="0.25">
      <c r="A7302" t="s">
        <v>7468</v>
      </c>
      <c r="B7302" s="3">
        <v>31.702651977539059</v>
      </c>
      <c r="C7302" s="3">
        <v>11.55000019073486</v>
      </c>
      <c r="D7302" s="4">
        <v>9.1961310420287656E-3</v>
      </c>
      <c r="E7302" s="4">
        <v>-1.1130146493515959E-2</v>
      </c>
      <c r="F7302" s="2">
        <v>1</v>
      </c>
      <c r="G7302" s="4">
        <v>0.19452202072352681</v>
      </c>
      <c r="H7302" s="4">
        <v>-0.40359502452601409</v>
      </c>
      <c r="I7302" s="4">
        <v>0.2263878875270369</v>
      </c>
    </row>
    <row r="7303" spans="1:9" x14ac:dyDescent="0.25">
      <c r="A7303" t="s">
        <v>7469</v>
      </c>
      <c r="B7303" s="3">
        <v>31.413766860961911</v>
      </c>
      <c r="C7303" s="3">
        <v>11.680000305175779</v>
      </c>
      <c r="D7303" s="4">
        <v>1.1098231999705719E-2</v>
      </c>
      <c r="E7303" s="4">
        <v>-8.8212340158122293E-2</v>
      </c>
      <c r="F7303" s="2">
        <v>1</v>
      </c>
      <c r="G7303" s="4">
        <v>0.1885164670815325</v>
      </c>
      <c r="H7303" s="4">
        <v>-0.40902966516708922</v>
      </c>
      <c r="I7303" s="4">
        <v>0.217015140591204</v>
      </c>
    </row>
    <row r="7304" spans="1:9" x14ac:dyDescent="0.25">
      <c r="A7304" t="s">
        <v>7470</v>
      </c>
      <c r="B7304" s="3">
        <v>31.06895637512207</v>
      </c>
      <c r="C7304" s="3">
        <v>12.810000419616699</v>
      </c>
      <c r="D7304" s="4">
        <v>5.9977946249212266E-4</v>
      </c>
      <c r="E7304" s="4">
        <v>-2.4371644480967621E-2</v>
      </c>
      <c r="F7304" s="2">
        <v>1</v>
      </c>
      <c r="G7304" s="4">
        <v>0.17345475421147419</v>
      </c>
      <c r="H7304" s="4">
        <v>-0.41551639976254767</v>
      </c>
      <c r="I7304" s="4">
        <v>0.2040374909877434</v>
      </c>
    </row>
    <row r="7305" spans="1:9" x14ac:dyDescent="0.25">
      <c r="A7305" t="s">
        <v>7471</v>
      </c>
      <c r="B7305" s="3">
        <v>31.050333023071289</v>
      </c>
      <c r="C7305" s="3">
        <v>13.13000011444092</v>
      </c>
      <c r="D7305" s="4">
        <v>-1.4493545872649279E-2</v>
      </c>
      <c r="E7305" s="4">
        <v>6.2297773394167873E-2</v>
      </c>
      <c r="F7305" s="2">
        <v>1</v>
      </c>
      <c r="G7305" s="4">
        <v>0.16834480938171439</v>
      </c>
      <c r="H7305" s="4">
        <v>-0.41586675088872349</v>
      </c>
      <c r="I7305" s="4">
        <v>0.21737563085796691</v>
      </c>
    </row>
    <row r="7306" spans="1:9" x14ac:dyDescent="0.25">
      <c r="A7306" t="s">
        <v>7472</v>
      </c>
      <c r="B7306" s="3">
        <v>31.50698089599609</v>
      </c>
      <c r="C7306" s="3">
        <v>12.35999965667725</v>
      </c>
      <c r="D7306" s="4">
        <v>-3.829279897818338E-3</v>
      </c>
      <c r="E7306" s="4">
        <v>1.311474179619254E-2</v>
      </c>
      <c r="F7306" s="2">
        <v>1</v>
      </c>
      <c r="G7306" s="4">
        <v>0.1912248736461937</v>
      </c>
      <c r="H7306" s="4">
        <v>-0.40727607955798062</v>
      </c>
      <c r="I7306" s="4">
        <v>0.22386445565969709</v>
      </c>
    </row>
    <row r="7307" spans="1:9" x14ac:dyDescent="0.25">
      <c r="A7307" t="s">
        <v>7473</v>
      </c>
      <c r="B7307" s="3">
        <v>31.628093719482418</v>
      </c>
      <c r="C7307" s="3">
        <v>12.19999980926514</v>
      </c>
      <c r="D7307" s="4">
        <v>5.8953227221536508E-4</v>
      </c>
      <c r="E7307" s="4">
        <v>-1.453960448399483E-2</v>
      </c>
      <c r="F7307" s="2">
        <v>1</v>
      </c>
      <c r="G7307" s="4">
        <v>0.20448627506127681</v>
      </c>
      <c r="H7307" s="4">
        <v>-0.40499764901620372</v>
      </c>
      <c r="I7307" s="4">
        <v>0.2263878875270369</v>
      </c>
    </row>
    <row r="7308" spans="1:9" x14ac:dyDescent="0.25">
      <c r="A7308" t="s">
        <v>7474</v>
      </c>
      <c r="B7308" s="3">
        <v>31.60945892333984</v>
      </c>
      <c r="C7308" s="3">
        <v>12.38000011444092</v>
      </c>
      <c r="D7308" s="4">
        <v>4.7389721560679998E-3</v>
      </c>
      <c r="E7308" s="4">
        <v>4.5608104298461287E-2</v>
      </c>
      <c r="F7308" s="2">
        <v>1</v>
      </c>
      <c r="G7308" s="4">
        <v>0.22151661097073089</v>
      </c>
      <c r="H7308" s="4">
        <v>-0.40359511465396519</v>
      </c>
      <c r="I7308" s="4">
        <v>0.2227829848594087</v>
      </c>
    </row>
    <row r="7309" spans="1:9" x14ac:dyDescent="0.25">
      <c r="A7309" t="s">
        <v>7475</v>
      </c>
      <c r="B7309" s="3">
        <v>31.460369110107418</v>
      </c>
      <c r="C7309" s="3">
        <v>11.840000152587891</v>
      </c>
      <c r="D7309" s="4">
        <v>5.9340549480624283E-4</v>
      </c>
      <c r="E7309" s="4">
        <v>-8.7827382885410032E-2</v>
      </c>
      <c r="F7309" s="2">
        <v>1</v>
      </c>
      <c r="G7309" s="4">
        <v>0.21618250405110451</v>
      </c>
      <c r="H7309" s="4">
        <v>-0.40500483952515509</v>
      </c>
      <c r="I7309" s="4">
        <v>0.21989906272530629</v>
      </c>
    </row>
    <row r="7310" spans="1:9" x14ac:dyDescent="0.25">
      <c r="A7310" t="s">
        <v>7476</v>
      </c>
      <c r="B7310" s="3">
        <v>31.44171142578125</v>
      </c>
      <c r="C7310" s="3">
        <v>12.97999954223633</v>
      </c>
      <c r="D7310" s="4">
        <v>2.6740591205318691E-3</v>
      </c>
      <c r="E7310" s="4">
        <v>-7.6452891477840623E-3</v>
      </c>
      <c r="F7310" s="2">
        <v>1</v>
      </c>
      <c r="G7310" s="4">
        <v>0.21546124267097941</v>
      </c>
      <c r="H7310" s="4">
        <v>-0.40500605226197522</v>
      </c>
      <c r="I7310" s="4">
        <v>0.2162941600576784</v>
      </c>
    </row>
    <row r="7311" spans="1:9" x14ac:dyDescent="0.25">
      <c r="A7311" t="s">
        <v>7477</v>
      </c>
      <c r="B7311" s="3">
        <v>31.357858657836911</v>
      </c>
      <c r="C7311" s="3">
        <v>13.079999923706049</v>
      </c>
      <c r="D7311" s="4">
        <v>1.1902439095685671E-3</v>
      </c>
      <c r="E7311" s="4">
        <v>2.588234695733771E-2</v>
      </c>
      <c r="F7311" s="2">
        <v>1</v>
      </c>
      <c r="G7311" s="4">
        <v>0.2182060144319988</v>
      </c>
      <c r="H7311" s="4">
        <v>-0.40659285804211631</v>
      </c>
      <c r="I7311" s="4">
        <v>0.21521268925739001</v>
      </c>
    </row>
    <row r="7312" spans="1:9" x14ac:dyDescent="0.25">
      <c r="A7312" t="s">
        <v>7478</v>
      </c>
      <c r="B7312" s="3">
        <v>31.32057952880859</v>
      </c>
      <c r="C7312" s="3">
        <v>12.75</v>
      </c>
      <c r="D7312" s="4">
        <v>-8.9190195734722977E-4</v>
      </c>
      <c r="E7312" s="4">
        <v>4.3371499295397083E-2</v>
      </c>
      <c r="F7312" s="2">
        <v>1</v>
      </c>
      <c r="G7312" s="4">
        <v>0.20570030824978991</v>
      </c>
      <c r="H7312" s="4">
        <v>-0.40729831760977231</v>
      </c>
      <c r="I7312" s="4">
        <v>0.21917808219178081</v>
      </c>
    </row>
    <row r="7313" spans="1:9" x14ac:dyDescent="0.25">
      <c r="A7313" t="s">
        <v>7479</v>
      </c>
      <c r="B7313" s="3">
        <v>31.348539352416989</v>
      </c>
      <c r="C7313" s="3">
        <v>12.22000026702881</v>
      </c>
      <c r="D7313" s="4">
        <v>7.1856904633564866E-3</v>
      </c>
      <c r="E7313" s="4">
        <v>1.326698522761705E-2</v>
      </c>
      <c r="F7313" s="2">
        <v>1</v>
      </c>
      <c r="G7313" s="4">
        <v>0.2161282362338319</v>
      </c>
      <c r="H7313" s="4">
        <v>-0.4055388093171296</v>
      </c>
      <c r="I7313" s="4">
        <v>0.21665465032444131</v>
      </c>
    </row>
    <row r="7314" spans="1:9" x14ac:dyDescent="0.25">
      <c r="A7314" t="s">
        <v>7480</v>
      </c>
      <c r="B7314" s="3">
        <v>31.124885559082031</v>
      </c>
      <c r="C7314" s="3">
        <v>12.060000419616699</v>
      </c>
      <c r="D7314" s="4">
        <v>-1.1964168579033929E-3</v>
      </c>
      <c r="E7314" s="4">
        <v>-4.5886068667114199E-2</v>
      </c>
      <c r="F7314" s="2">
        <v>1</v>
      </c>
      <c r="G7314" s="4">
        <v>0.1969118414617366</v>
      </c>
      <c r="H7314" s="4">
        <v>-0.40925484110876331</v>
      </c>
      <c r="I7314" s="4">
        <v>0.2105263157894737</v>
      </c>
    </row>
    <row r="7315" spans="1:9" x14ac:dyDescent="0.25">
      <c r="A7315" t="s">
        <v>7481</v>
      </c>
      <c r="B7315" s="3">
        <v>31.162168502807621</v>
      </c>
      <c r="C7315" s="3">
        <v>12.64000034332275</v>
      </c>
      <c r="D7315" s="4">
        <v>-5.9751455233603146E-4</v>
      </c>
      <c r="E7315" s="4">
        <v>8.1266107531229093E-2</v>
      </c>
      <c r="F7315" s="2">
        <v>1</v>
      </c>
      <c r="G7315" s="4">
        <v>0.18674253958144729</v>
      </c>
      <c r="H7315" s="4">
        <v>-0.40854721702856239</v>
      </c>
      <c r="I7315" s="4">
        <v>0.21557317952415289</v>
      </c>
    </row>
    <row r="7316" spans="1:9" x14ac:dyDescent="0.25">
      <c r="A7316" t="s">
        <v>7482</v>
      </c>
      <c r="B7316" s="3">
        <v>31.18079948425293</v>
      </c>
      <c r="C7316" s="3">
        <v>11.689999580383301</v>
      </c>
      <c r="D7316" s="4">
        <v>1.393986603086139E-2</v>
      </c>
      <c r="E7316" s="4">
        <v>-1.599331079354616E-2</v>
      </c>
      <c r="F7316" s="2">
        <v>1</v>
      </c>
      <c r="G7316" s="4">
        <v>0.18581292761411761</v>
      </c>
      <c r="H7316" s="4">
        <v>-0.40359498894435519</v>
      </c>
      <c r="I7316" s="4">
        <v>0.20620043258832019</v>
      </c>
    </row>
    <row r="7317" spans="1:9" x14ac:dyDescent="0.25">
      <c r="A7317" t="s">
        <v>7483</v>
      </c>
      <c r="B7317" s="3">
        <v>30.752119064331051</v>
      </c>
      <c r="C7317" s="3">
        <v>11.88000011444092</v>
      </c>
      <c r="D7317" s="4">
        <v>2.12527070117341E-3</v>
      </c>
      <c r="E7317" s="4">
        <v>-2.141682220172603E-2</v>
      </c>
      <c r="F7317" s="2">
        <v>1</v>
      </c>
      <c r="G7317" s="4">
        <v>0.16749415328477249</v>
      </c>
      <c r="H7317" s="4">
        <v>-0.40485768971358099</v>
      </c>
      <c r="I7317" s="4">
        <v>0.19142033165104541</v>
      </c>
    </row>
    <row r="7318" spans="1:9" x14ac:dyDescent="0.25">
      <c r="A7318" t="s">
        <v>7484</v>
      </c>
      <c r="B7318" s="3">
        <v>30.6869010925293</v>
      </c>
      <c r="C7318" s="3">
        <v>12.14000034332275</v>
      </c>
      <c r="D7318" s="4">
        <v>-2.725760050302672E-3</v>
      </c>
      <c r="E7318" s="4">
        <v>3.319151858065994E-2</v>
      </c>
      <c r="F7318" s="2">
        <v>1</v>
      </c>
      <c r="G7318" s="4">
        <v>0.16381448902480539</v>
      </c>
      <c r="H7318" s="4">
        <v>-0.40611984580529942</v>
      </c>
      <c r="I7318" s="4">
        <v>0.19178082191780829</v>
      </c>
    </row>
    <row r="7319" spans="1:9" x14ac:dyDescent="0.25">
      <c r="A7319" t="s">
        <v>7485</v>
      </c>
      <c r="B7319" s="3">
        <v>30.77077484130859</v>
      </c>
      <c r="C7319" s="3">
        <v>11.75</v>
      </c>
      <c r="D7319" s="4">
        <v>1.5171051463498399E-3</v>
      </c>
      <c r="E7319" s="4">
        <v>-1.508803860614227E-2</v>
      </c>
      <c r="F7319" s="2">
        <v>1</v>
      </c>
      <c r="G7319" s="4">
        <v>0.17427390845339019</v>
      </c>
      <c r="H7319" s="4">
        <v>-0.40449664655465678</v>
      </c>
      <c r="I7319" s="4">
        <v>0.19214131218457101</v>
      </c>
    </row>
    <row r="7320" spans="1:9" x14ac:dyDescent="0.25">
      <c r="A7320" t="s">
        <v>7486</v>
      </c>
      <c r="B7320" s="3">
        <v>30.724163055419918</v>
      </c>
      <c r="C7320" s="3">
        <v>11.930000305175779</v>
      </c>
      <c r="D7320" s="4">
        <v>2.4317899927146498E-3</v>
      </c>
      <c r="E7320" s="4">
        <v>-2.850158268779757E-2</v>
      </c>
      <c r="F7320" s="2">
        <v>1</v>
      </c>
      <c r="G7320" s="4">
        <v>0.17616284766706161</v>
      </c>
      <c r="H7320" s="4">
        <v>-0.40395682462962262</v>
      </c>
      <c r="I7320" s="4">
        <v>0.1892573900504686</v>
      </c>
    </row>
    <row r="7321" spans="1:9" x14ac:dyDescent="0.25">
      <c r="A7321" t="s">
        <v>7487</v>
      </c>
      <c r="B7321" s="3">
        <v>30.649629592895511</v>
      </c>
      <c r="C7321" s="3">
        <v>12.27999973297119</v>
      </c>
      <c r="D7321" s="4">
        <v>9.1294843289535521E-4</v>
      </c>
      <c r="E7321" s="4">
        <v>-1.047543239640147E-2</v>
      </c>
      <c r="F7321" s="2">
        <v>1</v>
      </c>
      <c r="G7321" s="4">
        <v>0.1648077178174796</v>
      </c>
      <c r="H7321" s="4">
        <v>-0.40468094265696131</v>
      </c>
      <c r="I7321" s="4">
        <v>0.18637346791636619</v>
      </c>
    </row>
    <row r="7322" spans="1:9" x14ac:dyDescent="0.25">
      <c r="A7322" t="s">
        <v>7488</v>
      </c>
      <c r="B7322" s="3">
        <v>30.621673583984379</v>
      </c>
      <c r="C7322" s="3">
        <v>12.409999847412109</v>
      </c>
      <c r="D7322" s="4">
        <v>-2.7311786705679349E-3</v>
      </c>
      <c r="E7322" s="4">
        <v>4.1107363085731707E-2</v>
      </c>
      <c r="F7322" s="2">
        <v>1</v>
      </c>
      <c r="G7322" s="4">
        <v>0.16254183324111679</v>
      </c>
      <c r="H7322" s="4">
        <v>-0.40522394252655541</v>
      </c>
      <c r="I7322" s="4">
        <v>0.18781542898341749</v>
      </c>
    </row>
    <row r="7323" spans="1:9" x14ac:dyDescent="0.25">
      <c r="A7323" t="s">
        <v>7489</v>
      </c>
      <c r="B7323" s="3">
        <v>30.705535888671879</v>
      </c>
      <c r="C7323" s="3">
        <v>11.920000076293951</v>
      </c>
      <c r="D7323" s="4">
        <v>1.1667275397721831E-2</v>
      </c>
      <c r="E7323" s="4">
        <v>5.0590574497124674E-3</v>
      </c>
      <c r="F7323" s="2">
        <v>1</v>
      </c>
      <c r="G7323" s="4">
        <v>0.17790627466692979</v>
      </c>
      <c r="H7323" s="4">
        <v>-0.40359505405918061</v>
      </c>
      <c r="I7323" s="4">
        <v>0.18781542898341749</v>
      </c>
    </row>
    <row r="7324" spans="1:9" x14ac:dyDescent="0.25">
      <c r="A7324" t="s">
        <v>7490</v>
      </c>
      <c r="B7324" s="3">
        <v>30.35141754150391</v>
      </c>
      <c r="C7324" s="3">
        <v>11.85999965667725</v>
      </c>
      <c r="D7324" s="4">
        <v>4.9369394789635654E-3</v>
      </c>
      <c r="E7324" s="4">
        <v>-1.9834770018687279E-2</v>
      </c>
      <c r="F7324" s="2">
        <v>1</v>
      </c>
      <c r="G7324" s="4">
        <v>0.16310645904118479</v>
      </c>
      <c r="H7324" s="4">
        <v>-0.40849856191953421</v>
      </c>
      <c r="I7324" s="4">
        <v>0.17617328519855599</v>
      </c>
    </row>
    <row r="7325" spans="1:9" x14ac:dyDescent="0.25">
      <c r="A7325" t="s">
        <v>7491</v>
      </c>
      <c r="B7325" s="3">
        <v>30.202310562133789</v>
      </c>
      <c r="C7325" s="3">
        <v>12.10000038146973</v>
      </c>
      <c r="D7325" s="4">
        <v>1.544437101126173E-3</v>
      </c>
      <c r="E7325" s="4">
        <v>-7.563023373398825E-2</v>
      </c>
      <c r="F7325" s="2">
        <v>1</v>
      </c>
      <c r="G7325" s="4">
        <v>0.17290022557726489</v>
      </c>
      <c r="H7325" s="4">
        <v>-0.41140442266243532</v>
      </c>
      <c r="I7325" s="4">
        <v>0.1732851985559567</v>
      </c>
    </row>
    <row r="7326" spans="1:9" x14ac:dyDescent="0.25">
      <c r="A7326" t="s">
        <v>7492</v>
      </c>
      <c r="B7326" s="3">
        <v>30.15573692321777</v>
      </c>
      <c r="C7326" s="3">
        <v>13.090000152587891</v>
      </c>
      <c r="D7326" s="4">
        <v>-9.2588011217475952E-4</v>
      </c>
      <c r="E7326" s="4">
        <v>1.0030872998323391E-2</v>
      </c>
      <c r="F7326" s="2">
        <v>1</v>
      </c>
      <c r="G7326" s="4">
        <v>0.16985492512067379</v>
      </c>
      <c r="H7326" s="4">
        <v>-0.41231206970586548</v>
      </c>
      <c r="I7326" s="4">
        <v>0.17184115523465701</v>
      </c>
    </row>
    <row r="7327" spans="1:9" x14ac:dyDescent="0.25">
      <c r="A7327" t="s">
        <v>7493</v>
      </c>
      <c r="B7327" s="3">
        <v>30.183683395385739</v>
      </c>
      <c r="C7327" s="3">
        <v>12.960000038146971</v>
      </c>
      <c r="D7327" s="4">
        <v>-3.3839723160797859E-3</v>
      </c>
      <c r="E7327" s="4">
        <v>5.1094900108608947E-2</v>
      </c>
      <c r="F7327" s="2">
        <v>1</v>
      </c>
      <c r="G7327" s="4">
        <v>0.17259105767353389</v>
      </c>
      <c r="H7327" s="4">
        <v>-0.41176743687433393</v>
      </c>
      <c r="I7327" s="4">
        <v>0.17436823104693139</v>
      </c>
    </row>
    <row r="7328" spans="1:9" x14ac:dyDescent="0.25">
      <c r="A7328" t="s">
        <v>7494</v>
      </c>
      <c r="B7328" s="3">
        <v>30.28617095947266</v>
      </c>
      <c r="C7328" s="3">
        <v>12.329999923706049</v>
      </c>
      <c r="D7328" s="4">
        <v>-5.8124125904446267E-3</v>
      </c>
      <c r="E7328" s="4">
        <v>7.4041848028170376E-2</v>
      </c>
      <c r="F7328" s="2">
        <v>1</v>
      </c>
      <c r="G7328" s="4">
        <v>0.16873889771077349</v>
      </c>
      <c r="H7328" s="4">
        <v>-0.40977011528433321</v>
      </c>
      <c r="I7328" s="4">
        <v>0.18555956678700361</v>
      </c>
    </row>
    <row r="7329" spans="1:9" x14ac:dyDescent="0.25">
      <c r="A7329" t="s">
        <v>7495</v>
      </c>
      <c r="B7329" s="3">
        <v>30.463235855102539</v>
      </c>
      <c r="C7329" s="3">
        <v>11.47999954223633</v>
      </c>
      <c r="D7329" s="4">
        <v>5.536475741914515E-3</v>
      </c>
      <c r="E7329" s="4">
        <v>-4.6511662906227443E-2</v>
      </c>
      <c r="F7329" s="2">
        <v>1</v>
      </c>
      <c r="G7329" s="4">
        <v>0.17557180607738959</v>
      </c>
      <c r="H7329" s="4">
        <v>-0.40377764687261092</v>
      </c>
      <c r="I7329" s="4">
        <v>0.1805054151624548</v>
      </c>
    </row>
    <row r="7330" spans="1:9" x14ac:dyDescent="0.25">
      <c r="A7330" t="s">
        <v>7496</v>
      </c>
      <c r="B7330" s="3">
        <v>30.295505523681641</v>
      </c>
      <c r="C7330" s="3">
        <v>12.039999961853029</v>
      </c>
      <c r="D7330" s="4">
        <v>3.3941591706447838E-3</v>
      </c>
      <c r="E7330" s="4">
        <v>-5.4202639842521598E-2</v>
      </c>
      <c r="F7330" s="2">
        <v>1</v>
      </c>
      <c r="G7330" s="4">
        <v>0.16950972330376751</v>
      </c>
      <c r="H7330" s="4">
        <v>-0.40524160935103531</v>
      </c>
      <c r="I7330" s="4">
        <v>0.17364620938628161</v>
      </c>
    </row>
    <row r="7331" spans="1:9" x14ac:dyDescent="0.25">
      <c r="A7331" t="s">
        <v>7497</v>
      </c>
      <c r="B7331" s="3">
        <v>30.193025588989261</v>
      </c>
      <c r="C7331" s="3">
        <v>12.72999954223633</v>
      </c>
      <c r="D7331" s="4">
        <v>-3.3826778236882848E-3</v>
      </c>
      <c r="E7331" s="4">
        <v>-4.6911977948126404E-3</v>
      </c>
      <c r="F7331" s="2">
        <v>1</v>
      </c>
      <c r="G7331" s="4">
        <v>0.15945789854751349</v>
      </c>
      <c r="H7331" s="4">
        <v>-0.40725348536953609</v>
      </c>
      <c r="I7331" s="4">
        <v>0.17689530685920579</v>
      </c>
    </row>
    <row r="7332" spans="1:9" x14ac:dyDescent="0.25">
      <c r="A7332" t="s">
        <v>7498</v>
      </c>
      <c r="B7332" s="3">
        <v>30.295505523681641</v>
      </c>
      <c r="C7332" s="3">
        <v>12.789999961853029</v>
      </c>
      <c r="D7332" s="4">
        <v>1.8492200073518821E-3</v>
      </c>
      <c r="E7332" s="4">
        <v>-4.6692932167707868E-3</v>
      </c>
      <c r="F7332" s="2">
        <v>1</v>
      </c>
      <c r="G7332" s="4">
        <v>0.1617722406888025</v>
      </c>
      <c r="H7332" s="4">
        <v>-0.40469378154263891</v>
      </c>
      <c r="I7332" s="4">
        <v>0.17364620938628161</v>
      </c>
    </row>
    <row r="7333" spans="1:9" x14ac:dyDescent="0.25">
      <c r="A7333" t="s">
        <v>7499</v>
      </c>
      <c r="B7333" s="3">
        <v>30.23958587646484</v>
      </c>
      <c r="C7333" s="3">
        <v>12.85000038146973</v>
      </c>
      <c r="D7333" s="4">
        <v>-9.236929316506215E-4</v>
      </c>
      <c r="E7333" s="4">
        <v>3.1225574194184702E-3</v>
      </c>
      <c r="F7333" s="2">
        <v>1</v>
      </c>
      <c r="G7333" s="4">
        <v>0.16449368723565841</v>
      </c>
      <c r="H7333" s="4">
        <v>-0.40579260175199572</v>
      </c>
      <c r="I7333" s="4">
        <v>0.1750902527075813</v>
      </c>
    </row>
    <row r="7334" spans="1:9" x14ac:dyDescent="0.25">
      <c r="A7334" t="s">
        <v>7500</v>
      </c>
      <c r="B7334" s="3">
        <v>30.267543792724609</v>
      </c>
      <c r="C7334" s="3">
        <v>12.810000419616699</v>
      </c>
      <c r="D7334" s="4">
        <v>3.7076483917974912E-3</v>
      </c>
      <c r="E7334" s="4">
        <v>-1.1574044605614059E-2</v>
      </c>
      <c r="F7334" s="2">
        <v>1</v>
      </c>
      <c r="G7334" s="4">
        <v>0.1566729672135401</v>
      </c>
      <c r="H7334" s="4">
        <v>-0.40524322912668859</v>
      </c>
      <c r="I7334" s="4">
        <v>0.17364620938628161</v>
      </c>
    </row>
    <row r="7335" spans="1:9" x14ac:dyDescent="0.25">
      <c r="A7335" t="s">
        <v>7501</v>
      </c>
      <c r="B7335" s="3">
        <v>30.15573692321777</v>
      </c>
      <c r="C7335" s="3">
        <v>12.960000038146971</v>
      </c>
      <c r="D7335" s="4">
        <v>0</v>
      </c>
      <c r="E7335" s="4">
        <v>2.6941375251274598E-2</v>
      </c>
      <c r="F7335" s="2">
        <v>1</v>
      </c>
      <c r="G7335" s="4">
        <v>0.15802595732229199</v>
      </c>
      <c r="H7335" s="4">
        <v>-0.40744023239608917</v>
      </c>
      <c r="I7335" s="4">
        <v>0.16931407942238261</v>
      </c>
    </row>
    <row r="7336" spans="1:9" x14ac:dyDescent="0.25">
      <c r="A7336" t="s">
        <v>7502</v>
      </c>
      <c r="B7336" s="3">
        <v>30.15573692321777</v>
      </c>
      <c r="C7336" s="3">
        <v>12.61999988555908</v>
      </c>
      <c r="D7336" s="4">
        <v>6.5326010290889247E-3</v>
      </c>
      <c r="E7336" s="4">
        <v>-6.5185193662290253E-2</v>
      </c>
      <c r="F7336" s="2">
        <v>1</v>
      </c>
      <c r="G7336" s="4">
        <v>0.15802595732229199</v>
      </c>
      <c r="H7336" s="4">
        <v>-0.40744023239608917</v>
      </c>
      <c r="I7336" s="4">
        <v>0.16823104693140789</v>
      </c>
    </row>
    <row r="7337" spans="1:9" x14ac:dyDescent="0.25">
      <c r="A7337" t="s">
        <v>7503</v>
      </c>
      <c r="B7337" s="3">
        <v>29.960020065307621</v>
      </c>
      <c r="C7337" s="3">
        <v>13.5</v>
      </c>
      <c r="D7337" s="4">
        <v>2.4941604542945139E-3</v>
      </c>
      <c r="E7337" s="4">
        <v>9.7232696749183223E-3</v>
      </c>
      <c r="F7337" s="2">
        <v>2</v>
      </c>
      <c r="G7337" s="4">
        <v>0.17425683079635951</v>
      </c>
      <c r="H7337" s="4">
        <v>-0.41128606564946663</v>
      </c>
      <c r="I7337" s="4">
        <v>0.1606498194945849</v>
      </c>
    </row>
    <row r="7338" spans="1:9" x14ac:dyDescent="0.25">
      <c r="A7338" t="s">
        <v>7504</v>
      </c>
      <c r="B7338" s="3">
        <v>29.885480880737301</v>
      </c>
      <c r="C7338" s="3">
        <v>13.36999988555908</v>
      </c>
      <c r="D7338" s="4">
        <v>-4.0369033825600198E-3</v>
      </c>
      <c r="E7338" s="4">
        <v>5.942947755952166E-2</v>
      </c>
      <c r="F7338" s="2">
        <v>2</v>
      </c>
      <c r="G7338" s="4">
        <v>0.15327632630907839</v>
      </c>
      <c r="H7338" s="4">
        <v>-0.41275075948198109</v>
      </c>
      <c r="I7338" s="4">
        <v>0.15920577617328521</v>
      </c>
    </row>
    <row r="7339" spans="1:9" x14ac:dyDescent="0.25">
      <c r="A7339" t="s">
        <v>7505</v>
      </c>
      <c r="B7339" s="3">
        <v>30.00661468505859</v>
      </c>
      <c r="C7339" s="3">
        <v>12.61999988555908</v>
      </c>
      <c r="D7339" s="4">
        <v>-1.860680832677986E-3</v>
      </c>
      <c r="E7339" s="4">
        <v>8.7929380227580456E-3</v>
      </c>
      <c r="F7339" s="2">
        <v>1</v>
      </c>
      <c r="G7339" s="4">
        <v>0.16120632063320001</v>
      </c>
      <c r="H7339" s="4">
        <v>-0.41037048208665949</v>
      </c>
      <c r="I7339" s="4">
        <v>0.16714801444043309</v>
      </c>
    </row>
    <row r="7340" spans="1:9" x14ac:dyDescent="0.25">
      <c r="A7340" t="s">
        <v>7506</v>
      </c>
      <c r="B7340" s="3">
        <v>30.062551498413089</v>
      </c>
      <c r="C7340" s="3">
        <v>12.510000228881839</v>
      </c>
      <c r="D7340" s="4">
        <v>-3.0933042553005219E-4</v>
      </c>
      <c r="E7340" s="4">
        <v>0.1041483065420712</v>
      </c>
      <c r="F7340" s="2">
        <v>1</v>
      </c>
      <c r="G7340" s="4">
        <v>0.14724669847220451</v>
      </c>
      <c r="H7340" s="4">
        <v>-0.40927132456296061</v>
      </c>
      <c r="I7340" s="4">
        <v>0.1758122743682311</v>
      </c>
    </row>
    <row r="7341" spans="1:9" x14ac:dyDescent="0.25">
      <c r="A7341" t="s">
        <v>7507</v>
      </c>
      <c r="B7341" s="3">
        <v>30.071853637695309</v>
      </c>
      <c r="C7341" s="3">
        <v>11.329999923706049</v>
      </c>
      <c r="D7341" s="4">
        <v>0</v>
      </c>
      <c r="E7341" s="4">
        <v>-4.2265427153389323E-2</v>
      </c>
      <c r="F7341" s="2">
        <v>1</v>
      </c>
      <c r="G7341" s="4">
        <v>0.1249925791632036</v>
      </c>
      <c r="H7341" s="4">
        <v>-0.4035950936434769</v>
      </c>
      <c r="I7341" s="4">
        <v>0.16498194945848371</v>
      </c>
    </row>
    <row r="7342" spans="1:9" x14ac:dyDescent="0.25">
      <c r="A7342" t="s">
        <v>7508</v>
      </c>
      <c r="B7342" s="3">
        <v>30.071853637695309</v>
      </c>
      <c r="C7342" s="3">
        <v>11.829999923706049</v>
      </c>
      <c r="D7342" s="4">
        <v>4.044437161951242E-3</v>
      </c>
      <c r="E7342" s="4">
        <v>5.7193955971607917E-2</v>
      </c>
      <c r="F7342" s="2">
        <v>1</v>
      </c>
      <c r="G7342" s="4">
        <v>0.1265230553250061</v>
      </c>
      <c r="H7342" s="4">
        <v>-0.4035950936434769</v>
      </c>
      <c r="I7342" s="4">
        <v>0.16498194945848371</v>
      </c>
    </row>
    <row r="7343" spans="1:9" x14ac:dyDescent="0.25">
      <c r="A7343" t="s">
        <v>7509</v>
      </c>
      <c r="B7343" s="3">
        <v>29.95071983337402</v>
      </c>
      <c r="C7343" s="3">
        <v>11.189999580383301</v>
      </c>
      <c r="D7343" s="4">
        <v>1.419994618595188E-2</v>
      </c>
      <c r="E7343" s="4">
        <v>-2.0997438178877559E-2</v>
      </c>
      <c r="F7343" s="2">
        <v>1</v>
      </c>
      <c r="G7343" s="4">
        <v>0.111401116935685</v>
      </c>
      <c r="H7343" s="4">
        <v>-0.40359487575110842</v>
      </c>
      <c r="I7343" s="4">
        <v>0.16028880866426001</v>
      </c>
    </row>
    <row r="7344" spans="1:9" x14ac:dyDescent="0.25">
      <c r="A7344" t="s">
        <v>7510</v>
      </c>
      <c r="B7344" s="3">
        <v>29.531375885009769</v>
      </c>
      <c r="C7344" s="3">
        <v>11.430000305175779</v>
      </c>
      <c r="D7344" s="4">
        <v>6.3186797740000245E-4</v>
      </c>
      <c r="E7344" s="4">
        <v>1.240038474719141E-2</v>
      </c>
      <c r="F7344" s="2">
        <v>1</v>
      </c>
      <c r="G7344" s="4">
        <v>8.2707369463657532E-2</v>
      </c>
      <c r="H7344" s="4">
        <v>-0.40789221283188443</v>
      </c>
      <c r="I7344" s="4">
        <v>0.1472924187725633</v>
      </c>
    </row>
    <row r="7345" spans="1:9" x14ac:dyDescent="0.25">
      <c r="A7345" t="s">
        <v>7511</v>
      </c>
      <c r="B7345" s="3">
        <v>29.512727737426761</v>
      </c>
      <c r="C7345" s="3">
        <v>11.289999961853029</v>
      </c>
      <c r="D7345" s="4">
        <v>9.478917639960116E-4</v>
      </c>
      <c r="E7345" s="4">
        <v>-2.0815245158407158E-2</v>
      </c>
      <c r="F7345" s="2">
        <v>1</v>
      </c>
      <c r="G7345" s="4">
        <v>8.130420089047119E-2</v>
      </c>
      <c r="H7345" s="4">
        <v>-0.40826611052778428</v>
      </c>
      <c r="I7345" s="4">
        <v>0.14440433212996401</v>
      </c>
    </row>
    <row r="7346" spans="1:9" x14ac:dyDescent="0.25">
      <c r="A7346" t="s">
        <v>7512</v>
      </c>
      <c r="B7346" s="3">
        <v>29.48477935791016</v>
      </c>
      <c r="C7346" s="3">
        <v>11.52999973297119</v>
      </c>
      <c r="D7346" s="4">
        <v>-2.5216170638089341E-3</v>
      </c>
      <c r="E7346" s="4">
        <v>1.675481285949898E-2</v>
      </c>
      <c r="F7346" s="2">
        <v>1</v>
      </c>
      <c r="G7346" s="4">
        <v>8.3162113994487585E-2</v>
      </c>
      <c r="H7346" s="4">
        <v>-0.4088264790393954</v>
      </c>
      <c r="I7346" s="4">
        <v>0.15234657039711191</v>
      </c>
    </row>
    <row r="7347" spans="1:9" x14ac:dyDescent="0.25">
      <c r="A7347" t="s">
        <v>7513</v>
      </c>
      <c r="B7347" s="3">
        <v>29.559316635131839</v>
      </c>
      <c r="C7347" s="3">
        <v>11.340000152587891</v>
      </c>
      <c r="D7347" s="4">
        <v>0</v>
      </c>
      <c r="E7347" s="4">
        <v>-3.8983053450130978E-2</v>
      </c>
      <c r="F7347" s="2">
        <v>1</v>
      </c>
      <c r="G7347" s="4">
        <v>8.3011151574649E-2</v>
      </c>
      <c r="H7347" s="4">
        <v>-0.40658837369873357</v>
      </c>
      <c r="I7347" s="4">
        <v>0.14657039711191339</v>
      </c>
    </row>
    <row r="7348" spans="1:9" x14ac:dyDescent="0.25">
      <c r="A7348" t="s">
        <v>7514</v>
      </c>
      <c r="B7348" s="3">
        <v>29.559316635131839</v>
      </c>
      <c r="C7348" s="3">
        <v>11.80000019073486</v>
      </c>
      <c r="D7348" s="4">
        <v>9.9443238005147983E-4</v>
      </c>
      <c r="E7348" s="4">
        <v>-1.2552269533425029E-2</v>
      </c>
      <c r="F7348" s="2">
        <v>1</v>
      </c>
      <c r="G7348" s="4">
        <v>8.2774919041280981E-2</v>
      </c>
      <c r="H7348" s="4">
        <v>-0.40658837369873357</v>
      </c>
      <c r="I7348" s="4">
        <v>0.14657039711191339</v>
      </c>
    </row>
    <row r="7349" spans="1:9" x14ac:dyDescent="0.25">
      <c r="A7349" t="s">
        <v>7515</v>
      </c>
      <c r="B7349" s="3">
        <v>29.529951095581051</v>
      </c>
      <c r="C7349" s="3">
        <v>11.94999980926514</v>
      </c>
      <c r="D7349" s="4">
        <v>5.9992705591880302E-3</v>
      </c>
      <c r="E7349" s="4">
        <v>-3.7842211283548921E-2</v>
      </c>
      <c r="F7349" s="2">
        <v>1</v>
      </c>
      <c r="G7349" s="4">
        <v>8.1699242289271501E-2</v>
      </c>
      <c r="H7349" s="4">
        <v>-0.40717789519536152</v>
      </c>
      <c r="I7349" s="4">
        <v>0.1509025270758122</v>
      </c>
    </row>
    <row r="7350" spans="1:9" x14ac:dyDescent="0.25">
      <c r="A7350" t="s">
        <v>7516</v>
      </c>
      <c r="B7350" s="3">
        <v>29.353849411010739</v>
      </c>
      <c r="C7350" s="3">
        <v>12.420000076293951</v>
      </c>
      <c r="D7350" s="4">
        <v>-1.891234157890054E-3</v>
      </c>
      <c r="E7350" s="4">
        <v>2.6446254936840718E-2</v>
      </c>
      <c r="F7350" s="2">
        <v>1</v>
      </c>
      <c r="G7350" s="4">
        <v>8.3850291060963089E-2</v>
      </c>
      <c r="H7350" s="4">
        <v>-0.4086728478738787</v>
      </c>
      <c r="I7350" s="4">
        <v>0.1454873646209387</v>
      </c>
    </row>
    <row r="7351" spans="1:9" x14ac:dyDescent="0.25">
      <c r="A7351" t="s">
        <v>7517</v>
      </c>
      <c r="B7351" s="3">
        <v>29.409469604492191</v>
      </c>
      <c r="C7351" s="3">
        <v>12.10000038146973</v>
      </c>
      <c r="D7351" s="4">
        <v>7.3021578785903429E-3</v>
      </c>
      <c r="E7351" s="4">
        <v>-4.1151636732804642E-3</v>
      </c>
      <c r="F7351" s="2">
        <v>1</v>
      </c>
      <c r="G7351" s="4">
        <v>8.5180396526726154E-2</v>
      </c>
      <c r="H7351" s="4">
        <v>-0.40755239071844512</v>
      </c>
      <c r="I7351" s="4">
        <v>0.14693140794223841</v>
      </c>
    </row>
    <row r="7352" spans="1:9" x14ac:dyDescent="0.25">
      <c r="A7352" t="s">
        <v>7518</v>
      </c>
      <c r="B7352" s="3">
        <v>29.196273803710941</v>
      </c>
      <c r="C7352" s="3">
        <v>12.14999961853027</v>
      </c>
      <c r="D7352" s="4">
        <v>-9.515830870399089E-4</v>
      </c>
      <c r="E7352" s="4">
        <v>-1.8578392066600721E-2</v>
      </c>
      <c r="F7352" s="2">
        <v>1</v>
      </c>
      <c r="G7352" s="4">
        <v>7.8750803922649215E-2</v>
      </c>
      <c r="H7352" s="4">
        <v>-0.40887012861831701</v>
      </c>
      <c r="I7352" s="4">
        <v>0.14115523465703969</v>
      </c>
    </row>
    <row r="7353" spans="1:9" x14ac:dyDescent="0.25">
      <c r="A7353" t="s">
        <v>7519</v>
      </c>
      <c r="B7353" s="3">
        <v>29.22408294677734</v>
      </c>
      <c r="C7353" s="3">
        <v>12.38000011444092</v>
      </c>
      <c r="D7353" s="4">
        <v>1.4805845932384539E-2</v>
      </c>
      <c r="E7353" s="4">
        <v>-7.3353261034443951E-2</v>
      </c>
      <c r="F7353" s="2">
        <v>1</v>
      </c>
      <c r="G7353" s="4">
        <v>8.5571619586466641E-2</v>
      </c>
      <c r="H7353" s="4">
        <v>-0.40830708364639362</v>
      </c>
      <c r="I7353" s="4">
        <v>0.14115523465703969</v>
      </c>
    </row>
    <row r="7354" spans="1:9" x14ac:dyDescent="0.25">
      <c r="A7354" t="s">
        <v>7520</v>
      </c>
      <c r="B7354" s="3">
        <v>28.797708511352539</v>
      </c>
      <c r="C7354" s="3">
        <v>13.35999965667725</v>
      </c>
      <c r="D7354" s="4">
        <v>-3.2211806299053958E-4</v>
      </c>
      <c r="E7354" s="4">
        <v>-2.623911103097409E-2</v>
      </c>
      <c r="F7354" s="2">
        <v>2</v>
      </c>
      <c r="G7354" s="4">
        <v>6.1193508163293053E-2</v>
      </c>
      <c r="H7354" s="4">
        <v>-0.41415977599282822</v>
      </c>
      <c r="I7354" s="4">
        <v>0.1227436823104693</v>
      </c>
    </row>
    <row r="7355" spans="1:9" x14ac:dyDescent="0.25">
      <c r="A7355" t="s">
        <v>7521</v>
      </c>
      <c r="B7355" s="3">
        <v>28.806987762451168</v>
      </c>
      <c r="C7355" s="3">
        <v>13.72000026702881</v>
      </c>
      <c r="D7355" s="4">
        <v>2.580940155246791E-3</v>
      </c>
      <c r="E7355" s="4">
        <v>-3.5161743362222331E-2</v>
      </c>
      <c r="F7355" s="2">
        <v>2</v>
      </c>
      <c r="G7355" s="4">
        <v>6.6501682990263378E-2</v>
      </c>
      <c r="H7355" s="4">
        <v>-0.41397100546825338</v>
      </c>
      <c r="I7355" s="4">
        <v>0.1234657039711191</v>
      </c>
    </row>
    <row r="7356" spans="1:9" x14ac:dyDescent="0.25">
      <c r="A7356" t="s">
        <v>7522</v>
      </c>
      <c r="B7356" s="3">
        <v>28.732830047607418</v>
      </c>
      <c r="C7356" s="3">
        <v>14.22000026702881</v>
      </c>
      <c r="D7356" s="4">
        <v>-7.6835912864844369E-3</v>
      </c>
      <c r="E7356" s="4">
        <v>0.16844701543823959</v>
      </c>
      <c r="F7356" s="2">
        <v>2</v>
      </c>
      <c r="G7356" s="4">
        <v>5.9506763128016393E-2</v>
      </c>
      <c r="H7356" s="4">
        <v>-0.41547961759476321</v>
      </c>
      <c r="I7356" s="4">
        <v>0.1263537906137184</v>
      </c>
    </row>
    <row r="7357" spans="1:9" x14ac:dyDescent="0.25">
      <c r="A7357" t="s">
        <v>7523</v>
      </c>
      <c r="B7357" s="3">
        <v>28.9553108215332</v>
      </c>
      <c r="C7357" s="3">
        <v>12.170000076293951</v>
      </c>
      <c r="D7357" s="4">
        <v>6.4141305715548214E-4</v>
      </c>
      <c r="E7357" s="4">
        <v>6.288212043865693E-2</v>
      </c>
      <c r="F7357" s="2">
        <v>1</v>
      </c>
      <c r="G7357" s="4">
        <v>7.3428592095817091E-2</v>
      </c>
      <c r="H7357" s="4">
        <v>-0.41095362600822471</v>
      </c>
      <c r="I7357" s="4">
        <v>0.12779783393501809</v>
      </c>
    </row>
    <row r="7358" spans="1:9" x14ac:dyDescent="0.25">
      <c r="A7358" t="s">
        <v>7524</v>
      </c>
      <c r="B7358" s="3">
        <v>28.936750411987301</v>
      </c>
      <c r="C7358" s="3">
        <v>11.44999980926514</v>
      </c>
      <c r="D7358" s="4">
        <v>3.2044665252262128E-4</v>
      </c>
      <c r="E7358" s="4">
        <v>-4.7421017203903133E-2</v>
      </c>
      <c r="F7358" s="2">
        <v>1</v>
      </c>
      <c r="G7358" s="4">
        <v>7.5619623830683436E-2</v>
      </c>
      <c r="H7358" s="4">
        <v>-0.41133120585912658</v>
      </c>
      <c r="I7358" s="4">
        <v>0.12707581227436829</v>
      </c>
    </row>
    <row r="7359" spans="1:9" x14ac:dyDescent="0.25">
      <c r="A7359" t="s">
        <v>7525</v>
      </c>
      <c r="B7359" s="3">
        <v>28.927480697631839</v>
      </c>
      <c r="C7359" s="3">
        <v>12.02000045776367</v>
      </c>
      <c r="D7359" s="4">
        <v>1.28336559077602E-3</v>
      </c>
      <c r="E7359" s="4">
        <v>3.1759729729508468E-2</v>
      </c>
      <c r="F7359" s="2">
        <v>1</v>
      </c>
      <c r="G7359" s="4">
        <v>7.2396876328667314E-2</v>
      </c>
      <c r="H7359" s="4">
        <v>-0.41151978237494041</v>
      </c>
      <c r="I7359" s="4">
        <v>0.12671480144404329</v>
      </c>
    </row>
    <row r="7360" spans="1:9" x14ac:dyDescent="0.25">
      <c r="A7360" t="s">
        <v>7526</v>
      </c>
      <c r="B7360" s="3">
        <v>28.89040374755859</v>
      </c>
      <c r="C7360" s="3">
        <v>11.64999961853027</v>
      </c>
      <c r="D7360" s="4">
        <v>-6.3755889006632538E-3</v>
      </c>
      <c r="E7360" s="4">
        <v>-8.5106707633809675E-3</v>
      </c>
      <c r="F7360" s="2">
        <v>1</v>
      </c>
      <c r="G7360" s="4">
        <v>7.2457644099557461E-2</v>
      </c>
      <c r="H7360" s="4">
        <v>-0.4122740496364431</v>
      </c>
      <c r="I7360" s="4">
        <v>0.1328519855595667</v>
      </c>
    </row>
    <row r="7361" spans="1:9" x14ac:dyDescent="0.25">
      <c r="A7361" t="s">
        <v>7527</v>
      </c>
      <c r="B7361" s="3">
        <v>29.075778961181641</v>
      </c>
      <c r="C7361" s="3">
        <v>11.75</v>
      </c>
      <c r="D7361" s="4">
        <v>8.3571348391271449E-3</v>
      </c>
      <c r="E7361" s="4">
        <v>-6.0751416065302988E-2</v>
      </c>
      <c r="F7361" s="2">
        <v>1</v>
      </c>
      <c r="G7361" s="4">
        <v>7.5015874099421564E-2</v>
      </c>
      <c r="H7361" s="4">
        <v>-0.40850290733769068</v>
      </c>
      <c r="I7361" s="4">
        <v>0.13249097472924201</v>
      </c>
    </row>
    <row r="7362" spans="1:9" x14ac:dyDescent="0.25">
      <c r="A7362" t="s">
        <v>7528</v>
      </c>
      <c r="B7362" s="3">
        <v>28.83480262756348</v>
      </c>
      <c r="C7362" s="3">
        <v>12.510000228881839</v>
      </c>
      <c r="D7362" s="4">
        <v>-7.9719266600596361E-3</v>
      </c>
      <c r="E7362" s="4">
        <v>0.15405904546000021</v>
      </c>
      <c r="F7362" s="2">
        <v>1</v>
      </c>
      <c r="G7362" s="4">
        <v>6.6106280163257036E-2</v>
      </c>
      <c r="H7362" s="4">
        <v>-0.41340515951555551</v>
      </c>
      <c r="I7362" s="4">
        <v>0.1321299638989171</v>
      </c>
    </row>
    <row r="7363" spans="1:9" x14ac:dyDescent="0.25">
      <c r="A7363" t="s">
        <v>7529</v>
      </c>
      <c r="B7363" s="3">
        <v>29.066518783569339</v>
      </c>
      <c r="C7363" s="3">
        <v>10.840000152587891</v>
      </c>
      <c r="D7363" s="4">
        <v>2.5575065630059068E-3</v>
      </c>
      <c r="E7363" s="4">
        <v>-2.7802643636614329E-2</v>
      </c>
      <c r="F7363" s="2">
        <v>1</v>
      </c>
      <c r="G7363" s="4">
        <v>7.9718666590336218E-2</v>
      </c>
      <c r="H7363" s="4">
        <v>-0.40869128984474329</v>
      </c>
      <c r="I7363" s="4">
        <v>0.13249097472924201</v>
      </c>
    </row>
    <row r="7364" spans="1:9" x14ac:dyDescent="0.25">
      <c r="A7364" t="s">
        <v>7530</v>
      </c>
      <c r="B7364" s="3">
        <v>28.99237060546875</v>
      </c>
      <c r="C7364" s="3">
        <v>11.14999961853027</v>
      </c>
      <c r="D7364" s="4">
        <v>1.6011409554250731E-3</v>
      </c>
      <c r="E7364" s="4">
        <v>-2.1071178012139199E-2</v>
      </c>
      <c r="F7364" s="2">
        <v>1</v>
      </c>
      <c r="G7364" s="4">
        <v>6.2710046418379628E-2</v>
      </c>
      <c r="H7364" s="4">
        <v>-0.41019970796249211</v>
      </c>
      <c r="I7364" s="4">
        <v>0.135740072202166</v>
      </c>
    </row>
    <row r="7365" spans="1:9" x14ac:dyDescent="0.25">
      <c r="A7365" t="s">
        <v>7531</v>
      </c>
      <c r="B7365" s="3">
        <v>28.946023941040039</v>
      </c>
      <c r="C7365" s="3">
        <v>11.39000034332275</v>
      </c>
      <c r="D7365" s="4">
        <v>7.4198710353061692E-3</v>
      </c>
      <c r="E7365" s="4">
        <v>-5.477177070250816E-2</v>
      </c>
      <c r="F7365" s="2">
        <v>1</v>
      </c>
      <c r="G7365" s="4">
        <v>5.8209107274457939E-2</v>
      </c>
      <c r="H7365" s="4">
        <v>-0.40680578539014972</v>
      </c>
      <c r="I7365" s="4">
        <v>0.1274368231046932</v>
      </c>
    </row>
    <row r="7366" spans="1:9" x14ac:dyDescent="0.25">
      <c r="A7366" t="s">
        <v>7532</v>
      </c>
      <c r="B7366" s="3">
        <v>28.732830047607418</v>
      </c>
      <c r="C7366" s="3">
        <v>12.05000019073486</v>
      </c>
      <c r="D7366" s="4">
        <v>-3.2291150711682981E-4</v>
      </c>
      <c r="E7366" s="4">
        <v>2.9035025745541621E-2</v>
      </c>
      <c r="F7366" s="2">
        <v>1</v>
      </c>
      <c r="G7366" s="4">
        <v>6.0920009980802492E-2</v>
      </c>
      <c r="H7366" s="4">
        <v>-0.41079746137556072</v>
      </c>
      <c r="I7366" s="4">
        <v>0.12129963898916959</v>
      </c>
    </row>
    <row r="7367" spans="1:9" x14ac:dyDescent="0.25">
      <c r="A7367" t="s">
        <v>7533</v>
      </c>
      <c r="B7367" s="3">
        <v>28.742111206054691</v>
      </c>
      <c r="C7367" s="3">
        <v>11.710000038146971</v>
      </c>
      <c r="D7367" s="4">
        <v>-3.8548446143430448E-3</v>
      </c>
      <c r="E7367" s="4">
        <v>8.6132975389205946E-3</v>
      </c>
      <c r="F7367" s="2">
        <v>1</v>
      </c>
      <c r="G7367" s="4">
        <v>5.4932998498507857E-2</v>
      </c>
      <c r="H7367" s="4">
        <v>-0.41060713963873757</v>
      </c>
      <c r="I7367" s="4">
        <v>0.1234657039711191</v>
      </c>
    </row>
    <row r="7368" spans="1:9" x14ac:dyDescent="0.25">
      <c r="A7368" t="s">
        <v>7534</v>
      </c>
      <c r="B7368" s="3">
        <v>28.853336334228519</v>
      </c>
      <c r="C7368" s="3">
        <v>11.60999965667725</v>
      </c>
      <c r="D7368" s="4">
        <v>-1.2830354900530421E-3</v>
      </c>
      <c r="E7368" s="4">
        <v>7.8124301508095684E-3</v>
      </c>
      <c r="F7368" s="2">
        <v>1</v>
      </c>
      <c r="G7368" s="4">
        <v>5.2736265920353187E-2</v>
      </c>
      <c r="H7368" s="4">
        <v>-0.40832632957685833</v>
      </c>
      <c r="I7368" s="4">
        <v>0.1249097472924188</v>
      </c>
    </row>
    <row r="7369" spans="1:9" x14ac:dyDescent="0.25">
      <c r="A7369" t="s">
        <v>7535</v>
      </c>
      <c r="B7369" s="3">
        <v>28.89040374755859</v>
      </c>
      <c r="C7369" s="3">
        <v>11.52000045776367</v>
      </c>
      <c r="D7369" s="4">
        <v>5.4840995366653988E-3</v>
      </c>
      <c r="E7369" s="4">
        <v>7.8740288875702724E-3</v>
      </c>
      <c r="F7369" s="2">
        <v>1</v>
      </c>
      <c r="G7369" s="4">
        <v>5.3395069155145691E-2</v>
      </c>
      <c r="H7369" s="4">
        <v>-0.40756621600648829</v>
      </c>
      <c r="I7369" s="4">
        <v>0.12671480144404329</v>
      </c>
    </row>
    <row r="7370" spans="1:9" x14ac:dyDescent="0.25">
      <c r="A7370" t="s">
        <v>7536</v>
      </c>
      <c r="B7370" s="3">
        <v>28.732830047607418</v>
      </c>
      <c r="C7370" s="3">
        <v>11.430000305175779</v>
      </c>
      <c r="D7370" s="4">
        <v>1.291338896698857E-3</v>
      </c>
      <c r="E7370" s="4">
        <v>1.752888521572515E-3</v>
      </c>
      <c r="F7370" s="2">
        <v>1</v>
      </c>
      <c r="G7370" s="4">
        <v>5.3196634698944763E-2</v>
      </c>
      <c r="H7370" s="4">
        <v>-0.40795198871639571</v>
      </c>
      <c r="I7370" s="4">
        <v>0.13357664233576649</v>
      </c>
    </row>
    <row r="7371" spans="1:9" x14ac:dyDescent="0.25">
      <c r="A7371" t="s">
        <v>7537</v>
      </c>
      <c r="B7371" s="3">
        <v>28.695774078369141</v>
      </c>
      <c r="C7371" s="3">
        <v>11.409999847412109</v>
      </c>
      <c r="D7371" s="4">
        <v>3.2340455636070692E-4</v>
      </c>
      <c r="E7371" s="4">
        <v>1.1524833113331519E-2</v>
      </c>
      <c r="F7371" s="2">
        <v>1</v>
      </c>
      <c r="G7371" s="4">
        <v>5.3232268698226948E-2</v>
      </c>
      <c r="H7371" s="4">
        <v>-0.40795308155524662</v>
      </c>
      <c r="I7371" s="4">
        <v>0.1321167883211678</v>
      </c>
    </row>
    <row r="7372" spans="1:9" x14ac:dyDescent="0.25">
      <c r="A7372" t="s">
        <v>7538</v>
      </c>
      <c r="B7372" s="3">
        <v>28.686496734619141</v>
      </c>
      <c r="C7372" s="3">
        <v>11.27999973297119</v>
      </c>
      <c r="D7372" s="4">
        <v>1.294227253789471E-3</v>
      </c>
      <c r="E7372" s="4">
        <v>-3.0094615479421379E-2</v>
      </c>
      <c r="F7372" s="2">
        <v>1</v>
      </c>
      <c r="G7372" s="4">
        <v>5.6391999340316357E-2</v>
      </c>
      <c r="H7372" s="4">
        <v>-0.40814449032378308</v>
      </c>
      <c r="I7372" s="4">
        <v>0.12956204379562039</v>
      </c>
    </row>
    <row r="7373" spans="1:9" x14ac:dyDescent="0.25">
      <c r="A7373" t="s">
        <v>7539</v>
      </c>
      <c r="B7373" s="3">
        <v>28.649417877197269</v>
      </c>
      <c r="C7373" s="3">
        <v>11.63000011444092</v>
      </c>
      <c r="D7373" s="4">
        <v>0</v>
      </c>
      <c r="E7373" s="4">
        <v>1.838879481121003E-2</v>
      </c>
      <c r="F7373" s="2">
        <v>1</v>
      </c>
      <c r="G7373" s="4">
        <v>4.5985258272018603E-2</v>
      </c>
      <c r="H7373" s="4">
        <v>-0.40890949576382168</v>
      </c>
      <c r="I7373" s="4">
        <v>0.12810218978102189</v>
      </c>
    </row>
    <row r="7374" spans="1:9" x14ac:dyDescent="0.25">
      <c r="A7374" t="s">
        <v>7540</v>
      </c>
      <c r="B7374" s="3">
        <v>28.649417877197269</v>
      </c>
      <c r="C7374" s="3">
        <v>11.420000076293951</v>
      </c>
      <c r="D7374" s="4">
        <v>0</v>
      </c>
      <c r="E7374" s="4">
        <v>2.2381378540057058E-2</v>
      </c>
      <c r="F7374" s="2">
        <v>1</v>
      </c>
      <c r="G7374" s="4">
        <v>5.0139176835471089E-2</v>
      </c>
      <c r="H7374" s="4">
        <v>-0.40890949576382168</v>
      </c>
      <c r="I7374" s="4">
        <v>0.1321167883211678</v>
      </c>
    </row>
    <row r="7375" spans="1:9" x14ac:dyDescent="0.25">
      <c r="A7375" t="s">
        <v>7541</v>
      </c>
      <c r="B7375" s="3">
        <v>28.649417877197269</v>
      </c>
      <c r="C7375" s="3">
        <v>11.170000076293951</v>
      </c>
      <c r="D7375" s="4">
        <v>1.2950367235937681E-3</v>
      </c>
      <c r="E7375" s="4">
        <v>-4.4563448792237503E-3</v>
      </c>
      <c r="F7375" s="2">
        <v>1</v>
      </c>
      <c r="G7375" s="4">
        <v>5.0834841142564313E-2</v>
      </c>
      <c r="H7375" s="4">
        <v>-0.4077639715308059</v>
      </c>
      <c r="I7375" s="4">
        <v>0.12846715328467151</v>
      </c>
    </row>
    <row r="7376" spans="1:9" x14ac:dyDescent="0.25">
      <c r="A7376" t="s">
        <v>7542</v>
      </c>
      <c r="B7376" s="3">
        <v>28.612363815307621</v>
      </c>
      <c r="C7376" s="3">
        <v>11.22000026702881</v>
      </c>
      <c r="D7376" s="4">
        <v>4.2291629959250177E-3</v>
      </c>
      <c r="E7376" s="4">
        <v>2.1857990418786329E-2</v>
      </c>
      <c r="F7376" s="2">
        <v>1</v>
      </c>
      <c r="G7376" s="4">
        <v>5.4363569311115523E-2</v>
      </c>
      <c r="H7376" s="4">
        <v>-0.40852994697038508</v>
      </c>
      <c r="I7376" s="4">
        <v>0.12992700729927001</v>
      </c>
    </row>
    <row r="7377" spans="1:9" x14ac:dyDescent="0.25">
      <c r="A7377" t="s">
        <v>7543</v>
      </c>
      <c r="B7377" s="3">
        <v>28.491867065429691</v>
      </c>
      <c r="C7377" s="3">
        <v>10.97999954223633</v>
      </c>
      <c r="D7377" s="4">
        <v>1.418692462515247E-2</v>
      </c>
      <c r="E7377" s="4">
        <v>-1.34771402212267E-2</v>
      </c>
      <c r="F7377" s="2">
        <v>1</v>
      </c>
      <c r="G7377" s="4">
        <v>2.6029993597076251E-2</v>
      </c>
      <c r="H7377" s="4">
        <v>-0.41025889644647467</v>
      </c>
      <c r="I7377" s="4">
        <v>0.1237226277372263</v>
      </c>
    </row>
    <row r="7378" spans="1:9" x14ac:dyDescent="0.25">
      <c r="A7378" t="s">
        <v>7544</v>
      </c>
      <c r="B7378" s="3">
        <v>28.09330940246582</v>
      </c>
      <c r="C7378" s="3">
        <v>11.13000011444092</v>
      </c>
      <c r="D7378" s="4">
        <v>5.9743146746047424E-3</v>
      </c>
      <c r="E7378" s="4">
        <v>-5.115084835553374E-2</v>
      </c>
      <c r="F7378" s="2">
        <v>1</v>
      </c>
      <c r="G7378" s="4">
        <v>7.0932833667596276E-3</v>
      </c>
      <c r="H7378" s="4">
        <v>-0.41850847291144488</v>
      </c>
      <c r="I7378" s="4">
        <v>0.1062043795620438</v>
      </c>
    </row>
    <row r="7379" spans="1:9" x14ac:dyDescent="0.25">
      <c r="A7379" t="s">
        <v>7545</v>
      </c>
      <c r="B7379" s="3">
        <v>27.926467895507809</v>
      </c>
      <c r="C7379" s="3">
        <v>11.72999954223633</v>
      </c>
      <c r="D7379" s="4">
        <v>-3.3154977397809038E-4</v>
      </c>
      <c r="E7379" s="4">
        <v>-1.923081063353238E-2</v>
      </c>
      <c r="F7379" s="2">
        <v>1</v>
      </c>
      <c r="G7379" s="4">
        <v>7.6343821100053333E-3</v>
      </c>
      <c r="H7379" s="4">
        <v>-0.42196185468547859</v>
      </c>
      <c r="I7379" s="4">
        <v>0.10547445255474459</v>
      </c>
    </row>
    <row r="7380" spans="1:9" x14ac:dyDescent="0.25">
      <c r="A7380" t="s">
        <v>7546</v>
      </c>
      <c r="B7380" s="3">
        <v>27.93572998046875</v>
      </c>
      <c r="C7380" s="3">
        <v>11.960000038146971</v>
      </c>
      <c r="D7380" s="4">
        <v>3.9970362061190201E-3</v>
      </c>
      <c r="E7380" s="4">
        <v>-2.446983565531502E-2</v>
      </c>
      <c r="F7380" s="2">
        <v>1</v>
      </c>
      <c r="G7380" s="4">
        <v>2.742238733194347E-3</v>
      </c>
      <c r="H7380" s="4">
        <v>-0.42177014270698582</v>
      </c>
      <c r="I7380" s="4">
        <v>0.1018248175182481</v>
      </c>
    </row>
    <row r="7381" spans="1:9" x14ac:dyDescent="0.25">
      <c r="A7381" t="s">
        <v>7547</v>
      </c>
      <c r="B7381" s="3">
        <v>27.824514389038089</v>
      </c>
      <c r="C7381" s="3">
        <v>12.260000228881839</v>
      </c>
      <c r="D7381" s="4">
        <v>-4.3118555277907866E-3</v>
      </c>
      <c r="E7381" s="4">
        <v>8.9777798122829822E-2</v>
      </c>
      <c r="F7381" s="2">
        <v>1</v>
      </c>
      <c r="G7381" s="4">
        <v>5.9216606163128294E-3</v>
      </c>
      <c r="H7381" s="4">
        <v>-0.42407214718679248</v>
      </c>
      <c r="I7381" s="4">
        <v>9.8905109489051179E-2</v>
      </c>
    </row>
    <row r="7382" spans="1:9" x14ac:dyDescent="0.25">
      <c r="A7382" t="s">
        <v>7548</v>
      </c>
      <c r="B7382" s="3">
        <v>27.945009231567379</v>
      </c>
      <c r="C7382" s="3">
        <v>11.25</v>
      </c>
      <c r="D7382" s="4">
        <v>3.9965292739378988E-3</v>
      </c>
      <c r="E7382" s="4">
        <v>0</v>
      </c>
      <c r="F7382" s="2">
        <v>1</v>
      </c>
      <c r="G7382" s="4">
        <v>1.2922349616159011E-2</v>
      </c>
      <c r="H7382" s="4">
        <v>-0.42157807541387049</v>
      </c>
      <c r="I7382" s="4">
        <v>0.1032846715328468</v>
      </c>
    </row>
    <row r="7383" spans="1:9" x14ac:dyDescent="0.25">
      <c r="A7383" t="s">
        <v>7549</v>
      </c>
      <c r="B7383" s="3">
        <v>27.833770751953121</v>
      </c>
      <c r="C7383" s="3">
        <v>11.25</v>
      </c>
      <c r="D7383" s="4">
        <v>9.9915312752218988E-4</v>
      </c>
      <c r="E7383" s="4">
        <v>-1.832461059755186E-2</v>
      </c>
      <c r="F7383" s="2">
        <v>1</v>
      </c>
      <c r="G7383" s="4">
        <v>1.8220557266477529E-2</v>
      </c>
      <c r="H7383" s="4">
        <v>-0.42388055364650712</v>
      </c>
      <c r="I7383" s="4">
        <v>9.7445255474452486E-2</v>
      </c>
    </row>
    <row r="7384" spans="1:9" x14ac:dyDescent="0.25">
      <c r="A7384" t="s">
        <v>7550</v>
      </c>
      <c r="B7384" s="3">
        <v>27.805988311767582</v>
      </c>
      <c r="C7384" s="3">
        <v>11.460000038146971</v>
      </c>
      <c r="D7384" s="4">
        <v>2.6749974706752329E-3</v>
      </c>
      <c r="E7384" s="4">
        <v>-4.0200968099273537E-2</v>
      </c>
      <c r="F7384" s="2">
        <v>1</v>
      </c>
      <c r="G7384" s="4">
        <v>1.9898604420327981E-2</v>
      </c>
      <c r="H7384" s="4">
        <v>-0.42445561062318082</v>
      </c>
    </row>
    <row r="7385" spans="1:9" x14ac:dyDescent="0.25">
      <c r="A7385" t="s">
        <v>7551</v>
      </c>
      <c r="B7385" s="3">
        <v>27.731805801391602</v>
      </c>
      <c r="C7385" s="3">
        <v>11.939999580383301</v>
      </c>
      <c r="D7385" s="4">
        <v>1.337807337561614E-3</v>
      </c>
      <c r="E7385" s="4">
        <v>-6.6458200469500017E-2</v>
      </c>
      <c r="F7385" s="2">
        <v>1</v>
      </c>
      <c r="G7385" s="4">
        <v>1.7177656761264259E-2</v>
      </c>
      <c r="H7385" s="4">
        <v>-0.42599108302423588</v>
      </c>
    </row>
    <row r="7386" spans="1:9" x14ac:dyDescent="0.25">
      <c r="A7386" t="s">
        <v>7552</v>
      </c>
      <c r="B7386" s="3">
        <v>27.694755554199219</v>
      </c>
      <c r="C7386" s="3">
        <v>12.789999961853029</v>
      </c>
      <c r="D7386" s="4">
        <v>3.0215620897817712E-3</v>
      </c>
      <c r="E7386" s="4">
        <v>5.267492703017651E-2</v>
      </c>
      <c r="F7386" s="2">
        <v>1</v>
      </c>
      <c r="G7386" s="4">
        <v>1.1797663434796929E-2</v>
      </c>
      <c r="H7386" s="4">
        <v>-0.42675797041760999</v>
      </c>
    </row>
    <row r="7387" spans="1:9" x14ac:dyDescent="0.25">
      <c r="A7387" t="s">
        <v>7553</v>
      </c>
      <c r="B7387" s="3">
        <v>27.611326217651371</v>
      </c>
      <c r="C7387" s="3">
        <v>12.14999961853027</v>
      </c>
      <c r="D7387" s="4">
        <v>-3.6789368785031811E-3</v>
      </c>
      <c r="E7387" s="4">
        <v>2.4451936783131071E-2</v>
      </c>
      <c r="F7387" s="2">
        <v>1</v>
      </c>
      <c r="G7387" s="4">
        <v>6.7576467485697123E-3</v>
      </c>
      <c r="H7387" s="4">
        <v>-0.42848483896193812</v>
      </c>
    </row>
    <row r="7388" spans="1:9" x14ac:dyDescent="0.25">
      <c r="A7388" t="s">
        <v>7554</v>
      </c>
      <c r="B7388" s="3">
        <v>27.71328163146973</v>
      </c>
      <c r="C7388" s="3">
        <v>11.85999965667725</v>
      </c>
      <c r="D7388" s="4">
        <v>-5.6534366030490668E-3</v>
      </c>
      <c r="E7388" s="4">
        <v>2.506482018169431E-2</v>
      </c>
      <c r="F7388" s="2">
        <v>1</v>
      </c>
      <c r="G7388" s="4">
        <v>1.314249841767756E-2</v>
      </c>
      <c r="H7388" s="4">
        <v>-0.4263745069812217</v>
      </c>
    </row>
    <row r="7389" spans="1:9" x14ac:dyDescent="0.25">
      <c r="A7389" t="s">
        <v>7555</v>
      </c>
      <c r="B7389" s="3">
        <v>27.870847702026371</v>
      </c>
      <c r="C7389" s="3">
        <v>11.569999694824221</v>
      </c>
      <c r="D7389" s="4">
        <v>-9.9761105242568426E-4</v>
      </c>
      <c r="E7389" s="4">
        <v>-1.865990396442985E-2</v>
      </c>
      <c r="F7389" s="2">
        <v>1</v>
      </c>
      <c r="G7389" s="4">
        <v>1.6220257737644239E-2</v>
      </c>
      <c r="H7389" s="4">
        <v>-0.42311311354149828</v>
      </c>
    </row>
    <row r="7390" spans="1:9" x14ac:dyDescent="0.25">
      <c r="A7390" t="s">
        <v>7556</v>
      </c>
      <c r="B7390" s="3">
        <v>27.898679733276371</v>
      </c>
      <c r="C7390" s="3">
        <v>11.789999961853029</v>
      </c>
      <c r="D7390" s="4">
        <v>3.327844601008767E-4</v>
      </c>
      <c r="E7390" s="4">
        <v>5.8348258392997288E-2</v>
      </c>
      <c r="F7390" s="2">
        <v>1</v>
      </c>
      <c r="G7390" s="4">
        <v>1.857593935567281E-2</v>
      </c>
      <c r="H7390" s="4">
        <v>-0.42253703010035981</v>
      </c>
    </row>
    <row r="7391" spans="1:9" x14ac:dyDescent="0.25">
      <c r="A7391" t="s">
        <v>7557</v>
      </c>
      <c r="B7391" s="3">
        <v>27.889398574829102</v>
      </c>
      <c r="C7391" s="3">
        <v>11.14000034332275</v>
      </c>
      <c r="D7391" s="4">
        <v>6.0181197894184626E-3</v>
      </c>
      <c r="E7391" s="4">
        <v>3.6036000430956778E-3</v>
      </c>
      <c r="F7391" s="2">
        <v>1</v>
      </c>
      <c r="G7391" s="4">
        <v>1.823708587679462E-2</v>
      </c>
      <c r="H7391" s="4">
        <v>-0.42272913687287761</v>
      </c>
    </row>
    <row r="7392" spans="1:9" x14ac:dyDescent="0.25">
      <c r="A7392" t="s">
        <v>7558</v>
      </c>
      <c r="B7392" s="3">
        <v>27.722560882568359</v>
      </c>
      <c r="C7392" s="3">
        <v>11.10000038146973</v>
      </c>
      <c r="D7392" s="4">
        <v>1.1840631511485841E-2</v>
      </c>
      <c r="E7392" s="4">
        <v>-0.13484018336117051</v>
      </c>
      <c r="F7392" s="2">
        <v>1</v>
      </c>
      <c r="G7392" s="4">
        <v>1.6165403073090449E-2</v>
      </c>
      <c r="H7392" s="4">
        <v>-0.42618243968810637</v>
      </c>
    </row>
    <row r="7393" spans="1:8" x14ac:dyDescent="0.25">
      <c r="A7393" t="s">
        <v>7559</v>
      </c>
      <c r="B7393" s="3">
        <v>27.398149490356449</v>
      </c>
      <c r="C7393" s="3">
        <v>12.829999923706049</v>
      </c>
      <c r="D7393" s="4">
        <v>3.3809978588639211E-4</v>
      </c>
      <c r="E7393" s="4">
        <v>5.596710506383018E-2</v>
      </c>
      <c r="F7393" s="2">
        <v>1</v>
      </c>
      <c r="G7393" s="4">
        <v>1.6218936396179551E-3</v>
      </c>
      <c r="H7393" s="4">
        <v>-0.43289729386066872</v>
      </c>
    </row>
    <row r="7394" spans="1:8" x14ac:dyDescent="0.25">
      <c r="A7394" t="s">
        <v>7560</v>
      </c>
      <c r="B7394" s="3">
        <v>27.388889312744141</v>
      </c>
      <c r="C7394" s="3">
        <v>12.14999961853027</v>
      </c>
      <c r="D7394" s="4">
        <v>6.7714526372175676E-4</v>
      </c>
      <c r="E7394" s="4">
        <v>-2.9552781605847289E-2</v>
      </c>
      <c r="F7394" s="2">
        <v>1</v>
      </c>
      <c r="G7394" s="4">
        <v>-2.0099264792246001E-3</v>
      </c>
      <c r="H7394" s="4">
        <v>-0.43308896635975902</v>
      </c>
    </row>
    <row r="7395" spans="1:8" x14ac:dyDescent="0.25">
      <c r="A7395" t="s">
        <v>7561</v>
      </c>
      <c r="B7395" s="3">
        <v>27.370355606079102</v>
      </c>
      <c r="C7395" s="3">
        <v>12.52000045776367</v>
      </c>
      <c r="D7395" s="4">
        <v>1.0174139979981509E-3</v>
      </c>
      <c r="E7395" s="4">
        <v>-6.0765151581275052E-2</v>
      </c>
      <c r="F7395" s="2">
        <v>1</v>
      </c>
      <c r="G7395" s="4">
        <v>-4.6494480813595862E-3</v>
      </c>
      <c r="H7395" s="4">
        <v>-0.4334725877137573</v>
      </c>
    </row>
    <row r="7396" spans="1:8" x14ac:dyDescent="0.25">
      <c r="A7396" t="s">
        <v>7562</v>
      </c>
      <c r="B7396" s="3">
        <v>27.342536926269531</v>
      </c>
      <c r="C7396" s="3">
        <v>13.329999923706049</v>
      </c>
      <c r="D7396" s="4">
        <v>1.017960885666414E-3</v>
      </c>
      <c r="E7396" s="4">
        <v>1.523227780060488E-2</v>
      </c>
      <c r="F7396" s="2">
        <v>2</v>
      </c>
      <c r="G7396" s="4">
        <v>6.2308923641052338E-3</v>
      </c>
      <c r="H7396" s="4">
        <v>-0.43404839479907831</v>
      </c>
    </row>
    <row r="7397" spans="1:8" x14ac:dyDescent="0.25">
      <c r="A7397" t="s">
        <v>7563</v>
      </c>
      <c r="B7397" s="3">
        <v>27.314731597900391</v>
      </c>
      <c r="C7397" s="3">
        <v>13.13000011444092</v>
      </c>
      <c r="D7397" s="4">
        <v>1.0187183022312141E-3</v>
      </c>
      <c r="E7397" s="4">
        <v>-2.7407398930302421E-2</v>
      </c>
      <c r="F7397" s="2">
        <v>1</v>
      </c>
      <c r="G7397" s="4">
        <v>1.125488925848517E-2</v>
      </c>
      <c r="H7397" s="4">
        <v>-0.43462392552858192</v>
      </c>
    </row>
    <row r="7398" spans="1:8" x14ac:dyDescent="0.25">
      <c r="A7398" t="s">
        <v>7564</v>
      </c>
      <c r="B7398" s="3">
        <v>27.286933898925781</v>
      </c>
      <c r="C7398" s="3">
        <v>13.5</v>
      </c>
      <c r="D7398" s="4">
        <v>0</v>
      </c>
      <c r="E7398" s="4">
        <v>-2.2172752079281381E-3</v>
      </c>
      <c r="F7398" s="2">
        <v>2</v>
      </c>
      <c r="G7398" s="4">
        <v>1.022575379371005E-2</v>
      </c>
      <c r="H7398" s="4">
        <v>-0.43519929834047538</v>
      </c>
    </row>
    <row r="7399" spans="1:8" x14ac:dyDescent="0.25">
      <c r="A7399" t="s">
        <v>7565</v>
      </c>
      <c r="B7399" s="3">
        <v>27.286933898925781</v>
      </c>
      <c r="C7399" s="3">
        <v>13.52999973297119</v>
      </c>
      <c r="D7399" s="4">
        <v>4.7778565019247488E-3</v>
      </c>
      <c r="E7399" s="4">
        <v>-5.0526334528337442E-2</v>
      </c>
      <c r="F7399" s="2">
        <v>2</v>
      </c>
      <c r="G7399" s="4">
        <v>1.225592671449283E-2</v>
      </c>
      <c r="H7399" s="4">
        <v>-0.43519929834047538</v>
      </c>
    </row>
    <row r="7400" spans="1:8" x14ac:dyDescent="0.25">
      <c r="A7400" t="s">
        <v>7566</v>
      </c>
      <c r="B7400" s="3">
        <v>27.157180786132809</v>
      </c>
      <c r="C7400" s="3">
        <v>14.25</v>
      </c>
      <c r="D7400" s="4">
        <v>4.801432194034394E-3</v>
      </c>
      <c r="E7400" s="4">
        <v>7.9545470144466446E-2</v>
      </c>
      <c r="F7400" s="2">
        <v>2</v>
      </c>
      <c r="G7400" s="4">
        <v>1.150750749385376E-2</v>
      </c>
      <c r="H7400" s="4">
        <v>-0.43788500313308543</v>
      </c>
    </row>
    <row r="7401" spans="1:8" x14ac:dyDescent="0.25">
      <c r="A7401" t="s">
        <v>7567</v>
      </c>
      <c r="B7401" s="3">
        <v>27.027410507202148</v>
      </c>
      <c r="C7401" s="3">
        <v>13.19999980926514</v>
      </c>
      <c r="D7401" s="4">
        <v>-1.1860480052305999E-2</v>
      </c>
      <c r="E7401" s="4">
        <v>2.6438581777982639E-2</v>
      </c>
      <c r="F7401" s="2">
        <v>1</v>
      </c>
      <c r="G7401" s="4">
        <v>3.9729852589671646E-3</v>
      </c>
      <c r="H7401" s="4">
        <v>-0.44057106324031781</v>
      </c>
    </row>
    <row r="7402" spans="1:8" x14ac:dyDescent="0.25">
      <c r="A7402" t="s">
        <v>7568</v>
      </c>
      <c r="B7402" s="3">
        <v>27.351816177368161</v>
      </c>
      <c r="C7402" s="3">
        <v>12.85999965667725</v>
      </c>
      <c r="D7402" s="4">
        <v>6.7834301477653902E-4</v>
      </c>
      <c r="E7402" s="4">
        <v>3.90314093854216E-3</v>
      </c>
      <c r="F7402" s="2">
        <v>1</v>
      </c>
      <c r="G7402" s="4">
        <v>1.0601348940978641E-2</v>
      </c>
      <c r="H7402" s="4">
        <v>-0.43385632750596292</v>
      </c>
    </row>
    <row r="7403" spans="1:8" x14ac:dyDescent="0.25">
      <c r="A7403" t="s">
        <v>7569</v>
      </c>
      <c r="B7403" s="3">
        <v>27.33327484130859</v>
      </c>
      <c r="C7403" s="3">
        <v>12.810000419616699</v>
      </c>
      <c r="D7403" s="4">
        <v>-5.0605423151218742E-3</v>
      </c>
      <c r="E7403" s="4">
        <v>6.1309092253730713E-2</v>
      </c>
      <c r="F7403" s="2">
        <v>1</v>
      </c>
      <c r="G7403" s="4">
        <v>5.8900389882634574E-3</v>
      </c>
      <c r="H7403" s="4">
        <v>-0.43424010677757119</v>
      </c>
    </row>
    <row r="7404" spans="1:8" x14ac:dyDescent="0.25">
      <c r="A7404" t="s">
        <v>7570</v>
      </c>
      <c r="B7404" s="3">
        <v>27.472299575805661</v>
      </c>
      <c r="C7404" s="3">
        <v>12.069999694824221</v>
      </c>
      <c r="D7404" s="4">
        <v>5.4271184902605629E-3</v>
      </c>
      <c r="E7404" s="4">
        <v>2.1150592762660739E-2</v>
      </c>
      <c r="F7404" s="2">
        <v>1</v>
      </c>
      <c r="G7404" s="4">
        <v>9.6646278587975143E-3</v>
      </c>
      <c r="H7404" s="4">
        <v>-0.43136249260945581</v>
      </c>
    </row>
    <row r="7405" spans="1:8" x14ac:dyDescent="0.25">
      <c r="A7405" t="s">
        <v>7571</v>
      </c>
      <c r="B7405" s="3">
        <v>27.324008941650391</v>
      </c>
      <c r="C7405" s="3">
        <v>11.819999694824221</v>
      </c>
      <c r="D7405" s="4">
        <v>1.0184420108203529E-3</v>
      </c>
      <c r="E7405" s="4">
        <v>-4.8309209161354838E-2</v>
      </c>
      <c r="F7405" s="2">
        <v>1</v>
      </c>
      <c r="G7405" s="4">
        <v>6.2178279520739288E-3</v>
      </c>
      <c r="H7405" s="4">
        <v>-0.43443189771486901</v>
      </c>
    </row>
    <row r="7406" spans="1:8" x14ac:dyDescent="0.25">
      <c r="A7406" t="s">
        <v>7572</v>
      </c>
      <c r="B7406" s="3">
        <v>27.296209335327148</v>
      </c>
      <c r="C7406" s="3">
        <v>12.420000076293951</v>
      </c>
      <c r="D7406" s="4">
        <v>-3.0465056061012019E-3</v>
      </c>
      <c r="E7406" s="4">
        <v>3.0705384207675879E-2</v>
      </c>
      <c r="F7406" s="2">
        <v>1</v>
      </c>
      <c r="G7406" s="4">
        <v>1.056915202104647E-2</v>
      </c>
      <c r="H7406" s="4">
        <v>-0.4350073100061651</v>
      </c>
    </row>
    <row r="7407" spans="1:8" x14ac:dyDescent="0.25">
      <c r="A7407" t="s">
        <v>7573</v>
      </c>
      <c r="B7407" s="3">
        <v>27.379621505737301</v>
      </c>
      <c r="C7407" s="3">
        <v>12.05000019073486</v>
      </c>
      <c r="D7407" s="4">
        <v>1.060562315428237E-2</v>
      </c>
      <c r="E7407" s="4">
        <v>-7.1648642858213485E-2</v>
      </c>
      <c r="F7407" s="2">
        <v>1</v>
      </c>
      <c r="G7407" s="4">
        <v>1.29806518447011E-2</v>
      </c>
      <c r="H7407" s="4">
        <v>-0.43328079677645942</v>
      </c>
    </row>
    <row r="7408" spans="1:8" x14ac:dyDescent="0.25">
      <c r="A7408" t="s">
        <v>7574</v>
      </c>
      <c r="B7408" s="3">
        <v>27.092290878295898</v>
      </c>
      <c r="C7408" s="3">
        <v>12.97999954223633</v>
      </c>
      <c r="D7408" s="4">
        <v>-3.0695056259881781E-3</v>
      </c>
      <c r="E7408" s="4">
        <v>-3.072266829567738E-3</v>
      </c>
      <c r="F7408" s="2">
        <v>1</v>
      </c>
      <c r="G7408" s="4">
        <v>9.0905913399084159E-3</v>
      </c>
      <c r="H7408" s="4">
        <v>-0.43922813188520782</v>
      </c>
    </row>
    <row r="7409" spans="1:8" x14ac:dyDescent="0.25">
      <c r="A7409" t="s">
        <v>7575</v>
      </c>
      <c r="B7409" s="3">
        <v>27.17570686340332</v>
      </c>
      <c r="C7409" s="3">
        <v>13.02000045776367</v>
      </c>
      <c r="D7409" s="4">
        <v>1.36606491496627E-3</v>
      </c>
      <c r="E7409" s="4">
        <v>1.7982837888712799E-2</v>
      </c>
      <c r="F7409" s="2">
        <v>1</v>
      </c>
      <c r="G7409" s="4">
        <v>8.8053740657261237E-3</v>
      </c>
      <c r="H7409" s="4">
        <v>-0.43750153969669708</v>
      </c>
    </row>
    <row r="7410" spans="1:8" x14ac:dyDescent="0.25">
      <c r="A7410" t="s">
        <v>7576</v>
      </c>
      <c r="B7410" s="3">
        <v>27.13863372802734</v>
      </c>
      <c r="C7410" s="3">
        <v>12.789999961853029</v>
      </c>
      <c r="D7410" s="4">
        <v>4.8844932224398896E-3</v>
      </c>
      <c r="E7410" s="4">
        <v>-6.2160003432338851E-3</v>
      </c>
      <c r="F7410" s="2">
        <v>1</v>
      </c>
      <c r="G7410" s="4">
        <v>8.7811031375140125E-3</v>
      </c>
      <c r="H7410" s="4">
        <v>-0.43826890084290099</v>
      </c>
    </row>
    <row r="7411" spans="1:8" x14ac:dyDescent="0.25">
      <c r="A7411" t="s">
        <v>7577</v>
      </c>
      <c r="B7411" s="3">
        <v>27.006719589233398</v>
      </c>
      <c r="C7411" s="3">
        <v>12.86999988555908</v>
      </c>
      <c r="D7411" s="4">
        <v>3.0736235816715141E-3</v>
      </c>
      <c r="E7411" s="4">
        <v>-1.2279343874984531E-2</v>
      </c>
      <c r="F7411" s="2">
        <v>1</v>
      </c>
      <c r="G7411" s="4">
        <v>9.3953265819313181E-3</v>
      </c>
      <c r="H7411" s="4">
        <v>-0.44099933579853251</v>
      </c>
    </row>
    <row r="7412" spans="1:8" x14ac:dyDescent="0.25">
      <c r="A7412" t="s">
        <v>7578</v>
      </c>
      <c r="B7412" s="3">
        <v>26.923965454101559</v>
      </c>
      <c r="C7412" s="3">
        <v>13.02999973297119</v>
      </c>
      <c r="D7412" s="4">
        <v>5.1491786400337247E-3</v>
      </c>
      <c r="E7412" s="4">
        <v>-0.1001381115403817</v>
      </c>
      <c r="F7412" s="2">
        <v>1</v>
      </c>
      <c r="G7412" s="4">
        <v>9.6862821647276665E-3</v>
      </c>
      <c r="H7412" s="4">
        <v>-0.44271222863437909</v>
      </c>
    </row>
    <row r="7413" spans="1:8" x14ac:dyDescent="0.25">
      <c r="A7413" t="s">
        <v>7579</v>
      </c>
      <c r="B7413" s="3">
        <v>26.786039352416989</v>
      </c>
      <c r="C7413" s="3">
        <v>14.47999954223633</v>
      </c>
      <c r="D7413" s="4">
        <v>3.790697516504959E-3</v>
      </c>
      <c r="E7413" s="4">
        <v>-6.3389423899904873E-2</v>
      </c>
      <c r="F7413" s="2">
        <v>2</v>
      </c>
      <c r="G7413" s="4">
        <v>3.1635126069051718E-3</v>
      </c>
      <c r="H7413" s="4">
        <v>-0.44556710266665989</v>
      </c>
    </row>
    <row r="7414" spans="1:8" x14ac:dyDescent="0.25">
      <c r="A7414" t="s">
        <v>7580</v>
      </c>
      <c r="B7414" s="3">
        <v>26.684885025024411</v>
      </c>
      <c r="C7414" s="3">
        <v>15.460000038146971</v>
      </c>
      <c r="D7414" s="4">
        <v>6.5904912049559172E-3</v>
      </c>
      <c r="E7414" s="4">
        <v>-3.615965363311846E-2</v>
      </c>
      <c r="F7414" s="2">
        <v>2</v>
      </c>
      <c r="G7414" s="4">
        <v>-7.9524397995393015E-3</v>
      </c>
      <c r="H7414" s="4">
        <v>-0.44766085329833039</v>
      </c>
    </row>
    <row r="7415" spans="1:8" x14ac:dyDescent="0.25">
      <c r="A7415" t="s">
        <v>7581</v>
      </c>
      <c r="B7415" s="3">
        <v>26.51016998291016</v>
      </c>
      <c r="C7415" s="3">
        <v>16.04000091552734</v>
      </c>
      <c r="D7415" s="4">
        <v>3.830005256416857E-3</v>
      </c>
      <c r="E7415" s="4">
        <v>-0.1162533745096459</v>
      </c>
      <c r="F7415" s="2">
        <v>2</v>
      </c>
      <c r="G7415" s="4">
        <v>-8.4986559161838171E-3</v>
      </c>
      <c r="H7415" s="4">
        <v>-0.45127720604584409</v>
      </c>
    </row>
    <row r="7416" spans="1:8" x14ac:dyDescent="0.25">
      <c r="A7416" t="s">
        <v>7582</v>
      </c>
      <c r="B7416" s="3">
        <v>26.409023284912109</v>
      </c>
      <c r="C7416" s="3">
        <v>18.14999961853027</v>
      </c>
      <c r="D7416" s="4">
        <v>-9.6551572206754477E-3</v>
      </c>
      <c r="E7416" s="4">
        <v>0.1148647944111407</v>
      </c>
      <c r="F7416" s="2">
        <v>3</v>
      </c>
      <c r="G7416" s="4">
        <v>-1.4265102867615179E-2</v>
      </c>
      <c r="H7416" s="4">
        <v>-0.4533707987599046</v>
      </c>
    </row>
    <row r="7417" spans="1:8" x14ac:dyDescent="0.25">
      <c r="A7417" t="s">
        <v>7583</v>
      </c>
      <c r="B7417" s="3">
        <v>26.6664924621582</v>
      </c>
      <c r="C7417" s="3">
        <v>16.280000686645511</v>
      </c>
      <c r="D7417" s="4">
        <v>-7.1890254896284089E-3</v>
      </c>
      <c r="E7417" s="4">
        <v>1.433030906654942E-2</v>
      </c>
      <c r="F7417" s="2">
        <v>3</v>
      </c>
      <c r="G7417" s="4">
        <v>-7.9757604432225682E-3</v>
      </c>
      <c r="H7417" s="4">
        <v>-0.44804155317654432</v>
      </c>
    </row>
    <row r="7418" spans="1:8" x14ac:dyDescent="0.25">
      <c r="A7418" t="s">
        <v>7584</v>
      </c>
      <c r="B7418" s="3">
        <v>26.859586715698239</v>
      </c>
      <c r="C7418" s="3">
        <v>16.04999923706055</v>
      </c>
      <c r="D7418" s="4">
        <v>6.8480973062245987E-4</v>
      </c>
      <c r="E7418" s="4">
        <v>-3.1056610698424469E-3</v>
      </c>
      <c r="F7418" s="2">
        <v>2</v>
      </c>
      <c r="G7418" s="4">
        <v>-7.9243176575694019E-4</v>
      </c>
      <c r="H7418" s="4">
        <v>-0.44404477690663402</v>
      </c>
    </row>
    <row r="7419" spans="1:8" x14ac:dyDescent="0.25">
      <c r="A7419" t="s">
        <v>7585</v>
      </c>
      <c r="B7419" s="3">
        <v>26.841205596923832</v>
      </c>
      <c r="C7419" s="3">
        <v>16.10000038146973</v>
      </c>
      <c r="D7419" s="4">
        <v>1.029018521479852E-3</v>
      </c>
      <c r="E7419" s="4">
        <v>-2.71902644311387E-2</v>
      </c>
      <c r="F7419" s="2">
        <v>3</v>
      </c>
      <c r="G7419" s="4">
        <v>-2.1410060303277412E-3</v>
      </c>
      <c r="H7419" s="4">
        <v>-0.44442523990843308</v>
      </c>
    </row>
    <row r="7420" spans="1:8" x14ac:dyDescent="0.25">
      <c r="A7420" t="s">
        <v>7586</v>
      </c>
      <c r="B7420" s="3">
        <v>26.813613891601559</v>
      </c>
      <c r="C7420" s="3">
        <v>16.54999923706055</v>
      </c>
      <c r="D7420" s="4">
        <v>9.3451287480710299E-3</v>
      </c>
      <c r="E7420" s="4">
        <v>-8.3883338835959442E-3</v>
      </c>
      <c r="F7420" s="2">
        <v>3</v>
      </c>
      <c r="G7420" s="4">
        <v>1.6655147034505549E-4</v>
      </c>
      <c r="H7420" s="4">
        <v>-0.44499634894485768</v>
      </c>
    </row>
    <row r="7421" spans="1:8" x14ac:dyDescent="0.25">
      <c r="A7421" t="s">
        <v>7587</v>
      </c>
      <c r="B7421" s="3">
        <v>26.56535720825195</v>
      </c>
      <c r="C7421" s="3">
        <v>16.690000534057621</v>
      </c>
      <c r="D7421" s="4">
        <v>-9.9380822911826483E-3</v>
      </c>
      <c r="E7421" s="4">
        <v>4.6395030322359247E-2</v>
      </c>
      <c r="F7421" s="2">
        <v>3</v>
      </c>
      <c r="G7421" s="4">
        <v>-5.101250690033865E-3</v>
      </c>
      <c r="H7421" s="4">
        <v>-0.45013490901418979</v>
      </c>
    </row>
    <row r="7422" spans="1:8" x14ac:dyDescent="0.25">
      <c r="A7422" t="s">
        <v>7588</v>
      </c>
      <c r="B7422" s="3">
        <v>26.832015991210941</v>
      </c>
      <c r="C7422" s="3">
        <v>15.94999980926514</v>
      </c>
      <c r="D7422" s="4">
        <v>-1.3692064281715099E-3</v>
      </c>
      <c r="E7422" s="4">
        <v>-1.2383889411096921E-2</v>
      </c>
      <c r="F7422" s="2">
        <v>2</v>
      </c>
      <c r="G7422" s="4">
        <v>7.5927016608368092E-3</v>
      </c>
      <c r="H7422" s="4">
        <v>-0.44461545166963129</v>
      </c>
    </row>
    <row r="7423" spans="1:8" x14ac:dyDescent="0.25">
      <c r="A7423" t="s">
        <v>7589</v>
      </c>
      <c r="B7423" s="3">
        <v>26.868804931640621</v>
      </c>
      <c r="C7423" s="3">
        <v>16.14999961853027</v>
      </c>
      <c r="D7423" s="4">
        <v>-3.4182978210961501E-4</v>
      </c>
      <c r="E7423" s="4">
        <v>-4.0404058720045488E-2</v>
      </c>
      <c r="F7423" s="2">
        <v>3</v>
      </c>
      <c r="G7423" s="4">
        <v>1.0335304995636511E-2</v>
      </c>
      <c r="H7423" s="4">
        <v>-0.44385397295439838</v>
      </c>
    </row>
    <row r="7424" spans="1:8" x14ac:dyDescent="0.25">
      <c r="A7424" t="s">
        <v>7590</v>
      </c>
      <c r="B7424" s="3">
        <v>26.877992630004879</v>
      </c>
      <c r="C7424" s="3">
        <v>16.829999923706051</v>
      </c>
      <c r="D7424" s="4">
        <v>4.4677036660361047E-3</v>
      </c>
      <c r="E7424" s="4">
        <v>-3.4977098146317442E-2</v>
      </c>
      <c r="F7424" s="2">
        <v>3</v>
      </c>
      <c r="G7424" s="4">
        <v>1.1362552480574051E-2</v>
      </c>
      <c r="H7424" s="4">
        <v>-0.44366380067260269</v>
      </c>
    </row>
    <row r="7425" spans="1:8" x14ac:dyDescent="0.25">
      <c r="A7425" t="s">
        <v>7591</v>
      </c>
      <c r="B7425" s="3">
        <v>26.758443832397461</v>
      </c>
      <c r="C7425" s="3">
        <v>17.440000534057621</v>
      </c>
      <c r="D7425" s="4">
        <v>4.834030959113722E-3</v>
      </c>
      <c r="E7425" s="4">
        <v>-5.2688719250089777E-2</v>
      </c>
      <c r="F7425" s="2">
        <v>3</v>
      </c>
      <c r="G7425" s="4">
        <v>2.804237342654448E-3</v>
      </c>
      <c r="H7425" s="4">
        <v>-0.44613829066188959</v>
      </c>
    </row>
    <row r="7426" spans="1:8" x14ac:dyDescent="0.25">
      <c r="A7426" t="s">
        <v>7592</v>
      </c>
      <c r="B7426" s="3">
        <v>26.629714965820309</v>
      </c>
      <c r="C7426" s="3">
        <v>18.409999847412109</v>
      </c>
      <c r="D7426" s="4">
        <v>5.5554735296650124E-3</v>
      </c>
      <c r="E7426" s="4">
        <v>6.7865434560737237E-2</v>
      </c>
      <c r="F7426" s="2">
        <v>3</v>
      </c>
      <c r="G7426" s="4">
        <v>-1.348521829666494E-3</v>
      </c>
      <c r="H7426" s="4">
        <v>-0.44880279501536219</v>
      </c>
    </row>
    <row r="7427" spans="1:8" x14ac:dyDescent="0.25">
      <c r="A7427" t="s">
        <v>7593</v>
      </c>
      <c r="B7427" s="3">
        <v>26.48259162902832</v>
      </c>
      <c r="C7427" s="3">
        <v>17.239999771118161</v>
      </c>
      <c r="D7427" s="4">
        <v>-2.1739092142921471E-2</v>
      </c>
      <c r="E7427" s="4">
        <v>6.8815912467710794E-2</v>
      </c>
      <c r="F7427" s="2">
        <v>3</v>
      </c>
      <c r="G7427" s="4">
        <v>-2.8428430757659879E-3</v>
      </c>
      <c r="H7427" s="4">
        <v>-0.4518480387264513</v>
      </c>
    </row>
    <row r="7428" spans="1:8" x14ac:dyDescent="0.25">
      <c r="A7428" t="s">
        <v>7594</v>
      </c>
      <c r="B7428" s="3">
        <v>27.07109260559082</v>
      </c>
      <c r="C7428" s="3">
        <v>16.129999160766602</v>
      </c>
      <c r="D7428" s="4">
        <v>-1.0087544840759129E-2</v>
      </c>
      <c r="E7428" s="4">
        <v>8.1249475479125977E-3</v>
      </c>
      <c r="F7428" s="2">
        <v>3</v>
      </c>
      <c r="G7428" s="4">
        <v>2.4852422988126621E-2</v>
      </c>
      <c r="H7428" s="4">
        <v>-0.43966690596448499</v>
      </c>
    </row>
    <row r="7429" spans="1:8" x14ac:dyDescent="0.25">
      <c r="A7429" t="s">
        <v>7595</v>
      </c>
      <c r="B7429" s="3">
        <v>27.346956253051761</v>
      </c>
      <c r="C7429" s="3">
        <v>16</v>
      </c>
      <c r="D7429" s="4">
        <v>-1.342693904934467E-3</v>
      </c>
      <c r="E7429" s="4">
        <v>5.656829255251683E-3</v>
      </c>
      <c r="F7429" s="2">
        <v>2</v>
      </c>
      <c r="G7429" s="4">
        <v>2.9008671123219809E-2</v>
      </c>
      <c r="H7429" s="4">
        <v>-0.43395692102350819</v>
      </c>
    </row>
    <row r="7430" spans="1:8" x14ac:dyDescent="0.25">
      <c r="A7430" t="s">
        <v>7596</v>
      </c>
      <c r="B7430" s="3">
        <v>27.383724212646481</v>
      </c>
      <c r="C7430" s="3">
        <v>15.909999847412109</v>
      </c>
      <c r="D7430" s="4">
        <v>-6.6715172031684977E-3</v>
      </c>
      <c r="E7430" s="4">
        <v>2.2493535884109631E-2</v>
      </c>
      <c r="F7430" s="2">
        <v>2</v>
      </c>
      <c r="G7430" s="4">
        <v>2.8310383759223571E-2</v>
      </c>
      <c r="H7430" s="4">
        <v>-0.43319587658170278</v>
      </c>
    </row>
    <row r="7431" spans="1:8" x14ac:dyDescent="0.25">
      <c r="A7431" t="s">
        <v>7597</v>
      </c>
      <c r="B7431" s="3">
        <v>27.567642211914059</v>
      </c>
      <c r="C7431" s="3">
        <v>15.560000419616699</v>
      </c>
      <c r="D7431" s="4">
        <v>3.346923129201373E-3</v>
      </c>
      <c r="E7431" s="4">
        <v>-6.6026376822943322E-2</v>
      </c>
      <c r="F7431" s="2">
        <v>2</v>
      </c>
      <c r="G7431" s="4">
        <v>3.243530824943397E-2</v>
      </c>
      <c r="H7431" s="4">
        <v>-0.42938903571717341</v>
      </c>
    </row>
    <row r="7432" spans="1:8" x14ac:dyDescent="0.25">
      <c r="A7432" t="s">
        <v>7598</v>
      </c>
      <c r="B7432" s="3">
        <v>27.47568321228027</v>
      </c>
      <c r="C7432" s="3">
        <v>16.659999847412109</v>
      </c>
      <c r="D7432" s="4">
        <v>-3.3357586015841929E-3</v>
      </c>
      <c r="E7432" s="4">
        <v>-1.1990681893132571E-3</v>
      </c>
      <c r="F7432" s="2">
        <v>3</v>
      </c>
      <c r="G7432" s="4">
        <v>2.349273389177986E-2</v>
      </c>
      <c r="H7432" s="4">
        <v>-0.43129245614943812</v>
      </c>
    </row>
    <row r="7433" spans="1:8" x14ac:dyDescent="0.25">
      <c r="A7433" t="s">
        <v>7599</v>
      </c>
      <c r="B7433" s="3">
        <v>27.567642211914059</v>
      </c>
      <c r="C7433" s="3">
        <v>16.680000305175781</v>
      </c>
      <c r="D7433" s="4">
        <v>9.42702831963671E-3</v>
      </c>
      <c r="E7433" s="4">
        <v>1.090910940459278E-2</v>
      </c>
      <c r="F7433" s="2">
        <v>3</v>
      </c>
      <c r="G7433" s="4">
        <v>3.174304834029984E-2</v>
      </c>
      <c r="H7433" s="4">
        <v>-0.42938903571717341</v>
      </c>
    </row>
    <row r="7434" spans="1:8" x14ac:dyDescent="0.25">
      <c r="A7434" t="s">
        <v>7600</v>
      </c>
      <c r="B7434" s="3">
        <v>27.310188293457031</v>
      </c>
      <c r="C7434" s="3">
        <v>16.5</v>
      </c>
      <c r="D7434" s="4">
        <v>-3.6895428902402601E-3</v>
      </c>
      <c r="E7434" s="4">
        <v>3.125E-2</v>
      </c>
      <c r="F7434" s="2">
        <v>3</v>
      </c>
      <c r="G7434" s="4">
        <v>2.1422662231162629E-2</v>
      </c>
      <c r="H7434" s="4">
        <v>-0.43471796546531372</v>
      </c>
    </row>
    <row r="7435" spans="1:8" x14ac:dyDescent="0.25">
      <c r="A7435" t="s">
        <v>7601</v>
      </c>
      <c r="B7435" s="3">
        <v>27.411323547363281</v>
      </c>
      <c r="C7435" s="3">
        <v>16</v>
      </c>
      <c r="D7435" s="4">
        <v>-6.9957350662541717E-3</v>
      </c>
      <c r="E7435" s="4">
        <v>-2.557856725593521E-2</v>
      </c>
      <c r="F7435" s="2">
        <v>2</v>
      </c>
      <c r="G7435" s="4">
        <v>3.004006507887591E-2</v>
      </c>
      <c r="H7435" s="4">
        <v>-0.43262460962766808</v>
      </c>
    </row>
    <row r="7436" spans="1:8" x14ac:dyDescent="0.25">
      <c r="A7436" t="s">
        <v>7602</v>
      </c>
      <c r="B7436" s="3">
        <v>27.604436874389648</v>
      </c>
      <c r="C7436" s="3">
        <v>16.420000076293949</v>
      </c>
      <c r="D7436" s="4">
        <v>1.66923243615269E-3</v>
      </c>
      <c r="E7436" s="4">
        <v>7.3620150214828151E-3</v>
      </c>
      <c r="F7436" s="2">
        <v>3</v>
      </c>
      <c r="G7436" s="4">
        <v>3.4508824223189682E-2</v>
      </c>
      <c r="H7436" s="4">
        <v>-0.42862743856373298</v>
      </c>
    </row>
    <row r="7437" spans="1:8" x14ac:dyDescent="0.25">
      <c r="A7437" t="s">
        <v>7603</v>
      </c>
      <c r="B7437" s="3">
        <v>27.55843544006348</v>
      </c>
      <c r="C7437" s="3">
        <v>16.29999923706055</v>
      </c>
      <c r="D7437" s="4">
        <v>7.7331892096079713E-3</v>
      </c>
      <c r="E7437" s="4">
        <v>-6.1600549825884483E-2</v>
      </c>
      <c r="F7437" s="2">
        <v>3</v>
      </c>
      <c r="G7437" s="4">
        <v>4.047633947342888E-2</v>
      </c>
      <c r="H7437" s="4">
        <v>-0.42957960279299401</v>
      </c>
    </row>
    <row r="7438" spans="1:8" x14ac:dyDescent="0.25">
      <c r="A7438" t="s">
        <v>7604</v>
      </c>
      <c r="B7438" s="3">
        <v>27.346956253051761</v>
      </c>
      <c r="C7438" s="3">
        <v>17.370000839233398</v>
      </c>
      <c r="D7438" s="4">
        <v>3.0357582718185672E-3</v>
      </c>
      <c r="E7438" s="4">
        <v>3.7014975476620693E-2</v>
      </c>
      <c r="F7438" s="2">
        <v>3</v>
      </c>
      <c r="G7438" s="4">
        <v>3.3190971563412441E-2</v>
      </c>
      <c r="H7438" s="4">
        <v>-0.43395692102350819</v>
      </c>
    </row>
    <row r="7439" spans="1:8" x14ac:dyDescent="0.25">
      <c r="A7439" t="s">
        <v>7605</v>
      </c>
      <c r="B7439" s="3">
        <v>27.264188766479489</v>
      </c>
      <c r="C7439" s="3">
        <v>16.75</v>
      </c>
      <c r="D7439" s="4">
        <v>-1.2982670025063699E-2</v>
      </c>
      <c r="E7439" s="4">
        <v>7.5096282543217985E-2</v>
      </c>
      <c r="F7439" s="2">
        <v>3</v>
      </c>
      <c r="G7439" s="4">
        <v>3.1462361868610962E-2</v>
      </c>
      <c r="H7439" s="4">
        <v>-0.43567009021517222</v>
      </c>
    </row>
    <row r="7440" spans="1:8" x14ac:dyDescent="0.25">
      <c r="A7440" t="s">
        <v>7606</v>
      </c>
      <c r="B7440" s="3">
        <v>27.622806549072269</v>
      </c>
      <c r="C7440" s="3">
        <v>15.579999923706049</v>
      </c>
      <c r="D7440" s="4">
        <v>5.3546743735288782E-3</v>
      </c>
      <c r="E7440" s="4">
        <v>1.564535650136056E-2</v>
      </c>
      <c r="F7440" s="2">
        <v>2</v>
      </c>
      <c r="G7440" s="4">
        <v>5.0016320513718522E-2</v>
      </c>
      <c r="H7440" s="4">
        <v>-0.42824721243834901</v>
      </c>
    </row>
    <row r="7441" spans="1:8" x14ac:dyDescent="0.25">
      <c r="A7441" t="s">
        <v>7607</v>
      </c>
      <c r="B7441" s="3">
        <v>27.47568321228027</v>
      </c>
      <c r="C7441" s="3">
        <v>15.340000152587891</v>
      </c>
      <c r="D7441" s="4">
        <v>-5.6570230463256488E-3</v>
      </c>
      <c r="E7441" s="4">
        <v>3.3692722025532307E-2</v>
      </c>
      <c r="F7441" s="2">
        <v>2</v>
      </c>
      <c r="G7441" s="4">
        <v>3.315546965592775E-2</v>
      </c>
      <c r="H7441" s="4">
        <v>-0.43129245614943812</v>
      </c>
    </row>
    <row r="7442" spans="1:8" x14ac:dyDescent="0.25">
      <c r="A7442" t="s">
        <v>7608</v>
      </c>
      <c r="B7442" s="3">
        <v>27.631998062133789</v>
      </c>
      <c r="C7442" s="3">
        <v>14.840000152587891</v>
      </c>
      <c r="D7442" s="4">
        <v>-1.118787548104949E-2</v>
      </c>
      <c r="E7442" s="4">
        <v>1.9230750336651559E-2</v>
      </c>
      <c r="F7442" s="2">
        <v>2</v>
      </c>
      <c r="G7442" s="4">
        <v>2.5889264540688291E-2</v>
      </c>
      <c r="H7442" s="4">
        <v>-0.42805696119774828</v>
      </c>
    </row>
    <row r="7443" spans="1:8" x14ac:dyDescent="0.25">
      <c r="A7443" t="s">
        <v>7609</v>
      </c>
      <c r="B7443" s="3">
        <v>27.944639205932621</v>
      </c>
      <c r="C7443" s="3">
        <v>14.560000419616699</v>
      </c>
      <c r="D7443" s="4">
        <v>-3.6066879977192379E-3</v>
      </c>
      <c r="E7443" s="4">
        <v>0</v>
      </c>
      <c r="F7443" s="2">
        <v>2</v>
      </c>
      <c r="G7443" s="4">
        <v>3.6806644036870402E-2</v>
      </c>
      <c r="H7443" s="4">
        <v>-0.42158573441795361</v>
      </c>
    </row>
    <row r="7444" spans="1:8" x14ac:dyDescent="0.25">
      <c r="A7444" t="s">
        <v>7610</v>
      </c>
      <c r="B7444" s="3">
        <v>28.045791625976559</v>
      </c>
      <c r="C7444" s="3">
        <v>14.560000419616699</v>
      </c>
      <c r="D7444" s="4">
        <v>2.109150564219053E-2</v>
      </c>
      <c r="E7444" s="4">
        <v>-7.0835970087612665E-2</v>
      </c>
      <c r="F7444" s="2">
        <v>2</v>
      </c>
      <c r="G7444" s="4">
        <v>4.3335757412000797E-2</v>
      </c>
      <c r="H7444" s="4">
        <v>-0.41949202326568569</v>
      </c>
    </row>
    <row r="7445" spans="1:8" x14ac:dyDescent="0.25">
      <c r="A7445" t="s">
        <v>7611</v>
      </c>
      <c r="B7445" s="3">
        <v>27.466482162475589</v>
      </c>
      <c r="C7445" s="3">
        <v>15.670000076293951</v>
      </c>
      <c r="D7445" s="4">
        <v>6.062287448264092E-3</v>
      </c>
      <c r="E7445" s="4">
        <v>-1.910811040487292E-3</v>
      </c>
      <c r="F7445" s="2">
        <v>2</v>
      </c>
      <c r="G7445" s="4">
        <v>2.1784778001674221E-2</v>
      </c>
      <c r="H7445" s="4">
        <v>-0.43148290478705131</v>
      </c>
    </row>
    <row r="7446" spans="1:8" x14ac:dyDescent="0.25">
      <c r="A7446" t="s">
        <v>7612</v>
      </c>
      <c r="B7446" s="3">
        <v>27.30097579956055</v>
      </c>
      <c r="C7446" s="3">
        <v>15.69999980926514</v>
      </c>
      <c r="D7446" s="4">
        <v>3.7186519672742779E-3</v>
      </c>
      <c r="E7446" s="4">
        <v>-2.6658361678490561E-2</v>
      </c>
      <c r="F7446" s="2">
        <v>2</v>
      </c>
      <c r="G7446" s="4">
        <v>2.3136262589439571E-2</v>
      </c>
      <c r="H7446" s="4">
        <v>-0.43490865097934178</v>
      </c>
    </row>
    <row r="7447" spans="1:8" x14ac:dyDescent="0.25">
      <c r="A7447" t="s">
        <v>7613</v>
      </c>
      <c r="B7447" s="3">
        <v>27.1998291015625</v>
      </c>
      <c r="C7447" s="3">
        <v>16.129999160766602</v>
      </c>
      <c r="D7447" s="4">
        <v>1.0153671055734841E-3</v>
      </c>
      <c r="E7447" s="4">
        <v>-4.949912708168791E-2</v>
      </c>
      <c r="F7447" s="2">
        <v>3</v>
      </c>
      <c r="G7447" s="4">
        <v>2.0031553965943919E-2</v>
      </c>
      <c r="H7447" s="4">
        <v>-0.43700224369340229</v>
      </c>
    </row>
    <row r="7448" spans="1:8" x14ac:dyDescent="0.25">
      <c r="A7448" t="s">
        <v>7614</v>
      </c>
      <c r="B7448" s="3">
        <v>27.172239303588871</v>
      </c>
      <c r="C7448" s="3">
        <v>16.969999313354489</v>
      </c>
      <c r="D7448" s="4">
        <v>-8.3892477303613155E-3</v>
      </c>
      <c r="E7448" s="4">
        <v>6.6624731370742207E-2</v>
      </c>
      <c r="F7448" s="2">
        <v>3</v>
      </c>
      <c r="G7448" s="4">
        <v>1.8311710591212279E-2</v>
      </c>
      <c r="H7448" s="4">
        <v>-0.43757331325042448</v>
      </c>
    </row>
    <row r="7449" spans="1:8" x14ac:dyDescent="0.25">
      <c r="A7449" t="s">
        <v>7615</v>
      </c>
      <c r="B7449" s="3">
        <v>27.40212249755859</v>
      </c>
      <c r="C7449" s="3">
        <v>15.909999847412109</v>
      </c>
      <c r="D7449" s="4">
        <v>-4.0104813679936457E-3</v>
      </c>
      <c r="E7449" s="4">
        <v>-5.0031222546077503E-3</v>
      </c>
      <c r="F7449" s="2">
        <v>2</v>
      </c>
      <c r="G7449" s="4">
        <v>2.9694315632547989E-2</v>
      </c>
      <c r="H7449" s="4">
        <v>-0.43281505826528133</v>
      </c>
    </row>
    <row r="7450" spans="1:8" x14ac:dyDescent="0.25">
      <c r="A7450" t="s">
        <v>7616</v>
      </c>
      <c r="B7450" s="3">
        <v>27.512460708618161</v>
      </c>
      <c r="C7450" s="3">
        <v>15.989999771118161</v>
      </c>
      <c r="D7450" s="4">
        <v>-6.6404386842172647E-3</v>
      </c>
      <c r="E7450" s="4">
        <v>5.6840690692157692E-2</v>
      </c>
      <c r="F7450" s="2">
        <v>2</v>
      </c>
      <c r="G7450" s="4">
        <v>2.8987810686741389E-2</v>
      </c>
      <c r="H7450" s="4">
        <v>-0.43053121431062008</v>
      </c>
    </row>
    <row r="7451" spans="1:8" x14ac:dyDescent="0.25">
      <c r="A7451" t="s">
        <v>7617</v>
      </c>
      <c r="B7451" s="3">
        <v>27.696376800537109</v>
      </c>
      <c r="C7451" s="3">
        <v>15.13000011444092</v>
      </c>
      <c r="D7451" s="4">
        <v>4.6697714528307621E-3</v>
      </c>
      <c r="E7451" s="4">
        <v>3.7011648814633258E-2</v>
      </c>
      <c r="F7451" s="2">
        <v>2</v>
      </c>
      <c r="G7451" s="4">
        <v>3.4478096037077188E-2</v>
      </c>
      <c r="H7451" s="4">
        <v>-0.42672441292549318</v>
      </c>
    </row>
    <row r="7452" spans="1:8" x14ac:dyDescent="0.25">
      <c r="A7452" t="s">
        <v>7618</v>
      </c>
      <c r="B7452" s="3">
        <v>27.567642211914059</v>
      </c>
      <c r="C7452" s="3">
        <v>14.590000152587891</v>
      </c>
      <c r="D7452" s="4">
        <v>-2.3290335384005272E-3</v>
      </c>
      <c r="E7452" s="4">
        <v>-1.15176201665157E-2</v>
      </c>
      <c r="F7452" s="2">
        <v>2</v>
      </c>
      <c r="G7452" s="4">
        <v>3.1051642594334568E-2</v>
      </c>
      <c r="H7452" s="4">
        <v>-0.42938903571717341</v>
      </c>
    </row>
    <row r="7453" spans="1:8" x14ac:dyDescent="0.25">
      <c r="A7453" t="s">
        <v>7619</v>
      </c>
      <c r="B7453" s="3">
        <v>27.631998062133789</v>
      </c>
      <c r="C7453" s="3">
        <v>14.760000228881839</v>
      </c>
      <c r="D7453" s="4">
        <v>-1.992690711819622E-3</v>
      </c>
      <c r="E7453" s="4">
        <v>0.1081081506793999</v>
      </c>
      <c r="F7453" s="2">
        <v>2</v>
      </c>
      <c r="G7453" s="4">
        <v>2.5889264540688291E-2</v>
      </c>
      <c r="H7453" s="4">
        <v>-0.42805696119774828</v>
      </c>
    </row>
    <row r="7454" spans="1:8" x14ac:dyDescent="0.25">
      <c r="A7454" t="s">
        <v>7620</v>
      </c>
      <c r="B7454" s="3">
        <v>27.68717002868652</v>
      </c>
      <c r="C7454" s="3">
        <v>13.319999694824221</v>
      </c>
      <c r="D7454" s="4">
        <v>4.3358012213610131E-3</v>
      </c>
      <c r="E7454" s="4">
        <v>-0.1060402660508192</v>
      </c>
      <c r="F7454" s="2">
        <v>2</v>
      </c>
      <c r="G7454" s="4">
        <v>2.5207616878801801E-2</v>
      </c>
      <c r="H7454" s="4">
        <v>-0.42691498000131389</v>
      </c>
    </row>
    <row r="7455" spans="1:8" x14ac:dyDescent="0.25">
      <c r="A7455" t="s">
        <v>7621</v>
      </c>
      <c r="B7455" s="3">
        <v>27.567642211914059</v>
      </c>
      <c r="C7455" s="3">
        <v>14.89999961853027</v>
      </c>
      <c r="D7455" s="4">
        <v>3.346923129201373E-3</v>
      </c>
      <c r="E7455" s="4">
        <v>2.687797267378067E-2</v>
      </c>
      <c r="F7455" s="2">
        <v>2</v>
      </c>
      <c r="G7455" s="4">
        <v>2.6233037392998652E-2</v>
      </c>
      <c r="H7455" s="4">
        <v>-0.42938903571717341</v>
      </c>
    </row>
    <row r="7456" spans="1:8" x14ac:dyDescent="0.25">
      <c r="A7456" t="s">
        <v>7622</v>
      </c>
      <c r="B7456" s="3">
        <v>27.47568321228027</v>
      </c>
      <c r="C7456" s="3">
        <v>14.510000228881839</v>
      </c>
      <c r="D7456" s="4">
        <v>1.3408980652627189E-3</v>
      </c>
      <c r="E7456" s="4">
        <v>7.0848710305066787E-2</v>
      </c>
      <c r="F7456" s="2">
        <v>2</v>
      </c>
      <c r="G7456" s="4">
        <v>3.5949502070544037E-2</v>
      </c>
      <c r="H7456" s="4">
        <v>-0.43129245614943812</v>
      </c>
    </row>
    <row r="7457" spans="1:8" x14ac:dyDescent="0.25">
      <c r="A7457" t="s">
        <v>7623</v>
      </c>
      <c r="B7457" s="3">
        <v>27.43889045715332</v>
      </c>
      <c r="C7457" s="3">
        <v>13.55000019073486</v>
      </c>
      <c r="D7457" s="4">
        <v>1.4965682009171701E-2</v>
      </c>
      <c r="E7457" s="4">
        <v>-7.9483699393308904E-2</v>
      </c>
      <c r="F7457" s="2">
        <v>2</v>
      </c>
      <c r="G7457" s="4">
        <v>3.4562259538335249E-2</v>
      </c>
      <c r="H7457" s="4">
        <v>-0.43205401382347591</v>
      </c>
    </row>
    <row r="7458" spans="1:8" x14ac:dyDescent="0.25">
      <c r="A7458" t="s">
        <v>7624</v>
      </c>
      <c r="B7458" s="3">
        <v>27.034303665161129</v>
      </c>
      <c r="C7458" s="3">
        <v>14.72000026702881</v>
      </c>
      <c r="D7458" s="4">
        <v>1.065678325495867E-2</v>
      </c>
      <c r="E7458" s="4">
        <v>-1.340481288488138E-2</v>
      </c>
      <c r="F7458" s="2">
        <v>2</v>
      </c>
      <c r="G7458" s="4">
        <v>2.0687599588751219E-2</v>
      </c>
      <c r="H7458" s="4">
        <v>-0.44042838467971779</v>
      </c>
    </row>
    <row r="7459" spans="1:8" x14ac:dyDescent="0.25">
      <c r="A7459" t="s">
        <v>7625</v>
      </c>
      <c r="B7459" s="3">
        <v>26.74924278259277</v>
      </c>
      <c r="C7459" s="3">
        <v>14.920000076293951</v>
      </c>
      <c r="D7459" s="4">
        <v>4.488512810815859E-3</v>
      </c>
      <c r="E7459" s="4">
        <v>-8.1280770531275248E-2</v>
      </c>
      <c r="F7459" s="2">
        <v>2</v>
      </c>
      <c r="G7459" s="4">
        <v>1.1980857932297971E-2</v>
      </c>
      <c r="H7459" s="4">
        <v>-0.44632873929950279</v>
      </c>
    </row>
    <row r="7460" spans="1:8" x14ac:dyDescent="0.25">
      <c r="A7460" t="s">
        <v>7626</v>
      </c>
      <c r="B7460" s="3">
        <v>26.629714965820309</v>
      </c>
      <c r="C7460" s="3">
        <v>16.239999771118161</v>
      </c>
      <c r="D7460" s="4">
        <v>-3.0977454947596068E-3</v>
      </c>
      <c r="E7460" s="4">
        <v>2.0100483246901609E-2</v>
      </c>
      <c r="F7460" s="2">
        <v>3</v>
      </c>
      <c r="G7460" s="4">
        <v>8.8273586120397596E-3</v>
      </c>
      <c r="H7460" s="4">
        <v>-0.44880279501536219</v>
      </c>
    </row>
    <row r="7461" spans="1:8" x14ac:dyDescent="0.25">
      <c r="A7461" t="s">
        <v>7627</v>
      </c>
      <c r="B7461" s="3">
        <v>26.71246337890625</v>
      </c>
      <c r="C7461" s="3">
        <v>15.920000076293951</v>
      </c>
      <c r="D7461" s="4">
        <v>3.4449505403522101E-4</v>
      </c>
      <c r="E7461" s="4">
        <v>-4.4417753775256592E-2</v>
      </c>
      <c r="F7461" s="2">
        <v>2</v>
      </c>
      <c r="G7461" s="4">
        <v>9.2192979693792587E-3</v>
      </c>
      <c r="H7461" s="4">
        <v>-0.44709002061772318</v>
      </c>
    </row>
    <row r="7462" spans="1:8" x14ac:dyDescent="0.25">
      <c r="A7462" t="s">
        <v>7628</v>
      </c>
      <c r="B7462" s="3">
        <v>26.703264236450199</v>
      </c>
      <c r="C7462" s="3">
        <v>16.659999847412109</v>
      </c>
      <c r="D7462" s="4">
        <v>-1.492590977146402E-2</v>
      </c>
      <c r="E7462" s="4">
        <v>7.9015563483488149E-2</v>
      </c>
      <c r="F7462" s="2">
        <v>3</v>
      </c>
      <c r="G7462" s="4">
        <v>8.1891145511789887E-3</v>
      </c>
      <c r="H7462" s="4">
        <v>-0.44728042977593391</v>
      </c>
    </row>
    <row r="7463" spans="1:8" x14ac:dyDescent="0.25">
      <c r="A7463" t="s">
        <v>7629</v>
      </c>
      <c r="B7463" s="3">
        <v>27.10787391662598</v>
      </c>
      <c r="C7463" s="3">
        <v>15.439999580383301</v>
      </c>
      <c r="D7463" s="4">
        <v>-2.3687921427362202E-3</v>
      </c>
      <c r="E7463" s="4">
        <v>8.1232483830778968E-2</v>
      </c>
      <c r="F7463" s="2">
        <v>2</v>
      </c>
      <c r="G7463" s="4">
        <v>2.2081535485469761E-2</v>
      </c>
      <c r="H7463" s="4">
        <v>-0.43890558516686212</v>
      </c>
    </row>
    <row r="7464" spans="1:8" x14ac:dyDescent="0.25">
      <c r="A7464" t="s">
        <v>7630</v>
      </c>
      <c r="B7464" s="3">
        <v>27.172239303588871</v>
      </c>
      <c r="C7464" s="3">
        <v>14.27999973297119</v>
      </c>
      <c r="D7464" s="4">
        <v>-1.351385738190825E-3</v>
      </c>
      <c r="E7464" s="4">
        <v>2.2190369364131431E-2</v>
      </c>
      <c r="F7464" s="2">
        <v>2</v>
      </c>
      <c r="G7464" s="4">
        <v>2.5895397704371881E-2</v>
      </c>
      <c r="H7464" s="4">
        <v>-0.43757331325042448</v>
      </c>
    </row>
    <row r="7465" spans="1:8" x14ac:dyDescent="0.25">
      <c r="A7465" t="s">
        <v>7631</v>
      </c>
      <c r="B7465" s="3">
        <v>27.20900917053223</v>
      </c>
      <c r="C7465" s="3">
        <v>13.97000026702881</v>
      </c>
      <c r="D7465" s="4">
        <v>-5.0443303906677617E-3</v>
      </c>
      <c r="E7465" s="4">
        <v>5.4339642794626997E-2</v>
      </c>
      <c r="F7465" s="2">
        <v>2</v>
      </c>
      <c r="G7465" s="4">
        <v>3.2175278295058403E-2</v>
      </c>
      <c r="H7465" s="4">
        <v>-0.43681222932921648</v>
      </c>
    </row>
    <row r="7466" spans="1:8" x14ac:dyDescent="0.25">
      <c r="A7466" t="s">
        <v>7632</v>
      </c>
      <c r="B7466" s="3">
        <v>27.346956253051761</v>
      </c>
      <c r="C7466" s="3">
        <v>13.25</v>
      </c>
      <c r="D7466" s="4">
        <v>7.7940241925149589E-3</v>
      </c>
      <c r="E7466" s="4">
        <v>-6.2278846943642607E-2</v>
      </c>
      <c r="F7466" s="2">
        <v>2</v>
      </c>
      <c r="G7466" s="4">
        <v>3.5296017993091233E-2</v>
      </c>
      <c r="H7466" s="4">
        <v>-0.43395692102350819</v>
      </c>
    </row>
    <row r="7467" spans="1:8" x14ac:dyDescent="0.25">
      <c r="A7467" t="s">
        <v>7633</v>
      </c>
      <c r="B7467" s="3">
        <v>27.13546180725098</v>
      </c>
      <c r="C7467" s="3">
        <v>14.13000011444092</v>
      </c>
      <c r="D7467" s="4">
        <v>-6.7748669225076164E-4</v>
      </c>
      <c r="E7467" s="4">
        <v>-2.953298714170649E-2</v>
      </c>
      <c r="F7467" s="2">
        <v>2</v>
      </c>
      <c r="G7467" s="4">
        <v>2.3814036966352651E-2</v>
      </c>
      <c r="H7467" s="4">
        <v>-0.43833455508924241</v>
      </c>
    </row>
    <row r="7468" spans="1:8" x14ac:dyDescent="0.25">
      <c r="A7468" t="s">
        <v>7634</v>
      </c>
      <c r="B7468" s="3">
        <v>27.15385818481445</v>
      </c>
      <c r="C7468" s="3">
        <v>14.560000419616699</v>
      </c>
      <c r="D7468" s="4">
        <v>5.1057873473705504E-3</v>
      </c>
      <c r="E7468" s="4">
        <v>2.0647410321303909E-3</v>
      </c>
      <c r="F7468" s="2">
        <v>2</v>
      </c>
      <c r="G7468" s="4">
        <v>2.2432562733547549E-2</v>
      </c>
      <c r="H7468" s="4">
        <v>-0.43795377625222343</v>
      </c>
    </row>
    <row r="7469" spans="1:8" x14ac:dyDescent="0.25">
      <c r="A7469" t="s">
        <v>7635</v>
      </c>
      <c r="B7469" s="3">
        <v>27.015920639038089</v>
      </c>
      <c r="C7469" s="3">
        <v>14.52999973297119</v>
      </c>
      <c r="D7469" s="4">
        <v>-3.392124290923948E-3</v>
      </c>
      <c r="E7469" s="4">
        <v>4.6076268814212007E-2</v>
      </c>
      <c r="F7469" s="2">
        <v>2</v>
      </c>
      <c r="G7469" s="4">
        <v>2.834837968290493E-2</v>
      </c>
      <c r="H7469" s="4">
        <v>-0.44080888716091932</v>
      </c>
    </row>
    <row r="7470" spans="1:8" x14ac:dyDescent="0.25">
      <c r="A7470" t="s">
        <v>7636</v>
      </c>
      <c r="B7470" s="3">
        <v>27.10787391662598</v>
      </c>
      <c r="C7470" s="3">
        <v>13.89000034332275</v>
      </c>
      <c r="D7470" s="4">
        <v>-2.3687921427362202E-3</v>
      </c>
      <c r="E7470" s="4">
        <v>-4.1407828659276058E-2</v>
      </c>
      <c r="F7470" s="2">
        <v>2</v>
      </c>
      <c r="G7470" s="4">
        <v>2.9039491759659031E-2</v>
      </c>
      <c r="H7470" s="4">
        <v>-0.43890558516686212</v>
      </c>
    </row>
    <row r="7471" spans="1:8" x14ac:dyDescent="0.25">
      <c r="A7471" t="s">
        <v>7637</v>
      </c>
      <c r="B7471" s="3">
        <v>27.172239303588871</v>
      </c>
      <c r="C7471" s="3">
        <v>14.489999771118161</v>
      </c>
      <c r="D7471" s="4">
        <v>0</v>
      </c>
      <c r="E7471" s="4">
        <v>2.7681634865752698E-3</v>
      </c>
      <c r="F7471" s="2">
        <v>2</v>
      </c>
      <c r="G7471" s="4">
        <v>3.7131141979451998E-2</v>
      </c>
      <c r="H7471" s="4">
        <v>-0.43757331325042448</v>
      </c>
    </row>
    <row r="7472" spans="1:8" x14ac:dyDescent="0.25">
      <c r="A7472" t="s">
        <v>7638</v>
      </c>
      <c r="B7472" s="3">
        <v>27.172239303588871</v>
      </c>
      <c r="C7472" s="3">
        <v>14.44999980926514</v>
      </c>
      <c r="D7472" s="4">
        <v>-1.8924406637119359E-2</v>
      </c>
      <c r="E7472" s="4">
        <v>0.1064318028321498</v>
      </c>
      <c r="F7472" s="2">
        <v>2</v>
      </c>
      <c r="G7472" s="4">
        <v>4.5719320390444677E-2</v>
      </c>
      <c r="H7472" s="4">
        <v>-0.43757331325042448</v>
      </c>
    </row>
    <row r="7473" spans="1:8" x14ac:dyDescent="0.25">
      <c r="A7473" t="s">
        <v>7639</v>
      </c>
      <c r="B7473" s="3">
        <v>27.696376800537109</v>
      </c>
      <c r="C7473" s="3">
        <v>13.060000419616699</v>
      </c>
      <c r="D7473" s="4">
        <v>9.9680017492942419E-4</v>
      </c>
      <c r="E7473" s="4">
        <v>2.0312517578713329E-2</v>
      </c>
      <c r="F7473" s="2">
        <v>1</v>
      </c>
      <c r="G7473" s="4">
        <v>6.2225457473646488E-2</v>
      </c>
      <c r="H7473" s="4">
        <v>-0.42672441292549318</v>
      </c>
    </row>
    <row r="7474" spans="1:8" x14ac:dyDescent="0.25">
      <c r="A7474" t="s">
        <v>7640</v>
      </c>
      <c r="B7474" s="3">
        <v>27.668796539306641</v>
      </c>
      <c r="C7474" s="3">
        <v>12.80000019073486</v>
      </c>
      <c r="D7474" s="4">
        <v>-7.1166453747485434E-3</v>
      </c>
      <c r="E7474" s="4">
        <v>7.7441083117131049E-2</v>
      </c>
      <c r="F7474" s="2">
        <v>1</v>
      </c>
      <c r="G7474" s="4">
        <v>5.2481364085663403E-2</v>
      </c>
      <c r="H7474" s="4">
        <v>-0.42729528508550302</v>
      </c>
    </row>
    <row r="7475" spans="1:8" x14ac:dyDescent="0.25">
      <c r="A7475" t="s">
        <v>7641</v>
      </c>
      <c r="B7475" s="3">
        <v>27.867116928100589</v>
      </c>
      <c r="C7475" s="3">
        <v>11.88000011444092</v>
      </c>
      <c r="D7475" s="4">
        <v>1.262033204870572E-2</v>
      </c>
      <c r="E7475" s="4">
        <v>-9.2436976626601219E-2</v>
      </c>
      <c r="F7475" s="2">
        <v>1</v>
      </c>
      <c r="G7475" s="4">
        <v>5.7970356486544361E-2</v>
      </c>
      <c r="H7475" s="4">
        <v>-0.42319033525276928</v>
      </c>
    </row>
    <row r="7476" spans="1:8" x14ac:dyDescent="0.25">
      <c r="A7476" t="s">
        <v>7642</v>
      </c>
      <c r="B7476" s="3">
        <v>27.519807815551761</v>
      </c>
      <c r="C7476" s="3">
        <v>13.090000152587891</v>
      </c>
      <c r="D7476" s="4">
        <v>9.9792415956767577E-4</v>
      </c>
      <c r="E7476" s="4">
        <v>-4.9382736570091401E-2</v>
      </c>
      <c r="F7476" s="2">
        <v>1</v>
      </c>
      <c r="G7476" s="4">
        <v>4.0560070267331223E-2</v>
      </c>
      <c r="H7476" s="4">
        <v>-0.43037913965222752</v>
      </c>
    </row>
    <row r="7477" spans="1:8" x14ac:dyDescent="0.25">
      <c r="A7477" t="s">
        <v>7643</v>
      </c>
      <c r="B7477" s="3">
        <v>27.492372512817379</v>
      </c>
      <c r="C7477" s="3">
        <v>13.77000045776367</v>
      </c>
      <c r="D7477" s="4">
        <v>3.001017201972322E-3</v>
      </c>
      <c r="E7477" s="4">
        <v>-1.71306043681142E-2</v>
      </c>
      <c r="F7477" s="2">
        <v>2</v>
      </c>
      <c r="G7477" s="4">
        <v>4.2332572876179642E-2</v>
      </c>
      <c r="H7477" s="4">
        <v>-0.43094701137764801</v>
      </c>
    </row>
    <row r="7478" spans="1:8" x14ac:dyDescent="0.25">
      <c r="A7478" t="s">
        <v>7644</v>
      </c>
      <c r="B7478" s="3">
        <v>27.410114288330082</v>
      </c>
      <c r="C7478" s="3">
        <v>14.010000228881839</v>
      </c>
      <c r="D7478" s="4">
        <v>-2.9920380443322352E-3</v>
      </c>
      <c r="E7478" s="4">
        <v>6.7835392613254442E-2</v>
      </c>
      <c r="F7478" s="2">
        <v>2</v>
      </c>
      <c r="G7478" s="4">
        <v>3.5017601169181178E-2</v>
      </c>
      <c r="H7478" s="4">
        <v>-0.43264963956884711</v>
      </c>
    </row>
    <row r="7479" spans="1:8" x14ac:dyDescent="0.25">
      <c r="A7479" t="s">
        <v>7645</v>
      </c>
      <c r="B7479" s="3">
        <v>27.492372512817379</v>
      </c>
      <c r="C7479" s="3">
        <v>13.11999988555908</v>
      </c>
      <c r="D7479" s="4">
        <v>-1.0526072272906251E-2</v>
      </c>
      <c r="E7479" s="4">
        <v>0.10623948274504789</v>
      </c>
      <c r="F7479" s="2">
        <v>1</v>
      </c>
      <c r="G7479" s="4">
        <v>3.8822809975607608E-2</v>
      </c>
      <c r="H7479" s="4">
        <v>-0.43094701137764801</v>
      </c>
    </row>
    <row r="7480" spans="1:8" x14ac:dyDescent="0.25">
      <c r="A7480" t="s">
        <v>7646</v>
      </c>
      <c r="B7480" s="3">
        <v>27.78483772277832</v>
      </c>
      <c r="C7480" s="3">
        <v>11.85999965667725</v>
      </c>
      <c r="D7480" s="4">
        <v>4.9575744572671887E-3</v>
      </c>
      <c r="E7480" s="4">
        <v>4.2336355024592542E-3</v>
      </c>
      <c r="F7480" s="2">
        <v>1</v>
      </c>
      <c r="G7480" s="4">
        <v>5.9145857959900239E-2</v>
      </c>
      <c r="H7480" s="4">
        <v>-0.42489339771739559</v>
      </c>
    </row>
    <row r="7481" spans="1:8" x14ac:dyDescent="0.25">
      <c r="A7481" t="s">
        <v>7647</v>
      </c>
      <c r="B7481" s="3">
        <v>27.647771835327148</v>
      </c>
      <c r="C7481" s="3">
        <v>11.810000419616699</v>
      </c>
      <c r="D7481" s="4">
        <v>-9.8995441619675884E-4</v>
      </c>
      <c r="E7481" s="4">
        <v>1.0265256077063519E-2</v>
      </c>
      <c r="F7481" s="2">
        <v>1</v>
      </c>
      <c r="G7481" s="4">
        <v>5.6073843741758278E-2</v>
      </c>
      <c r="H7481" s="4">
        <v>-0.42773046653915348</v>
      </c>
    </row>
    <row r="7482" spans="1:8" x14ac:dyDescent="0.25">
      <c r="A7482" t="s">
        <v>7648</v>
      </c>
      <c r="B7482" s="3">
        <v>27.675168991088871</v>
      </c>
      <c r="C7482" s="3">
        <v>11.689999580383301</v>
      </c>
      <c r="D7482" s="4">
        <v>3.2995580205485991E-4</v>
      </c>
      <c r="E7482" s="4">
        <v>2.5438593996235159E-2</v>
      </c>
      <c r="F7482" s="2">
        <v>1</v>
      </c>
      <c r="G7482" s="4">
        <v>5.3533993626703191E-2</v>
      </c>
      <c r="H7482" s="4">
        <v>-0.42716338440178281</v>
      </c>
    </row>
    <row r="7483" spans="1:8" x14ac:dyDescent="0.25">
      <c r="A7483" t="s">
        <v>7649</v>
      </c>
      <c r="B7483" s="3">
        <v>27.66604042053223</v>
      </c>
      <c r="C7483" s="3">
        <v>11.39999961853027</v>
      </c>
      <c r="D7483" s="4">
        <v>-4.2756161987119734E-3</v>
      </c>
      <c r="E7483" s="4">
        <v>-3.8785839077827511E-2</v>
      </c>
      <c r="F7483" s="2">
        <v>1</v>
      </c>
      <c r="G7483" s="4">
        <v>4.6089317082342207E-2</v>
      </c>
      <c r="H7483" s="4">
        <v>-0.42735233282210139</v>
      </c>
    </row>
    <row r="7484" spans="1:8" x14ac:dyDescent="0.25">
      <c r="A7484" t="s">
        <v>7650</v>
      </c>
      <c r="B7484" s="3">
        <v>27.78483772277832</v>
      </c>
      <c r="C7484" s="3">
        <v>11.85999965667725</v>
      </c>
      <c r="D7484" s="4">
        <v>-3.2791244063877789E-3</v>
      </c>
      <c r="E7484" s="4">
        <v>-9.1896915536884283E-3</v>
      </c>
      <c r="F7484" s="2">
        <v>1</v>
      </c>
      <c r="G7484" s="4">
        <v>5.1290100792022342E-2</v>
      </c>
      <c r="H7484" s="4">
        <v>-0.42489339771739559</v>
      </c>
    </row>
    <row r="7485" spans="1:8" x14ac:dyDescent="0.25">
      <c r="A7485" t="s">
        <v>7651</v>
      </c>
      <c r="B7485" s="3">
        <v>27.876247406005859</v>
      </c>
      <c r="C7485" s="3">
        <v>11.97000026702881</v>
      </c>
      <c r="D7485" s="4">
        <v>-2.6158232500288481E-3</v>
      </c>
      <c r="E7485" s="4">
        <v>6.5894991536670888E-2</v>
      </c>
      <c r="F7485" s="2">
        <v>1</v>
      </c>
      <c r="G7485" s="4">
        <v>5.1204644662730343E-2</v>
      </c>
      <c r="H7485" s="4">
        <v>-0.42300134735304817</v>
      </c>
    </row>
    <row r="7486" spans="1:8" x14ac:dyDescent="0.25">
      <c r="A7486" t="s">
        <v>7652</v>
      </c>
      <c r="B7486" s="3">
        <v>27.949357986450199</v>
      </c>
      <c r="C7486" s="3">
        <v>11.22999954223633</v>
      </c>
      <c r="D7486" s="4">
        <v>2.6226837270997279E-3</v>
      </c>
      <c r="E7486" s="4">
        <v>-4.991541182917647E-2</v>
      </c>
      <c r="F7486" s="2">
        <v>1</v>
      </c>
      <c r="G7486" s="4">
        <v>5.2546317994622171E-2</v>
      </c>
      <c r="H7486" s="4">
        <v>-0.42148806237619257</v>
      </c>
    </row>
    <row r="7487" spans="1:8" x14ac:dyDescent="0.25">
      <c r="A7487" t="s">
        <v>7653</v>
      </c>
      <c r="B7487" s="3">
        <v>27.876247406005859</v>
      </c>
      <c r="C7487" s="3">
        <v>11.819999694824221</v>
      </c>
      <c r="D7487" s="4">
        <v>-6.5539505689216071E-4</v>
      </c>
      <c r="E7487" s="4">
        <v>-3.035273981095965E-2</v>
      </c>
      <c r="F7487" s="2">
        <v>1</v>
      </c>
      <c r="G7487" s="4">
        <v>5.261898641724283E-2</v>
      </c>
      <c r="H7487" s="4">
        <v>-0.42300134735304817</v>
      </c>
    </row>
    <row r="7488" spans="1:8" x14ac:dyDescent="0.25">
      <c r="A7488" t="s">
        <v>7654</v>
      </c>
      <c r="B7488" s="3">
        <v>27.894529342651371</v>
      </c>
      <c r="C7488" s="3">
        <v>12.189999580383301</v>
      </c>
      <c r="D7488" s="4">
        <v>1.429024212967578E-2</v>
      </c>
      <c r="E7488" s="4">
        <v>1.414302130993916E-2</v>
      </c>
      <c r="F7488" s="2">
        <v>1</v>
      </c>
      <c r="G7488" s="4">
        <v>5.757975326940179E-2</v>
      </c>
      <c r="H7488" s="4">
        <v>-0.42262293728017858</v>
      </c>
    </row>
    <row r="7489" spans="1:8" x14ac:dyDescent="0.25">
      <c r="A7489" t="s">
        <v>7655</v>
      </c>
      <c r="B7489" s="3">
        <v>27.50152587890625</v>
      </c>
      <c r="C7489" s="3">
        <v>12.02000045776367</v>
      </c>
      <c r="D7489" s="4">
        <v>-2.6512326270734521E-3</v>
      </c>
      <c r="E7489" s="4">
        <v>3.8893757546143881E-2</v>
      </c>
      <c r="F7489" s="2">
        <v>1</v>
      </c>
      <c r="G7489" s="4">
        <v>4.1975315422437383E-2</v>
      </c>
      <c r="H7489" s="4">
        <v>-0.43075754972509711</v>
      </c>
    </row>
    <row r="7490" spans="1:8" x14ac:dyDescent="0.25">
      <c r="A7490" t="s">
        <v>7656</v>
      </c>
      <c r="B7490" s="3">
        <v>27.57463264465332</v>
      </c>
      <c r="C7490" s="3">
        <v>11.569999694824221</v>
      </c>
      <c r="D7490" s="4">
        <v>1.072008440885841E-2</v>
      </c>
      <c r="E7490" s="4">
        <v>-1.5319174908577151E-2</v>
      </c>
      <c r="F7490" s="2">
        <v>1</v>
      </c>
      <c r="G7490" s="4">
        <v>4.545134390336969E-2</v>
      </c>
      <c r="H7490" s="4">
        <v>-0.42924434370704639</v>
      </c>
    </row>
    <row r="7491" spans="1:8" x14ac:dyDescent="0.25">
      <c r="A7491" t="s">
        <v>7657</v>
      </c>
      <c r="B7491" s="3">
        <v>27.28216552734375</v>
      </c>
      <c r="C7491" s="3">
        <v>11.75</v>
      </c>
      <c r="D7491" s="4">
        <v>5.727856403020315E-3</v>
      </c>
      <c r="E7491" s="4">
        <v>-6.8938184900826593E-2</v>
      </c>
      <c r="F7491" s="2">
        <v>1</v>
      </c>
      <c r="G7491" s="4">
        <v>3.5062133200069352E-2</v>
      </c>
      <c r="H7491" s="4">
        <v>-0.43529799684670112</v>
      </c>
    </row>
    <row r="7492" spans="1:8" x14ac:dyDescent="0.25">
      <c r="A7492" t="s">
        <v>7658</v>
      </c>
      <c r="B7492" s="3">
        <v>27.126787185668949</v>
      </c>
      <c r="C7492" s="3">
        <v>12.61999988555908</v>
      </c>
      <c r="D7492" s="4">
        <v>-1.009930231367306E-3</v>
      </c>
      <c r="E7492" s="4">
        <v>-1.6367890833651089E-2</v>
      </c>
      <c r="F7492" s="2">
        <v>1</v>
      </c>
      <c r="G7492" s="4">
        <v>4.0423117501377837E-2</v>
      </c>
      <c r="H7492" s="4">
        <v>-0.43851410741176827</v>
      </c>
    </row>
    <row r="7493" spans="1:8" x14ac:dyDescent="0.25">
      <c r="A7493" t="s">
        <v>7659</v>
      </c>
      <c r="B7493" s="3">
        <v>27.15421104431152</v>
      </c>
      <c r="C7493" s="3">
        <v>12.829999923706049</v>
      </c>
      <c r="D7493" s="4">
        <v>-6.7245969400842043E-4</v>
      </c>
      <c r="E7493" s="4">
        <v>6.296605203790806E-2</v>
      </c>
      <c r="F7493" s="2">
        <v>1</v>
      </c>
      <c r="G7493" s="4">
        <v>3.934297669144593E-2</v>
      </c>
      <c r="H7493" s="4">
        <v>-0.43794647256276281</v>
      </c>
    </row>
    <row r="7494" spans="1:8" x14ac:dyDescent="0.25">
      <c r="A7494" t="s">
        <v>7660</v>
      </c>
      <c r="B7494" s="3">
        <v>27.172483444213871</v>
      </c>
      <c r="C7494" s="3">
        <v>12.069999694824221</v>
      </c>
      <c r="D7494" s="4">
        <v>-3.352844135422584E-3</v>
      </c>
      <c r="E7494" s="4">
        <v>4.5927186717779511E-2</v>
      </c>
      <c r="F7494" s="2">
        <v>1</v>
      </c>
      <c r="G7494" s="4">
        <v>4.0752092085131857E-2</v>
      </c>
      <c r="H7494" s="4">
        <v>-0.43756825988690567</v>
      </c>
    </row>
    <row r="7495" spans="1:8" x14ac:dyDescent="0.25">
      <c r="A7495" t="s">
        <v>7661</v>
      </c>
      <c r="B7495" s="3">
        <v>27.263895034790039</v>
      </c>
      <c r="C7495" s="3">
        <v>11.539999961853029</v>
      </c>
      <c r="D7495" s="4">
        <v>-6.6968630240882288E-4</v>
      </c>
      <c r="E7495" s="4">
        <v>1.316941299463692E-2</v>
      </c>
      <c r="F7495" s="2">
        <v>1</v>
      </c>
      <c r="G7495" s="4">
        <v>4.4253310673719737E-2</v>
      </c>
      <c r="H7495" s="4">
        <v>-0.43567617004315567</v>
      </c>
    </row>
    <row r="7496" spans="1:8" x14ac:dyDescent="0.25">
      <c r="A7496" t="s">
        <v>7662</v>
      </c>
      <c r="B7496" s="3">
        <v>27.28216552734375</v>
      </c>
      <c r="C7496" s="3">
        <v>11.39000034332275</v>
      </c>
      <c r="D7496" s="4">
        <v>7.0849401439856408E-3</v>
      </c>
      <c r="E7496" s="4">
        <v>-5.5555559948748279E-2</v>
      </c>
      <c r="F7496" s="2">
        <v>1</v>
      </c>
      <c r="G7496" s="4">
        <v>5.0691061446317409E-2</v>
      </c>
      <c r="H7496" s="4">
        <v>-0.43529799684670112</v>
      </c>
    </row>
    <row r="7497" spans="1:8" x14ac:dyDescent="0.25">
      <c r="A7497" t="s">
        <v>7663</v>
      </c>
      <c r="B7497" s="3">
        <v>27.09023284912109</v>
      </c>
      <c r="C7497" s="3">
        <v>12.060000419616699</v>
      </c>
      <c r="D7497" s="4">
        <v>-3.3699627924577152E-4</v>
      </c>
      <c r="E7497" s="4">
        <v>8.7466208627819952E-2</v>
      </c>
      <c r="F7497" s="2">
        <v>1</v>
      </c>
      <c r="G7497" s="4">
        <v>4.6892517361006192E-2</v>
      </c>
      <c r="H7497" s="4">
        <v>-0.43927073016049478</v>
      </c>
    </row>
    <row r="7498" spans="1:8" x14ac:dyDescent="0.25">
      <c r="A7498" t="s">
        <v>7664</v>
      </c>
      <c r="B7498" s="3">
        <v>27.099365234375</v>
      </c>
      <c r="C7498" s="3">
        <v>11.090000152587891</v>
      </c>
      <c r="D7498" s="4">
        <v>7.8179657797037283E-3</v>
      </c>
      <c r="E7498" s="4">
        <v>-8.5737836112210308E-2</v>
      </c>
      <c r="F7498" s="2">
        <v>1</v>
      </c>
      <c r="G7498" s="4">
        <v>5.3047056314881713E-2</v>
      </c>
      <c r="H7498" s="4">
        <v>-0.43908170278137132</v>
      </c>
    </row>
    <row r="7499" spans="1:8" x14ac:dyDescent="0.25">
      <c r="A7499" t="s">
        <v>7665</v>
      </c>
      <c r="B7499" s="3">
        <v>26.88914680480957</v>
      </c>
      <c r="C7499" s="3">
        <v>12.13000011444092</v>
      </c>
      <c r="D7499" s="4">
        <v>-3.7259774136116919E-3</v>
      </c>
      <c r="E7499" s="4">
        <v>1.8471895033366659E-2</v>
      </c>
      <c r="F7499" s="2">
        <v>1</v>
      </c>
      <c r="G7499" s="4">
        <v>4.63276590435584E-2</v>
      </c>
      <c r="H7499" s="4">
        <v>-0.44343292512683941</v>
      </c>
    </row>
    <row r="7500" spans="1:8" x14ac:dyDescent="0.25">
      <c r="A7500" t="s">
        <v>7666</v>
      </c>
      <c r="B7500" s="3">
        <v>26.98970985412598</v>
      </c>
      <c r="C7500" s="3">
        <v>11.909999847412109</v>
      </c>
      <c r="D7500" s="4">
        <v>3.7399122421548641E-3</v>
      </c>
      <c r="E7500" s="4">
        <v>-5.0239243728659733E-2</v>
      </c>
      <c r="F7500" s="2">
        <v>1</v>
      </c>
      <c r="G7500" s="4">
        <v>4.7335088762774591E-2</v>
      </c>
      <c r="H7500" s="4">
        <v>-0.44135141310994103</v>
      </c>
    </row>
    <row r="7501" spans="1:8" x14ac:dyDescent="0.25">
      <c r="A7501" t="s">
        <v>7667</v>
      </c>
      <c r="B7501" s="3">
        <v>26.88914680480957</v>
      </c>
      <c r="C7501" s="3">
        <v>12.539999961853029</v>
      </c>
      <c r="D7501" s="4">
        <v>1.7022531388333211E-3</v>
      </c>
      <c r="E7501" s="4">
        <v>1.0475432396401359E-2</v>
      </c>
      <c r="F7501" s="2">
        <v>1</v>
      </c>
      <c r="G7501" s="4">
        <v>4.343274187756152E-2</v>
      </c>
      <c r="H7501" s="4">
        <v>-0.44343292512683941</v>
      </c>
    </row>
    <row r="7502" spans="1:8" x14ac:dyDescent="0.25">
      <c r="A7502" t="s">
        <v>7668</v>
      </c>
      <c r="B7502" s="3">
        <v>26.843452453613281</v>
      </c>
      <c r="C7502" s="3">
        <v>12.409999847412109</v>
      </c>
      <c r="D7502" s="4">
        <v>2.3888616653942041E-3</v>
      </c>
      <c r="E7502" s="4">
        <v>5.6725845995664326E-3</v>
      </c>
      <c r="F7502" s="2">
        <v>1</v>
      </c>
      <c r="G7502" s="4">
        <v>4.0939975373116333E-2</v>
      </c>
      <c r="H7502" s="4">
        <v>-0.44437873317229948</v>
      </c>
    </row>
    <row r="7503" spans="1:8" x14ac:dyDescent="0.25">
      <c r="A7503" t="s">
        <v>7669</v>
      </c>
      <c r="B7503" s="3">
        <v>26.77947998046875</v>
      </c>
      <c r="C7503" s="3">
        <v>12.340000152587891</v>
      </c>
      <c r="D7503" s="4">
        <v>-3.4013156372360021E-3</v>
      </c>
      <c r="E7503" s="4">
        <v>1.3136276141480829E-2</v>
      </c>
      <c r="F7503" s="2">
        <v>1</v>
      </c>
      <c r="G7503" s="4">
        <v>4.4231863539193172E-2</v>
      </c>
      <c r="H7503" s="4">
        <v>-0.44570287233182398</v>
      </c>
    </row>
    <row r="7504" spans="1:8" x14ac:dyDescent="0.25">
      <c r="A7504" t="s">
        <v>7670</v>
      </c>
      <c r="B7504" s="3">
        <v>26.870876312255859</v>
      </c>
      <c r="C7504" s="3">
        <v>12.180000305175779</v>
      </c>
      <c r="D7504" s="4">
        <v>-5.7493734449041156E-3</v>
      </c>
      <c r="E7504" s="4">
        <v>7.3127744124232175E-2</v>
      </c>
      <c r="F7504" s="2">
        <v>1</v>
      </c>
      <c r="G7504" s="4">
        <v>4.9254745024986279E-2</v>
      </c>
      <c r="H7504" s="4">
        <v>-0.44381109832329402</v>
      </c>
    </row>
    <row r="7505" spans="1:8" x14ac:dyDescent="0.25">
      <c r="A7505" t="s">
        <v>7671</v>
      </c>
      <c r="B7505" s="3">
        <v>27.026260375976559</v>
      </c>
      <c r="C7505" s="3">
        <v>11.35000038146973</v>
      </c>
      <c r="D7505" s="4">
        <v>3.3894014173085912E-4</v>
      </c>
      <c r="E7505" s="4">
        <v>7.0984845125665608E-3</v>
      </c>
      <c r="F7505" s="2">
        <v>1</v>
      </c>
      <c r="G7505" s="4">
        <v>5.3123112195632372E-2</v>
      </c>
      <c r="H7505" s="4">
        <v>-0.44059486932001951</v>
      </c>
    </row>
    <row r="7506" spans="1:8" x14ac:dyDescent="0.25">
      <c r="A7506" t="s">
        <v>7672</v>
      </c>
      <c r="B7506" s="3">
        <v>27.01710319519043</v>
      </c>
      <c r="C7506" s="3">
        <v>11.27000045776367</v>
      </c>
      <c r="D7506" s="4">
        <v>1.3546279930107821E-3</v>
      </c>
      <c r="E7506" s="4">
        <v>8.9525855672962784E-3</v>
      </c>
      <c r="F7506" s="2">
        <v>1</v>
      </c>
      <c r="G7506" s="4">
        <v>5.2766287440957793E-2</v>
      </c>
      <c r="H7506" s="4">
        <v>-0.44078440993137541</v>
      </c>
    </row>
    <row r="7507" spans="1:8" x14ac:dyDescent="0.25">
      <c r="A7507" t="s">
        <v>7673</v>
      </c>
      <c r="B7507" s="3">
        <v>26.98055458068848</v>
      </c>
      <c r="C7507" s="3">
        <v>11.170000076293951</v>
      </c>
      <c r="D7507" s="4">
        <v>4.7651400238448724E-3</v>
      </c>
      <c r="E7507" s="4">
        <v>3.5938869219891418E-3</v>
      </c>
      <c r="F7507" s="2">
        <v>1</v>
      </c>
      <c r="G7507" s="4">
        <v>5.2072512597762577E-2</v>
      </c>
      <c r="H7507" s="4">
        <v>-0.44154091424189451</v>
      </c>
    </row>
    <row r="7508" spans="1:8" x14ac:dyDescent="0.25">
      <c r="A7508" t="s">
        <v>7674</v>
      </c>
      <c r="B7508" s="3">
        <v>26.852598190307621</v>
      </c>
      <c r="C7508" s="3">
        <v>11.13000011444092</v>
      </c>
      <c r="D7508" s="4">
        <v>9.9689135927294448E-3</v>
      </c>
      <c r="E7508" s="4">
        <v>-7.4812937531794077E-2</v>
      </c>
      <c r="F7508" s="2">
        <v>1</v>
      </c>
      <c r="G7508" s="4">
        <v>5.0001760134271489E-2</v>
      </c>
      <c r="H7508" s="4">
        <v>-0.44418942943735851</v>
      </c>
    </row>
    <row r="7509" spans="1:8" x14ac:dyDescent="0.25">
      <c r="A7509" t="s">
        <v>7675</v>
      </c>
      <c r="B7509" s="3">
        <v>26.58754920959473</v>
      </c>
      <c r="C7509" s="3">
        <v>12.02999973297119</v>
      </c>
      <c r="D7509" s="4">
        <v>2.0671742491451539E-3</v>
      </c>
      <c r="E7509" s="4">
        <v>8.3821814951694495E-3</v>
      </c>
      <c r="F7509" s="2">
        <v>1</v>
      </c>
      <c r="G7509" s="4">
        <v>3.3874083416556511E-2</v>
      </c>
      <c r="H7509" s="4">
        <v>-0.44967556616621518</v>
      </c>
    </row>
    <row r="7510" spans="1:8" x14ac:dyDescent="0.25">
      <c r="A7510" t="s">
        <v>7676</v>
      </c>
      <c r="B7510" s="3">
        <v>26.53270149230957</v>
      </c>
      <c r="C7510" s="3">
        <v>11.930000305175779</v>
      </c>
      <c r="D7510" s="4">
        <v>0</v>
      </c>
      <c r="E7510" s="4">
        <v>2.3156128756176338E-2</v>
      </c>
      <c r="F7510" s="2">
        <v>1</v>
      </c>
      <c r="G7510" s="4">
        <v>3.7493022857580938E-2</v>
      </c>
      <c r="H7510" s="4">
        <v>-0.45081083586422621</v>
      </c>
    </row>
    <row r="7511" spans="1:8" x14ac:dyDescent="0.25">
      <c r="A7511" t="s">
        <v>7677</v>
      </c>
      <c r="B7511" s="3">
        <v>26.53270149230957</v>
      </c>
      <c r="C7511" s="3">
        <v>11.659999847412109</v>
      </c>
      <c r="D7511" s="4">
        <v>-1.0330220933875141E-3</v>
      </c>
      <c r="E7511" s="4">
        <v>1.745199027917943E-2</v>
      </c>
      <c r="F7511" s="2">
        <v>1</v>
      </c>
      <c r="G7511" s="4">
        <v>3.5328943069317553E-2</v>
      </c>
      <c r="H7511" s="4">
        <v>-0.45081083586422621</v>
      </c>
    </row>
    <row r="7512" spans="1:8" x14ac:dyDescent="0.25">
      <c r="A7512" t="s">
        <v>7678</v>
      </c>
      <c r="B7512" s="3">
        <v>26.560138702392582</v>
      </c>
      <c r="C7512" s="3">
        <v>11.460000038146971</v>
      </c>
      <c r="D7512" s="4">
        <v>1.3789024827939309E-3</v>
      </c>
      <c r="E7512" s="4">
        <v>2.139035342302353E-2</v>
      </c>
      <c r="F7512" s="2">
        <v>1</v>
      </c>
      <c r="G7512" s="4">
        <v>3.5678928541067689E-2</v>
      </c>
      <c r="H7512" s="4">
        <v>-0.4502429246594033</v>
      </c>
    </row>
    <row r="7513" spans="1:8" x14ac:dyDescent="0.25">
      <c r="A7513" t="s">
        <v>7679</v>
      </c>
      <c r="B7513" s="3">
        <v>26.523565292358398</v>
      </c>
      <c r="C7513" s="3">
        <v>11.22000026702881</v>
      </c>
      <c r="D7513" s="4">
        <v>1.725828407360241E-3</v>
      </c>
      <c r="E7513" s="4">
        <v>-3.6909816788106682E-2</v>
      </c>
      <c r="F7513" s="2">
        <v>1</v>
      </c>
      <c r="G7513" s="4">
        <v>4.0034873285924588E-2</v>
      </c>
      <c r="H7513" s="4">
        <v>-0.45099994220215478</v>
      </c>
    </row>
    <row r="7514" spans="1:8" x14ac:dyDescent="0.25">
      <c r="A7514" t="s">
        <v>7680</v>
      </c>
      <c r="B7514" s="3">
        <v>26.47786903381348</v>
      </c>
      <c r="C7514" s="3">
        <v>11.64999961853027</v>
      </c>
      <c r="D7514" s="4">
        <v>2.0757549497507628E-3</v>
      </c>
      <c r="E7514" s="4">
        <v>-4.2735206452968466E-3</v>
      </c>
      <c r="F7514" s="2">
        <v>1</v>
      </c>
      <c r="G7514" s="4">
        <v>4.334659372324845E-2</v>
      </c>
      <c r="H7514" s="4">
        <v>-0.45194578972701732</v>
      </c>
    </row>
    <row r="7515" spans="1:8" x14ac:dyDescent="0.25">
      <c r="A7515" t="s">
        <v>7681</v>
      </c>
      <c r="B7515" s="3">
        <v>26.42302131652832</v>
      </c>
      <c r="C7515" s="3">
        <v>11.69999980926514</v>
      </c>
      <c r="D7515" s="4">
        <v>-4.4767123787751162E-3</v>
      </c>
      <c r="E7515" s="4">
        <v>4.2918620061869186E-3</v>
      </c>
      <c r="F7515" s="2">
        <v>1</v>
      </c>
      <c r="G7515" s="4">
        <v>3.3925260610753849E-2</v>
      </c>
      <c r="H7515" s="4">
        <v>-0.4530810594250283</v>
      </c>
    </row>
    <row r="7516" spans="1:8" x14ac:dyDescent="0.25">
      <c r="A7516" t="s">
        <v>7682</v>
      </c>
      <c r="B7516" s="3">
        <v>26.541841506958011</v>
      </c>
      <c r="C7516" s="3">
        <v>11.64999961853027</v>
      </c>
      <c r="D7516" s="4">
        <v>-2.062129365324572E-3</v>
      </c>
      <c r="E7516" s="4">
        <v>1.8356647364486719E-2</v>
      </c>
      <c r="F7516" s="2">
        <v>1</v>
      </c>
      <c r="G7516" s="4">
        <v>3.7850419613026931E-2</v>
      </c>
      <c r="H7516" s="4">
        <v>-0.4506216505674927</v>
      </c>
    </row>
    <row r="7517" spans="1:8" x14ac:dyDescent="0.25">
      <c r="A7517" t="s">
        <v>7683</v>
      </c>
      <c r="B7517" s="3">
        <v>26.596687316894531</v>
      </c>
      <c r="C7517" s="3">
        <v>11.439999580383301</v>
      </c>
      <c r="D7517" s="4">
        <v>1.721435241514246E-3</v>
      </c>
      <c r="E7517" s="4">
        <v>1.4184383971608931E-2</v>
      </c>
      <c r="F7517" s="2">
        <v>1</v>
      </c>
      <c r="G7517" s="4">
        <v>4.2902114348149389E-2</v>
      </c>
      <c r="H7517" s="4">
        <v>-0.4494864203488842</v>
      </c>
    </row>
    <row r="7518" spans="1:8" x14ac:dyDescent="0.25">
      <c r="A7518" t="s">
        <v>7684</v>
      </c>
      <c r="B7518" s="3">
        <v>26.550981521606449</v>
      </c>
      <c r="C7518" s="3">
        <v>11.27999973297119</v>
      </c>
      <c r="D7518" s="4">
        <v>3.4436249067493208E-4</v>
      </c>
      <c r="E7518" s="4">
        <v>-3.0927886575027101E-2</v>
      </c>
      <c r="F7518" s="2">
        <v>1</v>
      </c>
      <c r="G7518" s="4">
        <v>4.0382847969702818E-2</v>
      </c>
      <c r="H7518" s="4">
        <v>-0.4504324652707592</v>
      </c>
    </row>
    <row r="7519" spans="1:8" x14ac:dyDescent="0.25">
      <c r="A7519" t="s">
        <v>7685</v>
      </c>
      <c r="B7519" s="3">
        <v>26.541841506958011</v>
      </c>
      <c r="C7519" s="3">
        <v>11.64000034332275</v>
      </c>
      <c r="D7519" s="4">
        <v>1.0789840216023361E-2</v>
      </c>
      <c r="E7519" s="4">
        <v>-6.2801910481464218E-2</v>
      </c>
      <c r="F7519" s="2">
        <v>1</v>
      </c>
      <c r="G7519" s="4">
        <v>3.7128038226760252E-2</v>
      </c>
      <c r="H7519" s="4">
        <v>-0.4506216505674927</v>
      </c>
    </row>
    <row r="7520" spans="1:8" x14ac:dyDescent="0.25">
      <c r="A7520" t="s">
        <v>7686</v>
      </c>
      <c r="B7520" s="3">
        <v>26.258516311645511</v>
      </c>
      <c r="C7520" s="3">
        <v>12.420000076293951</v>
      </c>
      <c r="D7520" s="4">
        <v>1.7441536834423841E-3</v>
      </c>
      <c r="E7520" s="4">
        <v>-7.3134296278720035E-2</v>
      </c>
      <c r="F7520" s="2">
        <v>1</v>
      </c>
      <c r="G7520" s="4">
        <v>2.1788162404869471E-2</v>
      </c>
      <c r="H7520" s="4">
        <v>-0.45648607893101151</v>
      </c>
    </row>
    <row r="7521" spans="1:8" x14ac:dyDescent="0.25">
      <c r="A7521" t="s">
        <v>7687</v>
      </c>
      <c r="B7521" s="3">
        <v>26.212797164916989</v>
      </c>
      <c r="C7521" s="3">
        <v>13.39999961853027</v>
      </c>
      <c r="D7521" s="4">
        <v>1.395886212503195E-3</v>
      </c>
      <c r="E7521" s="4">
        <v>-3.1091851594208349E-2</v>
      </c>
      <c r="F7521" s="2">
        <v>2</v>
      </c>
      <c r="G7521" s="4">
        <v>2.355805170083269E-2</v>
      </c>
      <c r="H7521" s="4">
        <v>-0.4574324002087039</v>
      </c>
    </row>
    <row r="7522" spans="1:8" x14ac:dyDescent="0.25">
      <c r="A7522" t="s">
        <v>7688</v>
      </c>
      <c r="B7522" s="3">
        <v>26.1762580871582</v>
      </c>
      <c r="C7522" s="3">
        <v>13.829999923706049</v>
      </c>
      <c r="D7522" s="4">
        <v>-3.479063138464467E-3</v>
      </c>
      <c r="E7522" s="4">
        <v>4.2986401582610252E-2</v>
      </c>
      <c r="F7522" s="2">
        <v>2</v>
      </c>
      <c r="G7522" s="4">
        <v>2.142021334474142E-2</v>
      </c>
      <c r="H7522" s="4">
        <v>-0.45818870712221049</v>
      </c>
    </row>
    <row r="7523" spans="1:8" x14ac:dyDescent="0.25">
      <c r="A7523" t="s">
        <v>7689</v>
      </c>
      <c r="B7523" s="3">
        <v>26.267644882202148</v>
      </c>
      <c r="C7523" s="3">
        <v>13.260000228881839</v>
      </c>
      <c r="D7523" s="4">
        <v>-3.4812635651149121E-4</v>
      </c>
      <c r="E7523" s="4">
        <v>-5.3533189703584998E-2</v>
      </c>
      <c r="F7523" s="2">
        <v>2</v>
      </c>
      <c r="G7523" s="4">
        <v>2.4273502925861171E-2</v>
      </c>
      <c r="H7523" s="4">
        <v>-0.45629713051069293</v>
      </c>
    </row>
    <row r="7524" spans="1:8" x14ac:dyDescent="0.25">
      <c r="A7524" t="s">
        <v>7690</v>
      </c>
      <c r="B7524" s="3">
        <v>26.276792526245121</v>
      </c>
      <c r="C7524" s="3">
        <v>14.010000228881839</v>
      </c>
      <c r="D7524" s="4">
        <v>4.1913080925244373E-3</v>
      </c>
      <c r="E7524" s="4">
        <v>-4.6938747573888162E-2</v>
      </c>
      <c r="F7524" s="2">
        <v>2</v>
      </c>
      <c r="G7524" s="4">
        <v>2.7486361196855439E-2</v>
      </c>
      <c r="H7524" s="4">
        <v>-0.45610778729634949</v>
      </c>
    </row>
    <row r="7525" spans="1:8" x14ac:dyDescent="0.25">
      <c r="A7525" t="s">
        <v>7691</v>
      </c>
      <c r="B7525" s="3">
        <v>26.167118072509769</v>
      </c>
      <c r="C7525" s="3">
        <v>14.69999980926514</v>
      </c>
      <c r="D7525" s="4">
        <v>-1.3946447098928121E-3</v>
      </c>
      <c r="E7525" s="4">
        <v>-1.474532613296442E-2</v>
      </c>
      <c r="F7525" s="2">
        <v>2</v>
      </c>
      <c r="G7525" s="4">
        <v>3.4735123732819513E-2</v>
      </c>
      <c r="H7525" s="4">
        <v>-0.458377892418944</v>
      </c>
    </row>
    <row r="7526" spans="1:8" x14ac:dyDescent="0.25">
      <c r="A7526" t="s">
        <v>7692</v>
      </c>
      <c r="B7526" s="3">
        <v>26.20366287231445</v>
      </c>
      <c r="C7526" s="3">
        <v>14.920000076293951</v>
      </c>
      <c r="D7526" s="4">
        <v>5.2589581963642376E-3</v>
      </c>
      <c r="E7526" s="4">
        <v>3.8997244638254942E-2</v>
      </c>
      <c r="F7526" s="2">
        <v>2</v>
      </c>
      <c r="G7526" s="4">
        <v>3.9109798605087447E-2</v>
      </c>
      <c r="H7526" s="4">
        <v>-0.45762146706722989</v>
      </c>
    </row>
    <row r="7527" spans="1:8" x14ac:dyDescent="0.25">
      <c r="A7527" t="s">
        <v>7693</v>
      </c>
      <c r="B7527" s="3">
        <v>26.066579818725589</v>
      </c>
      <c r="C7527" s="3">
        <v>14.35999965667725</v>
      </c>
      <c r="D7527" s="4">
        <v>2.1088700496822992E-3</v>
      </c>
      <c r="E7527" s="4">
        <v>-4.0748203037449422E-2</v>
      </c>
      <c r="F7527" s="2">
        <v>2</v>
      </c>
      <c r="G7527" s="4">
        <v>2.2831015028280891E-2</v>
      </c>
      <c r="H7527" s="4">
        <v>-0.46045889120361022</v>
      </c>
    </row>
    <row r="7528" spans="1:8" x14ac:dyDescent="0.25">
      <c r="A7528" t="s">
        <v>7694</v>
      </c>
      <c r="B7528" s="3">
        <v>26.011724472045898</v>
      </c>
      <c r="C7528" s="3">
        <v>14.97000026702881</v>
      </c>
      <c r="D7528" s="4">
        <v>-6.2856048624085892E-3</v>
      </c>
      <c r="E7528" s="4">
        <v>3.8141483205610172E-2</v>
      </c>
      <c r="F7528" s="2">
        <v>2</v>
      </c>
      <c r="G7528" s="4">
        <v>1.499996948517923E-2</v>
      </c>
      <c r="H7528" s="4">
        <v>-0.46159431881923108</v>
      </c>
    </row>
    <row r="7529" spans="1:8" x14ac:dyDescent="0.25">
      <c r="A7529" t="s">
        <v>7695</v>
      </c>
      <c r="B7529" s="3">
        <v>26.1762580871582</v>
      </c>
      <c r="C7529" s="3">
        <v>14.420000076293951</v>
      </c>
      <c r="D7529" s="4">
        <v>3.152747441188541E-3</v>
      </c>
      <c r="E7529" s="4">
        <v>-4.1223396750773238E-2</v>
      </c>
      <c r="F7529" s="2">
        <v>2</v>
      </c>
      <c r="G7529" s="4">
        <v>1.858727782159653E-2</v>
      </c>
      <c r="H7529" s="4">
        <v>-0.45818870712221049</v>
      </c>
    </row>
    <row r="7530" spans="1:8" x14ac:dyDescent="0.25">
      <c r="A7530" t="s">
        <v>7696</v>
      </c>
      <c r="B7530" s="3">
        <v>26.093990325927731</v>
      </c>
      <c r="C7530" s="3">
        <v>15.039999961853029</v>
      </c>
      <c r="D7530" s="4">
        <v>-4.8800336576118042E-3</v>
      </c>
      <c r="E7530" s="4">
        <v>-3.1551820962228527E-2</v>
      </c>
      <c r="F7530" s="2">
        <v>2</v>
      </c>
      <c r="G7530" s="4">
        <v>1.538602213848073E-2</v>
      </c>
      <c r="H7530" s="4">
        <v>-0.45989153271042199</v>
      </c>
    </row>
    <row r="7531" spans="1:8" x14ac:dyDescent="0.25">
      <c r="A7531" t="s">
        <v>7697</v>
      </c>
      <c r="B7531" s="3">
        <v>26.221954345703121</v>
      </c>
      <c r="C7531" s="3">
        <v>15.52999973297119</v>
      </c>
      <c r="D7531" s="4">
        <v>1.7375185968186099E-2</v>
      </c>
      <c r="E7531" s="4">
        <v>-7.1172226629987456E-2</v>
      </c>
      <c r="F7531" s="2">
        <v>2</v>
      </c>
      <c r="G7531" s="4">
        <v>1.5435550188952259E-2</v>
      </c>
      <c r="H7531" s="4">
        <v>-0.45724285959734801</v>
      </c>
    </row>
    <row r="7532" spans="1:8" x14ac:dyDescent="0.25">
      <c r="A7532" t="s">
        <v>7698</v>
      </c>
      <c r="B7532" s="3">
        <v>25.774124145507809</v>
      </c>
      <c r="C7532" s="3">
        <v>16.719999313354489</v>
      </c>
      <c r="D7532" s="4">
        <v>-2.0833191431023131E-2</v>
      </c>
      <c r="E7532" s="4">
        <v>0.184135938305106</v>
      </c>
      <c r="F7532" s="2">
        <v>3</v>
      </c>
      <c r="G7532" s="4">
        <v>9.2373949176589587E-3</v>
      </c>
      <c r="H7532" s="4">
        <v>-0.46651230746684991</v>
      </c>
    </row>
    <row r="7533" spans="1:8" x14ac:dyDescent="0.25">
      <c r="A7533" t="s">
        <v>7699</v>
      </c>
      <c r="B7533" s="3">
        <v>26.322505950927731</v>
      </c>
      <c r="C7533" s="3">
        <v>14.11999988555908</v>
      </c>
      <c r="D7533" s="4">
        <v>-5.8676581067508282E-3</v>
      </c>
      <c r="E7533" s="4">
        <v>7.13262657135183E-3</v>
      </c>
      <c r="F7533" s="2">
        <v>2</v>
      </c>
      <c r="G7533" s="4">
        <v>2.9992123127003719E-2</v>
      </c>
      <c r="H7533" s="4">
        <v>-0.4551615844568645</v>
      </c>
    </row>
    <row r="7534" spans="1:8" x14ac:dyDescent="0.25">
      <c r="A7534" t="s">
        <v>7700</v>
      </c>
      <c r="B7534" s="3">
        <v>26.47786903381348</v>
      </c>
      <c r="C7534" s="3">
        <v>14.02000045776367</v>
      </c>
      <c r="D7534" s="4">
        <v>3.8112497489031232E-3</v>
      </c>
      <c r="E7534" s="4">
        <v>-4.6258459886024839E-2</v>
      </c>
      <c r="F7534" s="2">
        <v>2</v>
      </c>
      <c r="G7534" s="4">
        <v>4.9983481060854817E-2</v>
      </c>
      <c r="H7534" s="4">
        <v>-0.45194578972701732</v>
      </c>
    </row>
    <row r="7535" spans="1:8" x14ac:dyDescent="0.25">
      <c r="A7535" t="s">
        <v>7701</v>
      </c>
      <c r="B7535" s="3">
        <v>26.377338409423832</v>
      </c>
      <c r="C7535" s="3">
        <v>14.69999980926514</v>
      </c>
      <c r="D7535" s="4">
        <v>-8.5878566489702157E-3</v>
      </c>
      <c r="E7535" s="4">
        <v>5.3008579448140969E-2</v>
      </c>
      <c r="F7535" s="2">
        <v>2</v>
      </c>
      <c r="G7535" s="4">
        <v>3.647421402285711E-2</v>
      </c>
      <c r="H7535" s="4">
        <v>-0.45402663059407339</v>
      </c>
    </row>
    <row r="7536" spans="1:8" x14ac:dyDescent="0.25">
      <c r="A7536" t="s">
        <v>7702</v>
      </c>
      <c r="B7536" s="3">
        <v>26.605825424194339</v>
      </c>
      <c r="C7536" s="3">
        <v>13.960000038146971</v>
      </c>
      <c r="D7536" s="4">
        <v>-8.5154380742001878E-3</v>
      </c>
      <c r="E7536" s="4">
        <v>0.13403733243590341</v>
      </c>
      <c r="F7536" s="2">
        <v>2</v>
      </c>
      <c r="G7536" s="4">
        <v>4.6185141968455801E-2</v>
      </c>
      <c r="H7536" s="4">
        <v>-0.44929727453155321</v>
      </c>
    </row>
    <row r="7537" spans="1:8" x14ac:dyDescent="0.25">
      <c r="A7537" t="s">
        <v>7703</v>
      </c>
      <c r="B7537" s="3">
        <v>26.834331512451168</v>
      </c>
      <c r="C7537" s="3">
        <v>12.310000419616699</v>
      </c>
      <c r="D7537" s="4">
        <v>-5.5806975366544656E-3</v>
      </c>
      <c r="E7537" s="4">
        <v>9.7147961376701009E-2</v>
      </c>
      <c r="F7537" s="2">
        <v>1</v>
      </c>
      <c r="G7537" s="4">
        <v>5.7392811430641448E-2</v>
      </c>
      <c r="H7537" s="4">
        <v>-0.44456752367500812</v>
      </c>
    </row>
    <row r="7538" spans="1:8" x14ac:dyDescent="0.25">
      <c r="A7538" t="s">
        <v>7704</v>
      </c>
      <c r="B7538" s="3">
        <v>26.984926223754879</v>
      </c>
      <c r="C7538" s="3">
        <v>11.22000026702881</v>
      </c>
      <c r="D7538" s="4">
        <v>2.0222645283201062E-3</v>
      </c>
      <c r="E7538" s="4">
        <v>-2.6041682188708951E-2</v>
      </c>
      <c r="F7538" s="2">
        <v>1</v>
      </c>
      <c r="G7538" s="4">
        <v>5.457088053806558E-2</v>
      </c>
      <c r="H7538" s="4">
        <v>-0.44145042745138657</v>
      </c>
    </row>
    <row r="7539" spans="1:8" x14ac:dyDescent="0.25">
      <c r="A7539" t="s">
        <v>7705</v>
      </c>
      <c r="B7539" s="3">
        <v>26.930465698242191</v>
      </c>
      <c r="C7539" s="3">
        <v>11.52000045776367</v>
      </c>
      <c r="D7539" s="4">
        <v>-4.0295715886458083E-3</v>
      </c>
      <c r="E7539" s="4">
        <v>-6.89654492027858E-3</v>
      </c>
      <c r="F7539" s="2">
        <v>1</v>
      </c>
      <c r="G7539" s="4">
        <v>5.6094245243326617E-2</v>
      </c>
      <c r="H7539" s="4">
        <v>-0.4425776828306921</v>
      </c>
    </row>
    <row r="7540" spans="1:8" x14ac:dyDescent="0.25">
      <c r="A7540" t="s">
        <v>7706</v>
      </c>
      <c r="B7540" s="3">
        <v>27.039422988891602</v>
      </c>
      <c r="C7540" s="3">
        <v>11.60000038146973</v>
      </c>
      <c r="D7540" s="4">
        <v>7.7838479556691098E-3</v>
      </c>
      <c r="E7540" s="4">
        <v>-2.6845611810072278E-2</v>
      </c>
      <c r="F7540" s="2">
        <v>1</v>
      </c>
      <c r="G7540" s="4">
        <v>6.2579516694402093E-2</v>
      </c>
      <c r="H7540" s="4">
        <v>-0.44032242196343391</v>
      </c>
    </row>
    <row r="7541" spans="1:8" x14ac:dyDescent="0.25">
      <c r="A7541" t="s">
        <v>7707</v>
      </c>
      <c r="B7541" s="3">
        <v>26.8305778503418</v>
      </c>
      <c r="C7541" s="3">
        <v>11.920000076293951</v>
      </c>
      <c r="D7541" s="4">
        <v>1.354862788554456E-3</v>
      </c>
      <c r="E7541" s="4">
        <v>-6.0677661903129732E-2</v>
      </c>
      <c r="F7541" s="2">
        <v>1</v>
      </c>
      <c r="G7541" s="4">
        <v>5.2177083820298183E-2</v>
      </c>
      <c r="H7541" s="4">
        <v>-0.44464521913910898</v>
      </c>
    </row>
    <row r="7542" spans="1:8" x14ac:dyDescent="0.25">
      <c r="A7542" t="s">
        <v>7708</v>
      </c>
      <c r="B7542" s="3">
        <v>26.79427528381348</v>
      </c>
      <c r="C7542" s="3">
        <v>12.689999580383301</v>
      </c>
      <c r="D7542" s="4">
        <v>1.697576530703238E-3</v>
      </c>
      <c r="E7542" s="4">
        <v>-3.9364152631494953E-2</v>
      </c>
      <c r="F7542" s="2">
        <v>1</v>
      </c>
      <c r="G7542" s="4">
        <v>4.9297165431847922E-2</v>
      </c>
      <c r="H7542" s="4">
        <v>-0.44539663060670692</v>
      </c>
    </row>
    <row r="7543" spans="1:8" x14ac:dyDescent="0.25">
      <c r="A7543" t="s">
        <v>7709</v>
      </c>
      <c r="B7543" s="3">
        <v>26.748867034912109</v>
      </c>
      <c r="C7543" s="3">
        <v>13.210000038146971</v>
      </c>
      <c r="D7543" s="4">
        <v>5.4613819178250811E-3</v>
      </c>
      <c r="E7543" s="4">
        <v>-8.2582326724819355E-3</v>
      </c>
      <c r="F7543" s="2">
        <v>1</v>
      </c>
      <c r="G7543" s="4">
        <v>5.1892532889197707E-2</v>
      </c>
      <c r="H7543" s="4">
        <v>-0.44633651674179331</v>
      </c>
    </row>
    <row r="7544" spans="1:8" x14ac:dyDescent="0.25">
      <c r="A7544" t="s">
        <v>7710</v>
      </c>
      <c r="B7544" s="3">
        <v>26.603574752807621</v>
      </c>
      <c r="C7544" s="3">
        <v>13.319999694824221</v>
      </c>
      <c r="D7544" s="4">
        <v>-8.1252612501292454E-3</v>
      </c>
      <c r="E7544" s="4">
        <v>2.0689616869205011E-2</v>
      </c>
      <c r="F7544" s="2">
        <v>2</v>
      </c>
      <c r="G7544" s="4">
        <v>4.6907341888520637E-2</v>
      </c>
      <c r="H7544" s="4">
        <v>-0.44934386022649181</v>
      </c>
    </row>
    <row r="7545" spans="1:8" x14ac:dyDescent="0.25">
      <c r="A7545" t="s">
        <v>7711</v>
      </c>
      <c r="B7545" s="3">
        <v>26.821506500244141</v>
      </c>
      <c r="C7545" s="3">
        <v>13.05000019073486</v>
      </c>
      <c r="D7545" s="4">
        <v>-1.352154221710977E-3</v>
      </c>
      <c r="E7545" s="4">
        <v>1.534954579704539E-3</v>
      </c>
      <c r="F7545" s="2">
        <v>1</v>
      </c>
      <c r="G7545" s="4">
        <v>5.9171323983550073E-2</v>
      </c>
      <c r="H7545" s="4">
        <v>-0.44483298317735293</v>
      </c>
    </row>
    <row r="7546" spans="1:8" x14ac:dyDescent="0.25">
      <c r="A7546" t="s">
        <v>7712</v>
      </c>
      <c r="B7546" s="3">
        <v>26.857822418212891</v>
      </c>
      <c r="C7546" s="3">
        <v>13.02999973297119</v>
      </c>
      <c r="D7546" s="4">
        <v>-3.375694812767227E-4</v>
      </c>
      <c r="E7546" s="4">
        <v>6.8908956645056474E-2</v>
      </c>
      <c r="F7546" s="2">
        <v>1</v>
      </c>
      <c r="G7546" s="4">
        <v>5.105813917208657E-2</v>
      </c>
      <c r="H7546" s="4">
        <v>-0.44408129535393759</v>
      </c>
    </row>
    <row r="7547" spans="1:8" x14ac:dyDescent="0.25">
      <c r="A7547" t="s">
        <v>7713</v>
      </c>
      <c r="B7547" s="3">
        <v>26.866891860961911</v>
      </c>
      <c r="C7547" s="3">
        <v>12.189999580383301</v>
      </c>
      <c r="D7547" s="4">
        <v>5.777692538817325E-3</v>
      </c>
      <c r="E7547" s="4">
        <v>-4.241948006843077E-2</v>
      </c>
      <c r="F7547" s="2">
        <v>1</v>
      </c>
      <c r="G7547" s="4">
        <v>4.7784001309173041E-2</v>
      </c>
      <c r="H7547" s="4">
        <v>-0.44389357079509623</v>
      </c>
    </row>
    <row r="7548" spans="1:8" x14ac:dyDescent="0.25">
      <c r="A7548" t="s">
        <v>7714</v>
      </c>
      <c r="B7548" s="3">
        <v>26.712554931640621</v>
      </c>
      <c r="C7548" s="3">
        <v>12.72999954223633</v>
      </c>
      <c r="D7548" s="4">
        <v>-1.0185207574873181E-3</v>
      </c>
      <c r="E7548" s="4">
        <v>7.8610652496902134E-4</v>
      </c>
      <c r="F7548" s="2">
        <v>1</v>
      </c>
      <c r="G7548" s="4">
        <v>3.8182764742471509E-2</v>
      </c>
      <c r="H7548" s="4">
        <v>-0.44708812560640371</v>
      </c>
    </row>
    <row r="7549" spans="1:8" x14ac:dyDescent="0.25">
      <c r="A7549" t="s">
        <v>7715</v>
      </c>
      <c r="B7549" s="3">
        <v>26.739789962768551</v>
      </c>
      <c r="C7549" s="3">
        <v>12.72000026702881</v>
      </c>
      <c r="D7549" s="4">
        <v>4.4336838171508131E-3</v>
      </c>
      <c r="E7549" s="4">
        <v>-2.3791210460116789E-2</v>
      </c>
      <c r="F7549" s="2">
        <v>1</v>
      </c>
      <c r="G7549" s="4">
        <v>3.5679709570736629E-2</v>
      </c>
      <c r="H7549" s="4">
        <v>-0.44652439921824472</v>
      </c>
    </row>
    <row r="7550" spans="1:8" x14ac:dyDescent="0.25">
      <c r="A7550" t="s">
        <v>7716</v>
      </c>
      <c r="B7550" s="3">
        <v>26.621757507324219</v>
      </c>
      <c r="C7550" s="3">
        <v>13.02999973297119</v>
      </c>
      <c r="D7550" s="4">
        <v>-1.362071562239664E-3</v>
      </c>
      <c r="E7550" s="4">
        <v>4.3234585408217667E-2</v>
      </c>
      <c r="F7550" s="2">
        <v>1</v>
      </c>
      <c r="G7550" s="4">
        <v>2.969679666364922E-2</v>
      </c>
      <c r="H7550" s="4">
        <v>-0.44896750308255168</v>
      </c>
    </row>
    <row r="7551" spans="1:8" x14ac:dyDescent="0.25">
      <c r="A7551" t="s">
        <v>7717</v>
      </c>
      <c r="B7551" s="3">
        <v>26.65806770324707</v>
      </c>
      <c r="C7551" s="3">
        <v>12.489999771118161</v>
      </c>
      <c r="D7551" s="4">
        <v>1.02261623450195E-3</v>
      </c>
      <c r="E7551" s="4">
        <v>-8.0001831054687944E-4</v>
      </c>
      <c r="F7551" s="2">
        <v>1</v>
      </c>
      <c r="G7551" s="4">
        <v>4.1077732758238561E-2</v>
      </c>
      <c r="H7551" s="4">
        <v>-0.44821593369734392</v>
      </c>
    </row>
    <row r="7552" spans="1:8" x14ac:dyDescent="0.25">
      <c r="A7552" t="s">
        <v>7718</v>
      </c>
      <c r="B7552" s="3">
        <v>26.63083457946777</v>
      </c>
      <c r="C7552" s="3">
        <v>12.5</v>
      </c>
      <c r="D7552" s="4">
        <v>6.8216143546040442E-4</v>
      </c>
      <c r="E7552" s="4">
        <v>5.6315119151744142E-3</v>
      </c>
      <c r="F7552" s="2">
        <v>1</v>
      </c>
      <c r="G7552" s="4">
        <v>3.5006705343748612E-2</v>
      </c>
      <c r="H7552" s="4">
        <v>-0.44877962060610038</v>
      </c>
    </row>
    <row r="7553" spans="1:8" x14ac:dyDescent="0.25">
      <c r="A7553" t="s">
        <v>7719</v>
      </c>
      <c r="B7553" s="3">
        <v>26.612680435180661</v>
      </c>
      <c r="C7553" s="3">
        <v>12.430000305175779</v>
      </c>
      <c r="D7553" s="4">
        <v>2.73733670053522E-3</v>
      </c>
      <c r="E7553" s="4">
        <v>-2.3566319548181561E-2</v>
      </c>
      <c r="F7553" s="2">
        <v>1</v>
      </c>
      <c r="G7553" s="4">
        <v>3.0756531086567621E-2</v>
      </c>
      <c r="H7553" s="4">
        <v>-0.44915538555900297</v>
      </c>
    </row>
    <row r="7554" spans="1:8" x14ac:dyDescent="0.25">
      <c r="A7554" t="s">
        <v>7720</v>
      </c>
      <c r="B7554" s="3">
        <v>26.540031433105469</v>
      </c>
      <c r="C7554" s="3">
        <v>12.72999954223633</v>
      </c>
      <c r="D7554" s="4">
        <v>4.1223179225393647E-3</v>
      </c>
      <c r="E7554" s="4">
        <v>-5.633804609166726E-2</v>
      </c>
      <c r="F7554" s="2">
        <v>1</v>
      </c>
      <c r="G7554" s="4">
        <v>4.0783133093357023E-2</v>
      </c>
      <c r="H7554" s="4">
        <v>-0.45065911652045598</v>
      </c>
    </row>
    <row r="7555" spans="1:8" x14ac:dyDescent="0.25">
      <c r="A7555" t="s">
        <v>7721</v>
      </c>
      <c r="B7555" s="3">
        <v>26.431074142456051</v>
      </c>
      <c r="C7555" s="3">
        <v>13.489999771118161</v>
      </c>
      <c r="D7555" s="4">
        <v>-1.7151127671516391E-3</v>
      </c>
      <c r="E7555" s="4">
        <v>5.4730243264498053E-2</v>
      </c>
      <c r="F7555" s="2">
        <v>2</v>
      </c>
      <c r="G7555" s="4">
        <v>3.8672977583244172E-2</v>
      </c>
      <c r="H7555" s="4">
        <v>-0.45291437738771417</v>
      </c>
    </row>
    <row r="7556" spans="1:8" x14ac:dyDescent="0.25">
      <c r="A7556" t="s">
        <v>7722</v>
      </c>
      <c r="B7556" s="3">
        <v>26.476484298706051</v>
      </c>
      <c r="C7556" s="3">
        <v>12.789999961853029</v>
      </c>
      <c r="D7556" s="4">
        <v>-3.757448331227931E-3</v>
      </c>
      <c r="E7556" s="4">
        <v>3.7307383697753549E-2</v>
      </c>
      <c r="F7556" s="2">
        <v>1</v>
      </c>
      <c r="G7556" s="4">
        <v>4.4815990024900783E-2</v>
      </c>
      <c r="H7556" s="4">
        <v>-0.45197445177322532</v>
      </c>
    </row>
    <row r="7557" spans="1:8" x14ac:dyDescent="0.25">
      <c r="A7557" t="s">
        <v>7723</v>
      </c>
      <c r="B7557" s="3">
        <v>26.57634353637695</v>
      </c>
      <c r="C7557" s="3">
        <v>12.329999923706049</v>
      </c>
      <c r="D7557" s="4">
        <v>4.8059373128201974E-3</v>
      </c>
      <c r="E7557" s="4">
        <v>-1.752990148886413E-2</v>
      </c>
      <c r="F7557" s="2">
        <v>1</v>
      </c>
      <c r="G7557" s="4">
        <v>3.9322548549466603E-2</v>
      </c>
      <c r="H7557" s="4">
        <v>-0.44990750765584581</v>
      </c>
    </row>
    <row r="7558" spans="1:8" x14ac:dyDescent="0.25">
      <c r="A7558" t="s">
        <v>7724</v>
      </c>
      <c r="B7558" s="3">
        <v>26.4492301940918</v>
      </c>
      <c r="C7558" s="3">
        <v>12.55000019073486</v>
      </c>
      <c r="D7558" s="4">
        <v>7.2606663327294818E-3</v>
      </c>
      <c r="E7558" s="4">
        <v>-0.1086647543509698</v>
      </c>
      <c r="F7558" s="2">
        <v>1</v>
      </c>
      <c r="G7558" s="4">
        <v>3.722230844747787E-2</v>
      </c>
      <c r="H7558" s="4">
        <v>-0.45253857295540911</v>
      </c>
    </row>
    <row r="7559" spans="1:8" x14ac:dyDescent="0.25">
      <c r="A7559" t="s">
        <v>7725</v>
      </c>
      <c r="B7559" s="3">
        <v>26.258575439453121</v>
      </c>
      <c r="C7559" s="3">
        <v>14.079999923706049</v>
      </c>
      <c r="D7559" s="4">
        <v>1.473695445119594E-2</v>
      </c>
      <c r="E7559" s="4">
        <v>-4.0218142434866433E-2</v>
      </c>
      <c r="F7559" s="2">
        <v>2</v>
      </c>
      <c r="G7559" s="4">
        <v>5.0894554415880311E-2</v>
      </c>
      <c r="H7559" s="4">
        <v>-0.45648485506953429</v>
      </c>
    </row>
    <row r="7560" spans="1:8" x14ac:dyDescent="0.25">
      <c r="A7560" t="s">
        <v>7726</v>
      </c>
      <c r="B7560" s="3">
        <v>25.877223968505859</v>
      </c>
      <c r="C7560" s="3">
        <v>14.670000076293951</v>
      </c>
      <c r="D7560" s="4">
        <v>3.5148773247351E-4</v>
      </c>
      <c r="E7560" s="4">
        <v>8.9408607140291085E-3</v>
      </c>
      <c r="F7560" s="2">
        <v>2</v>
      </c>
      <c r="G7560" s="4">
        <v>3.4900410295121358E-2</v>
      </c>
      <c r="H7560" s="4">
        <v>-0.46437828784463941</v>
      </c>
    </row>
    <row r="7561" spans="1:8" x14ac:dyDescent="0.25">
      <c r="A7561" t="s">
        <v>7727</v>
      </c>
      <c r="B7561" s="3">
        <v>25.868131637573239</v>
      </c>
      <c r="C7561" s="3">
        <v>14.539999961853029</v>
      </c>
      <c r="D7561" s="4">
        <v>0</v>
      </c>
      <c r="E7561" s="4">
        <v>-5.9508413584985709E-2</v>
      </c>
      <c r="F7561" s="2">
        <v>2</v>
      </c>
      <c r="G7561" s="4">
        <v>3.8210151200272158E-2</v>
      </c>
      <c r="H7561" s="4">
        <v>-0.46456648615631069</v>
      </c>
    </row>
    <row r="7562" spans="1:8" x14ac:dyDescent="0.25">
      <c r="A7562" t="s">
        <v>7728</v>
      </c>
      <c r="B7562" s="3">
        <v>25.868131637573239</v>
      </c>
      <c r="C7562" s="3">
        <v>15.460000038146971</v>
      </c>
      <c r="D7562" s="4">
        <v>4.9383118555126337E-3</v>
      </c>
      <c r="E7562" s="4">
        <v>-5.7877910922159437E-3</v>
      </c>
      <c r="F7562" s="2">
        <v>2</v>
      </c>
      <c r="G7562" s="4">
        <v>3.7473058871362319E-2</v>
      </c>
      <c r="H7562" s="4">
        <v>-0.46456648615631069</v>
      </c>
    </row>
    <row r="7563" spans="1:8" x14ac:dyDescent="0.25">
      <c r="A7563" t="s">
        <v>7729</v>
      </c>
      <c r="B7563" s="3">
        <v>25.74101448059082</v>
      </c>
      <c r="C7563" s="3">
        <v>15.55000019073486</v>
      </c>
      <c r="D7563" s="4">
        <v>-9.0876490531132115E-3</v>
      </c>
      <c r="E7563" s="4">
        <v>2.3699843337485978E-2</v>
      </c>
      <c r="F7563" s="2">
        <v>2</v>
      </c>
      <c r="G7563" s="4">
        <v>2.0068024665687249E-2</v>
      </c>
      <c r="H7563" s="4">
        <v>-0.46719763041467899</v>
      </c>
    </row>
    <row r="7564" spans="1:8" x14ac:dyDescent="0.25">
      <c r="A7564" t="s">
        <v>7730</v>
      </c>
      <c r="B7564" s="3">
        <v>25.977085113525391</v>
      </c>
      <c r="C7564" s="3">
        <v>15.189999580383301</v>
      </c>
      <c r="D7564" s="4">
        <v>7.7492398117759986E-3</v>
      </c>
      <c r="E7564" s="4">
        <v>-6.0024769566080487E-2</v>
      </c>
      <c r="F7564" s="2">
        <v>2</v>
      </c>
      <c r="G7564" s="4">
        <v>2.79809561060087E-2</v>
      </c>
      <c r="H7564" s="4">
        <v>-0.46231130424785738</v>
      </c>
    </row>
    <row r="7565" spans="1:8" x14ac:dyDescent="0.25">
      <c r="A7565" t="s">
        <v>7731</v>
      </c>
      <c r="B7565" s="3">
        <v>25.77733039855957</v>
      </c>
      <c r="C7565" s="3">
        <v>16.159999847412109</v>
      </c>
      <c r="D7565" s="4">
        <v>-8.7291425781713672E-3</v>
      </c>
      <c r="E7565" s="4">
        <v>7.1618032438333978E-2</v>
      </c>
      <c r="F7565" s="2">
        <v>3</v>
      </c>
      <c r="G7565" s="4">
        <v>2.4380488241913859E-2</v>
      </c>
      <c r="H7565" s="4">
        <v>-0.46644594259126371</v>
      </c>
    </row>
    <row r="7566" spans="1:8" x14ac:dyDescent="0.25">
      <c r="A7566" t="s">
        <v>7732</v>
      </c>
      <c r="B7566" s="3">
        <v>26.004325866699219</v>
      </c>
      <c r="C7566" s="3">
        <v>15.079999923706049</v>
      </c>
      <c r="D7566" s="4">
        <v>-9.6825348861804272E-3</v>
      </c>
      <c r="E7566" s="4">
        <v>3.5714250625210157E-2</v>
      </c>
      <c r="F7566" s="2">
        <v>2</v>
      </c>
      <c r="G7566" s="4">
        <v>3.5585776505743238E-2</v>
      </c>
      <c r="H7566" s="4">
        <v>-0.46174745942149098</v>
      </c>
    </row>
    <row r="7567" spans="1:8" x14ac:dyDescent="0.25">
      <c r="A7567" t="s">
        <v>7733</v>
      </c>
      <c r="B7567" s="3">
        <v>26.258575439453121</v>
      </c>
      <c r="C7567" s="3">
        <v>14.560000419616699</v>
      </c>
      <c r="D7567" s="4">
        <v>-1.380377287650725E-3</v>
      </c>
      <c r="E7567" s="4">
        <v>1.889436378477494E-2</v>
      </c>
      <c r="F7567" s="2">
        <v>2</v>
      </c>
      <c r="G7567" s="4">
        <v>4.3504967865377393E-2</v>
      </c>
      <c r="H7567" s="4">
        <v>-0.45648485506953429</v>
      </c>
    </row>
    <row r="7568" spans="1:8" x14ac:dyDescent="0.25">
      <c r="A7568" t="s">
        <v>7734</v>
      </c>
      <c r="B7568" s="3">
        <v>26.29487228393555</v>
      </c>
      <c r="C7568" s="3">
        <v>14.289999961853029</v>
      </c>
      <c r="D7568" s="4">
        <v>-1.723764510523695E-3</v>
      </c>
      <c r="E7568" s="4">
        <v>3.4757387954492902E-2</v>
      </c>
      <c r="F7568" s="2">
        <v>2</v>
      </c>
      <c r="G7568" s="4">
        <v>4.1285747994408213E-2</v>
      </c>
      <c r="H7568" s="4">
        <v>-0.45573356204014392</v>
      </c>
    </row>
    <row r="7569" spans="1:8" x14ac:dyDescent="0.25">
      <c r="A7569" t="s">
        <v>7735</v>
      </c>
      <c r="B7569" s="3">
        <v>26.340276718139648</v>
      </c>
      <c r="C7569" s="3">
        <v>13.810000419616699</v>
      </c>
      <c r="D7569" s="4">
        <v>-1.0331901204369001E-3</v>
      </c>
      <c r="E7569" s="4">
        <v>-2.1261463101353021E-2</v>
      </c>
      <c r="F7569" s="2">
        <v>2</v>
      </c>
      <c r="G7569" s="4">
        <v>4.6015580831813903E-2</v>
      </c>
      <c r="H7569" s="4">
        <v>-0.45479375486386242</v>
      </c>
    </row>
    <row r="7570" spans="1:8" x14ac:dyDescent="0.25">
      <c r="A7570" t="s">
        <v>7736</v>
      </c>
      <c r="B7570" s="3">
        <v>26.367519378662109</v>
      </c>
      <c r="C7570" s="3">
        <v>14.10999965667725</v>
      </c>
      <c r="D7570" s="4">
        <v>6.2369308762362241E-3</v>
      </c>
      <c r="E7570" s="4">
        <v>2.469129902765399E-2</v>
      </c>
      <c r="F7570" s="2">
        <v>2</v>
      </c>
      <c r="G7570" s="4">
        <v>5.0790454467232182E-2</v>
      </c>
      <c r="H7570" s="4">
        <v>-0.4542298705580935</v>
      </c>
    </row>
    <row r="7571" spans="1:8" x14ac:dyDescent="0.25">
      <c r="A7571" t="s">
        <v>7737</v>
      </c>
      <c r="B7571" s="3">
        <v>26.204086303710941</v>
      </c>
      <c r="C7571" s="3">
        <v>13.77000045776367</v>
      </c>
      <c r="D7571" s="4">
        <v>3.1281474418949351E-3</v>
      </c>
      <c r="E7571" s="4">
        <v>-5.0999294241581783E-2</v>
      </c>
      <c r="F7571" s="2">
        <v>2</v>
      </c>
      <c r="G7571" s="4">
        <v>5.0946931666014487E-2</v>
      </c>
      <c r="H7571" s="4">
        <v>-0.45761270263987708</v>
      </c>
    </row>
    <row r="7572" spans="1:8" x14ac:dyDescent="0.25">
      <c r="A7572" t="s">
        <v>7738</v>
      </c>
      <c r="B7572" s="3">
        <v>26.122371673583981</v>
      </c>
      <c r="C7572" s="3">
        <v>14.510000228881839</v>
      </c>
      <c r="D7572" s="4">
        <v>-7.2460732073463818E-3</v>
      </c>
      <c r="E7572" s="4">
        <v>5.1449277415492878E-2</v>
      </c>
      <c r="F7572" s="2">
        <v>2</v>
      </c>
      <c r="G7572" s="4">
        <v>4.9158835691627052E-2</v>
      </c>
      <c r="H7572" s="4">
        <v>-0.4593040792013664</v>
      </c>
    </row>
    <row r="7573" spans="1:8" x14ac:dyDescent="0.25">
      <c r="A7573" t="s">
        <v>7739</v>
      </c>
      <c r="B7573" s="3">
        <v>26.31303787231445</v>
      </c>
      <c r="C7573" s="3">
        <v>13.80000019073486</v>
      </c>
      <c r="D7573" s="4">
        <v>-1.034113882578791E-3</v>
      </c>
      <c r="E7573" s="4">
        <v>-3.2258066673470309E-2</v>
      </c>
      <c r="F7573" s="2">
        <v>2</v>
      </c>
      <c r="G7573" s="4">
        <v>6.1342499275287787E-2</v>
      </c>
      <c r="H7573" s="4">
        <v>-0.4553575602108263</v>
      </c>
    </row>
    <row r="7574" spans="1:8" x14ac:dyDescent="0.25">
      <c r="A7574" t="s">
        <v>7740</v>
      </c>
      <c r="B7574" s="3">
        <v>26.340276718139648</v>
      </c>
      <c r="C7574" s="3">
        <v>14.260000228881839</v>
      </c>
      <c r="D7574" s="4">
        <v>1.044897360695241E-2</v>
      </c>
      <c r="E7574" s="4">
        <v>-4.5515352784502472E-2</v>
      </c>
      <c r="F7574" s="2">
        <v>2</v>
      </c>
      <c r="G7574" s="4">
        <v>6.017154340469455E-2</v>
      </c>
      <c r="H7574" s="4">
        <v>-0.45479375486386242</v>
      </c>
    </row>
    <row r="7575" spans="1:8" x14ac:dyDescent="0.25">
      <c r="A7575" t="s">
        <v>7741</v>
      </c>
      <c r="B7575" s="3">
        <v>26.06789398193359</v>
      </c>
      <c r="C7575" s="3">
        <v>14.939999580383301</v>
      </c>
      <c r="D7575" s="4">
        <v>-1.0438285945882919E-3</v>
      </c>
      <c r="E7575" s="4">
        <v>6.6974380463036276E-4</v>
      </c>
      <c r="F7575" s="2">
        <v>2</v>
      </c>
      <c r="G7575" s="4">
        <v>6.0538390446754908E-2</v>
      </c>
      <c r="H7575" s="4">
        <v>-0.46043168989529432</v>
      </c>
    </row>
    <row r="7576" spans="1:8" x14ac:dyDescent="0.25">
      <c r="A7576" t="s">
        <v>7742</v>
      </c>
      <c r="B7576" s="3">
        <v>26.095132827758789</v>
      </c>
      <c r="C7576" s="3">
        <v>14.930000305175779</v>
      </c>
      <c r="D7576" s="4">
        <v>1.3398862884369761E-2</v>
      </c>
      <c r="E7576" s="4">
        <v>-0.12228100503928011</v>
      </c>
      <c r="F7576" s="2">
        <v>2</v>
      </c>
      <c r="G7576" s="4">
        <v>5.3305571338165159E-2</v>
      </c>
      <c r="H7576" s="4">
        <v>-0.45986788454833039</v>
      </c>
    </row>
    <row r="7577" spans="1:8" x14ac:dyDescent="0.25">
      <c r="A7577" t="s">
        <v>7743</v>
      </c>
      <c r="B7577" s="3">
        <v>25.7501106262207</v>
      </c>
      <c r="C7577" s="3">
        <v>17.010000228881839</v>
      </c>
      <c r="D7577" s="4">
        <v>-1.0559577705683281E-3</v>
      </c>
      <c r="E7577" s="4">
        <v>4.7253350421734286E-3</v>
      </c>
      <c r="F7577" s="2">
        <v>3</v>
      </c>
      <c r="G7577" s="4">
        <v>3.4943843618882919E-2</v>
      </c>
      <c r="H7577" s="4">
        <v>-0.46700935314420278</v>
      </c>
    </row>
    <row r="7578" spans="1:8" x14ac:dyDescent="0.25">
      <c r="A7578" t="s">
        <v>7744</v>
      </c>
      <c r="B7578" s="3">
        <v>25.77733039855957</v>
      </c>
      <c r="C7578" s="3">
        <v>16.930000305175781</v>
      </c>
      <c r="D7578" s="4">
        <v>1.4108192198925009E-3</v>
      </c>
      <c r="E7578" s="4">
        <v>-1.6840825769012139E-2</v>
      </c>
      <c r="F7578" s="2">
        <v>3</v>
      </c>
      <c r="G7578" s="4">
        <v>2.294110768105884E-2</v>
      </c>
      <c r="H7578" s="4">
        <v>-0.46644594259126371</v>
      </c>
    </row>
    <row r="7579" spans="1:8" x14ac:dyDescent="0.25">
      <c r="A7579" t="s">
        <v>7745</v>
      </c>
      <c r="B7579" s="3">
        <v>25.74101448059082</v>
      </c>
      <c r="C7579" s="3">
        <v>17.219999313354489</v>
      </c>
      <c r="D7579" s="4">
        <v>-6.6580245399694427E-3</v>
      </c>
      <c r="E7579" s="4">
        <v>7.7596984145134273E-2</v>
      </c>
      <c r="F7579" s="2">
        <v>3</v>
      </c>
      <c r="G7579" s="4">
        <v>2.0783333698915381E-2</v>
      </c>
      <c r="H7579" s="4">
        <v>-0.46719763041467899</v>
      </c>
    </row>
    <row r="7580" spans="1:8" x14ac:dyDescent="0.25">
      <c r="A7580" t="s">
        <v>7746</v>
      </c>
      <c r="B7580" s="3">
        <v>25.913547515869141</v>
      </c>
      <c r="C7580" s="3">
        <v>15.97999954223633</v>
      </c>
      <c r="D7580" s="4">
        <v>0</v>
      </c>
      <c r="E7580" s="4">
        <v>-1.7824272118502679E-2</v>
      </c>
      <c r="F7580" s="2">
        <v>2</v>
      </c>
      <c r="G7580" s="4">
        <v>2.2601358148344412E-2</v>
      </c>
      <c r="H7580" s="4">
        <v>-0.46362644210361409</v>
      </c>
    </row>
    <row r="7581" spans="1:8" x14ac:dyDescent="0.25">
      <c r="A7581" t="s">
        <v>7747</v>
      </c>
      <c r="B7581" s="3">
        <v>25.913547515869141</v>
      </c>
      <c r="C7581" s="3">
        <v>16.270000457763668</v>
      </c>
      <c r="D7581" s="4">
        <v>3.512158400258425E-4</v>
      </c>
      <c r="E7581" s="4">
        <v>-4.4065803750192423E-2</v>
      </c>
      <c r="F7581" s="2">
        <v>3</v>
      </c>
      <c r="G7581" s="4">
        <v>1.83355172394668E-2</v>
      </c>
      <c r="H7581" s="4">
        <v>-0.46362644210361409</v>
      </c>
    </row>
    <row r="7582" spans="1:8" x14ac:dyDescent="0.25">
      <c r="A7582" t="s">
        <v>7748</v>
      </c>
      <c r="B7582" s="3">
        <v>25.904449462890621</v>
      </c>
      <c r="C7582" s="3">
        <v>17.020000457763668</v>
      </c>
      <c r="D7582" s="4">
        <v>-5.2299181229924496E-3</v>
      </c>
      <c r="E7582" s="4">
        <v>3.654082695991967E-2</v>
      </c>
      <c r="F7582" s="2">
        <v>3</v>
      </c>
      <c r="G7582" s="4">
        <v>1.7977987245548551E-2</v>
      </c>
      <c r="H7582" s="4">
        <v>-0.46381475885349288</v>
      </c>
    </row>
    <row r="7583" spans="1:8" x14ac:dyDescent="0.25">
      <c r="A7583" t="s">
        <v>7749</v>
      </c>
      <c r="B7583" s="3">
        <v>26.040639877319339</v>
      </c>
      <c r="C7583" s="3">
        <v>16.420000076293949</v>
      </c>
      <c r="D7583" s="4">
        <v>-1.3933744860331609E-3</v>
      </c>
      <c r="E7583" s="4">
        <v>-1.143892396603563E-2</v>
      </c>
      <c r="F7583" s="2">
        <v>3</v>
      </c>
      <c r="G7583" s="4">
        <v>2.3329918934383631E-2</v>
      </c>
      <c r="H7583" s="4">
        <v>-0.46099581107747822</v>
      </c>
    </row>
    <row r="7584" spans="1:8" x14ac:dyDescent="0.25">
      <c r="A7584" t="s">
        <v>7750</v>
      </c>
      <c r="B7584" s="3">
        <v>26.076974868774411</v>
      </c>
      <c r="C7584" s="3">
        <v>16.610000610351559</v>
      </c>
      <c r="D7584" s="4">
        <v>4.1960475564788444E-3</v>
      </c>
      <c r="E7584" s="4">
        <v>-1.8321481356061708E-2</v>
      </c>
      <c r="F7584" s="2">
        <v>3</v>
      </c>
      <c r="G7584" s="4">
        <v>2.3334414912468789E-2</v>
      </c>
      <c r="H7584" s="4">
        <v>-0.46024372846003803</v>
      </c>
    </row>
    <row r="7585" spans="1:8" x14ac:dyDescent="0.25">
      <c r="A7585" t="s">
        <v>7751</v>
      </c>
      <c r="B7585" s="3">
        <v>25.968011856079102</v>
      </c>
      <c r="C7585" s="3">
        <v>16.920000076293949</v>
      </c>
      <c r="D7585" s="4">
        <v>-7.633472610114489E-3</v>
      </c>
      <c r="E7585" s="4">
        <v>-3.533537547697807E-3</v>
      </c>
      <c r="F7585" s="2">
        <v>3</v>
      </c>
      <c r="G7585" s="4">
        <v>2.118559749599935E-2</v>
      </c>
      <c r="H7585" s="4">
        <v>-0.46249910776550368</v>
      </c>
    </row>
    <row r="7586" spans="1:8" x14ac:dyDescent="0.25">
      <c r="A7586" t="s">
        <v>7752</v>
      </c>
      <c r="B7586" s="3">
        <v>26.16776275634766</v>
      </c>
      <c r="C7586" s="3">
        <v>16.979999542236332</v>
      </c>
      <c r="D7586" s="4">
        <v>4.8817110342607162E-3</v>
      </c>
      <c r="E7586" s="4">
        <v>-2.3014938886373959E-2</v>
      </c>
      <c r="F7586" s="2">
        <v>3</v>
      </c>
      <c r="G7586" s="4">
        <v>4.3564895214460053E-2</v>
      </c>
      <c r="H7586" s="4">
        <v>-0.45836454838090229</v>
      </c>
    </row>
    <row r="7587" spans="1:8" x14ac:dyDescent="0.25">
      <c r="A7587" t="s">
        <v>7753</v>
      </c>
      <c r="B7587" s="3">
        <v>26.040639877319339</v>
      </c>
      <c r="C7587" s="3">
        <v>17.379999160766602</v>
      </c>
      <c r="D7587" s="4">
        <v>0</v>
      </c>
      <c r="E7587" s="4">
        <v>-4.136790042566596E-2</v>
      </c>
      <c r="F7587" s="2">
        <v>3</v>
      </c>
      <c r="G7587" s="4">
        <v>3.7031931006299867E-2</v>
      </c>
      <c r="H7587" s="4">
        <v>-0.46099581107747822</v>
      </c>
    </row>
    <row r="7588" spans="1:8" x14ac:dyDescent="0.25">
      <c r="A7588" t="s">
        <v>7754</v>
      </c>
      <c r="B7588" s="3">
        <v>26.040639877319339</v>
      </c>
      <c r="C7588" s="3">
        <v>18.129999160766602</v>
      </c>
      <c r="D7588" s="4">
        <v>2.064014602108832E-2</v>
      </c>
      <c r="E7588" s="4">
        <v>-0.24046927007360511</v>
      </c>
      <c r="F7588" s="2">
        <v>3</v>
      </c>
      <c r="G7588" s="4">
        <v>4.0699246360222929E-2</v>
      </c>
      <c r="H7588" s="4">
        <v>-0.46099581107747822</v>
      </c>
    </row>
    <row r="7589" spans="1:8" x14ac:dyDescent="0.25">
      <c r="A7589" t="s">
        <v>7755</v>
      </c>
      <c r="B7589" s="3">
        <v>25.5140266418457</v>
      </c>
      <c r="C7589" s="3">
        <v>23.870000839233398</v>
      </c>
      <c r="D7589" s="4">
        <v>-1.541745196325495E-2</v>
      </c>
      <c r="E7589" s="4">
        <v>0.16723716130572711</v>
      </c>
      <c r="F7589" s="2">
        <v>4</v>
      </c>
      <c r="G7589" s="4">
        <v>1.6777318535698079E-2</v>
      </c>
      <c r="H7589" s="4">
        <v>-0.47189595566684178</v>
      </c>
    </row>
    <row r="7590" spans="1:8" x14ac:dyDescent="0.25">
      <c r="A7590" t="s">
        <v>7756</v>
      </c>
      <c r="B7590" s="3">
        <v>25.913547515869141</v>
      </c>
      <c r="C7590" s="3">
        <v>20.45000076293945</v>
      </c>
      <c r="D7590" s="4">
        <v>2.8113961299145451E-3</v>
      </c>
      <c r="E7590" s="4">
        <v>0.1000538243724884</v>
      </c>
      <c r="F7590" s="2">
        <v>4</v>
      </c>
      <c r="G7590" s="4">
        <v>3.782199617096671E-2</v>
      </c>
      <c r="H7590" s="4">
        <v>-0.46362644210361409</v>
      </c>
    </row>
    <row r="7591" spans="1:8" x14ac:dyDescent="0.25">
      <c r="A7591" t="s">
        <v>7757</v>
      </c>
      <c r="B7591" s="3">
        <v>25.840898513793949</v>
      </c>
      <c r="C7591" s="3">
        <v>18.590000152587891</v>
      </c>
      <c r="D7591" s="4">
        <v>-1.3859967705325381E-2</v>
      </c>
      <c r="E7591" s="4">
        <v>0.12734993393679889</v>
      </c>
      <c r="F7591" s="2">
        <v>3</v>
      </c>
      <c r="G7591" s="4">
        <v>1.3366219438081471E-2</v>
      </c>
      <c r="H7591" s="4">
        <v>-0.4651301730650671</v>
      </c>
    </row>
    <row r="7592" spans="1:8" x14ac:dyDescent="0.25">
      <c r="A7592" t="s">
        <v>7758</v>
      </c>
      <c r="B7592" s="3">
        <v>26.204086303710941</v>
      </c>
      <c r="C7592" s="3">
        <v>16.489999771118161</v>
      </c>
      <c r="D7592" s="4">
        <v>-1.9701180027217321E-2</v>
      </c>
      <c r="E7592" s="4">
        <v>0.1067114223687964</v>
      </c>
      <c r="F7592" s="2">
        <v>3</v>
      </c>
      <c r="G7592" s="4">
        <v>2.4055657512733308E-2</v>
      </c>
      <c r="H7592" s="4">
        <v>-0.45761270263987708</v>
      </c>
    </row>
    <row r="7593" spans="1:8" x14ac:dyDescent="0.25">
      <c r="A7593" t="s">
        <v>7759</v>
      </c>
      <c r="B7593" s="3">
        <v>26.730712890625</v>
      </c>
      <c r="C7593" s="3">
        <v>14.89999961853027</v>
      </c>
      <c r="D7593" s="4">
        <v>1.360432228753927E-3</v>
      </c>
      <c r="E7593" s="4">
        <v>8.9978020144224624E-2</v>
      </c>
      <c r="F7593" s="2">
        <v>2</v>
      </c>
      <c r="G7593" s="4">
        <v>4.3914745846100223E-2</v>
      </c>
      <c r="H7593" s="4">
        <v>-0.44671228169469601</v>
      </c>
    </row>
    <row r="7594" spans="1:8" x14ac:dyDescent="0.25">
      <c r="A7594" t="s">
        <v>7760</v>
      </c>
      <c r="B7594" s="3">
        <v>26.69439697265625</v>
      </c>
      <c r="C7594" s="3">
        <v>13.670000076293951</v>
      </c>
      <c r="D7594" s="4">
        <v>-9.4334033910085102E-3</v>
      </c>
      <c r="E7594" s="4">
        <v>1.787042186631016E-2</v>
      </c>
      <c r="F7594" s="2">
        <v>2</v>
      </c>
      <c r="G7594" s="4">
        <v>4.5385806468961183E-2</v>
      </c>
      <c r="H7594" s="4">
        <v>-0.44746396951811129</v>
      </c>
    </row>
    <row r="7595" spans="1:8" x14ac:dyDescent="0.25">
      <c r="A7595" t="s">
        <v>7761</v>
      </c>
      <c r="B7595" s="3">
        <v>26.948614120483398</v>
      </c>
      <c r="C7595" s="3">
        <v>13.430000305175779</v>
      </c>
      <c r="D7595" s="4">
        <v>-1.1984297017114341E-2</v>
      </c>
      <c r="E7595" s="4">
        <v>9.0982928300660015E-2</v>
      </c>
      <c r="F7595" s="2">
        <v>2</v>
      </c>
      <c r="G7595" s="4">
        <v>5.974753727142379E-2</v>
      </c>
      <c r="H7595" s="4">
        <v>-0.44220203631599703</v>
      </c>
    </row>
    <row r="7596" spans="1:8" x14ac:dyDescent="0.25">
      <c r="A7596" t="s">
        <v>7762</v>
      </c>
      <c r="B7596" s="3">
        <v>27.275491714477539</v>
      </c>
      <c r="C7596" s="3">
        <v>12.310000419616699</v>
      </c>
      <c r="D7596" s="4">
        <v>-6.6493227544228706E-4</v>
      </c>
      <c r="E7596" s="4">
        <v>-8.0657199104899435E-2</v>
      </c>
      <c r="F7596" s="2">
        <v>1</v>
      </c>
      <c r="G7596" s="4">
        <v>6.6664175334302911E-2</v>
      </c>
      <c r="H7596" s="4">
        <v>-0.43543613527601482</v>
      </c>
    </row>
    <row r="7597" spans="1:8" x14ac:dyDescent="0.25">
      <c r="A7597" t="s">
        <v>7763</v>
      </c>
      <c r="B7597" s="3">
        <v>27.29364013671875</v>
      </c>
      <c r="C7597" s="3">
        <v>13.39000034332275</v>
      </c>
      <c r="D7597" s="4">
        <v>2.6677354518449552E-3</v>
      </c>
      <c r="E7597" s="4">
        <v>-6.6248242618999753E-2</v>
      </c>
      <c r="F7597" s="2">
        <v>2</v>
      </c>
      <c r="G7597" s="4">
        <v>7.4062884837629239E-2</v>
      </c>
      <c r="H7597" s="4">
        <v>-0.43506048876131947</v>
      </c>
    </row>
    <row r="7598" spans="1:8" x14ac:dyDescent="0.25">
      <c r="A7598" t="s">
        <v>7764</v>
      </c>
      <c r="B7598" s="3">
        <v>27.22102165222168</v>
      </c>
      <c r="C7598" s="3">
        <v>14.340000152587891</v>
      </c>
      <c r="D7598" s="4">
        <v>-2.6606375746625059E-3</v>
      </c>
      <c r="E7598" s="4">
        <v>7.6576612697672575E-2</v>
      </c>
      <c r="F7598" s="2">
        <v>2</v>
      </c>
      <c r="G7598" s="4">
        <v>7.120519276867987E-2</v>
      </c>
      <c r="H7598" s="4">
        <v>-0.43656358805233259</v>
      </c>
    </row>
    <row r="7599" spans="1:8" x14ac:dyDescent="0.25">
      <c r="A7599" t="s">
        <v>7765</v>
      </c>
      <c r="B7599" s="3">
        <v>27.29364013671875</v>
      </c>
      <c r="C7599" s="3">
        <v>13.319999694824221</v>
      </c>
      <c r="D7599" s="4">
        <v>-2.1812567028933749E-4</v>
      </c>
      <c r="E7599" s="4">
        <v>4.3887104694155347E-2</v>
      </c>
      <c r="F7599" s="2">
        <v>2</v>
      </c>
      <c r="G7599" s="4">
        <v>7.6311483393762591E-2</v>
      </c>
      <c r="H7599" s="4">
        <v>-0.43506048876131947</v>
      </c>
    </row>
    <row r="7600" spans="1:8" x14ac:dyDescent="0.25">
      <c r="A7600" t="s">
        <v>7766</v>
      </c>
      <c r="B7600" s="3">
        <v>27.299594879150391</v>
      </c>
      <c r="C7600" s="3">
        <v>12.760000228881839</v>
      </c>
      <c r="D7600" s="4">
        <v>0</v>
      </c>
      <c r="E7600" s="4">
        <v>-0.12060647638837831</v>
      </c>
      <c r="F7600" s="2">
        <v>1</v>
      </c>
      <c r="G7600" s="4">
        <v>7.0569865831424439E-2</v>
      </c>
      <c r="H7600" s="4">
        <v>-0.43493723406674478</v>
      </c>
    </row>
    <row r="7601" spans="1:8" x14ac:dyDescent="0.25">
      <c r="A7601" t="s">
        <v>7767</v>
      </c>
      <c r="B7601" s="3">
        <v>27.299594879150391</v>
      </c>
      <c r="C7601" s="3">
        <v>14.510000228881839</v>
      </c>
      <c r="D7601" s="4">
        <v>7.9997836506819908E-3</v>
      </c>
      <c r="E7601" s="4">
        <v>-1.8267896411868101E-2</v>
      </c>
      <c r="F7601" s="2">
        <v>2</v>
      </c>
      <c r="G7601" s="4">
        <v>6.8949575940802088E-2</v>
      </c>
      <c r="H7601" s="4">
        <v>-0.43493723406674478</v>
      </c>
    </row>
    <row r="7602" spans="1:8" x14ac:dyDescent="0.25">
      <c r="A7602" t="s">
        <v>7768</v>
      </c>
      <c r="B7602" s="3">
        <v>27.082937240600589</v>
      </c>
      <c r="C7602" s="3">
        <v>14.77999973297119</v>
      </c>
      <c r="D7602" s="4">
        <v>-6.6635103904799653E-4</v>
      </c>
      <c r="E7602" s="4">
        <v>-0.11017464239223999</v>
      </c>
      <c r="F7602" s="2">
        <v>2</v>
      </c>
      <c r="G7602" s="4">
        <v>6.7089541751305548E-2</v>
      </c>
      <c r="H7602" s="4">
        <v>-0.43942173887502017</v>
      </c>
    </row>
    <row r="7603" spans="1:8" x14ac:dyDescent="0.25">
      <c r="A7603" t="s">
        <v>7769</v>
      </c>
      <c r="B7603" s="3">
        <v>27.100996017456051</v>
      </c>
      <c r="C7603" s="3">
        <v>16.610000610351559</v>
      </c>
      <c r="D7603" s="4">
        <v>1.333986572606527E-3</v>
      </c>
      <c r="E7603" s="4">
        <v>0.11701417203656291</v>
      </c>
      <c r="F7603" s="2">
        <v>3</v>
      </c>
      <c r="G7603" s="4">
        <v>6.1173190616028439E-2</v>
      </c>
      <c r="H7603" s="4">
        <v>-0.43904794789224211</v>
      </c>
    </row>
    <row r="7604" spans="1:8" x14ac:dyDescent="0.25">
      <c r="A7604" t="s">
        <v>7770</v>
      </c>
      <c r="B7604" s="3">
        <v>27.06489181518555</v>
      </c>
      <c r="C7604" s="3">
        <v>14.86999988555908</v>
      </c>
      <c r="D7604" s="4">
        <v>5.3652836686677308E-3</v>
      </c>
      <c r="E7604" s="4">
        <v>-0.10151053951346591</v>
      </c>
      <c r="F7604" s="2">
        <v>2</v>
      </c>
      <c r="G7604" s="4">
        <v>5.975948569192302E-2</v>
      </c>
      <c r="H7604" s="4">
        <v>-0.4397952535019809</v>
      </c>
    </row>
    <row r="7605" spans="1:8" x14ac:dyDescent="0.25">
      <c r="A7605" t="s">
        <v>7771</v>
      </c>
      <c r="B7605" s="3">
        <v>26.920455932617191</v>
      </c>
      <c r="C7605" s="3">
        <v>16.54999923706055</v>
      </c>
      <c r="D7605" s="4">
        <v>-7.9831156972973716E-3</v>
      </c>
      <c r="E7605" s="4">
        <v>0.1485079397854927</v>
      </c>
      <c r="F7605" s="2">
        <v>3</v>
      </c>
      <c r="G7605" s="4">
        <v>5.9217569863800452E-2</v>
      </c>
      <c r="H7605" s="4">
        <v>-0.4427848707349612</v>
      </c>
    </row>
    <row r="7606" spans="1:8" x14ac:dyDescent="0.25">
      <c r="A7606" t="s">
        <v>7772</v>
      </c>
      <c r="B7606" s="3">
        <v>27.137094497680661</v>
      </c>
      <c r="C7606" s="3">
        <v>14.409999847412109</v>
      </c>
      <c r="D7606" s="4">
        <v>4.6783506801340016E-3</v>
      </c>
      <c r="E7606" s="4">
        <v>-0.1121380003793544</v>
      </c>
      <c r="F7606" s="2">
        <v>2</v>
      </c>
      <c r="G7606" s="4">
        <v>5.6756439181693492E-2</v>
      </c>
      <c r="H7606" s="4">
        <v>-0.43830076072071072</v>
      </c>
    </row>
    <row r="7607" spans="1:8" x14ac:dyDescent="0.25">
      <c r="A7607" t="s">
        <v>7773</v>
      </c>
      <c r="B7607" s="3">
        <v>27.01072883605957</v>
      </c>
      <c r="C7607" s="3">
        <v>16.229999542236332</v>
      </c>
      <c r="D7607" s="4">
        <v>-3.9947394181217843E-3</v>
      </c>
      <c r="E7607" s="4">
        <v>0.13814861723245331</v>
      </c>
      <c r="F7607" s="2">
        <v>3</v>
      </c>
      <c r="G7607" s="4">
        <v>4.8957934503946372E-2</v>
      </c>
      <c r="H7607" s="4">
        <v>-0.44091635009449792</v>
      </c>
    </row>
    <row r="7608" spans="1:8" x14ac:dyDescent="0.25">
      <c r="A7608" t="s">
        <v>7774</v>
      </c>
      <c r="B7608" s="3">
        <v>27.119062423706051</v>
      </c>
      <c r="C7608" s="3">
        <v>14.260000228881839</v>
      </c>
      <c r="D7608" s="4">
        <v>5.3553621254462946E-3</v>
      </c>
      <c r="E7608" s="4">
        <v>-0.1087499856948853</v>
      </c>
      <c r="F7608" s="2">
        <v>2</v>
      </c>
      <c r="G7608" s="4">
        <v>5.5330207665859499E-2</v>
      </c>
      <c r="H7608" s="4">
        <v>-0.438673998991854</v>
      </c>
    </row>
    <row r="7609" spans="1:8" x14ac:dyDescent="0.25">
      <c r="A7609" t="s">
        <v>7775</v>
      </c>
      <c r="B7609" s="3">
        <v>26.974603652954102</v>
      </c>
      <c r="C7609" s="3">
        <v>16</v>
      </c>
      <c r="D7609" s="4">
        <v>2.6838750405364649E-3</v>
      </c>
      <c r="E7609" s="4">
        <v>-2.2004926462152911E-2</v>
      </c>
      <c r="F7609" s="2">
        <v>2</v>
      </c>
      <c r="G7609" s="4">
        <v>4.6123658259954008E-2</v>
      </c>
      <c r="H7609" s="4">
        <v>-0.44166408997766421</v>
      </c>
    </row>
    <row r="7610" spans="1:8" x14ac:dyDescent="0.25">
      <c r="A7610" t="s">
        <v>7776</v>
      </c>
      <c r="B7610" s="3">
        <v>26.902400970458981</v>
      </c>
      <c r="C7610" s="3">
        <v>16.360000610351559</v>
      </c>
      <c r="D7610" s="4">
        <v>-2.6766911360052159E-3</v>
      </c>
      <c r="E7610" s="4">
        <v>1.7412978107836711E-2</v>
      </c>
      <c r="F7610" s="2">
        <v>3</v>
      </c>
      <c r="G7610" s="4">
        <v>6.6637879369376707E-2</v>
      </c>
      <c r="H7610" s="4">
        <v>-0.44315858275893438</v>
      </c>
    </row>
    <row r="7611" spans="1:8" x14ac:dyDescent="0.25">
      <c r="A7611" t="s">
        <v>7777</v>
      </c>
      <c r="B7611" s="3">
        <v>26.974603652954102</v>
      </c>
      <c r="C7611" s="3">
        <v>16.079999923706051</v>
      </c>
      <c r="D7611" s="4">
        <v>1.340103687929695E-3</v>
      </c>
      <c r="E7611" s="4">
        <v>1.5792798560005931E-2</v>
      </c>
      <c r="F7611" s="2">
        <v>2</v>
      </c>
      <c r="G7611" s="4">
        <v>6.6521567550084093E-2</v>
      </c>
      <c r="H7611" s="4">
        <v>-0.44166408997766421</v>
      </c>
    </row>
    <row r="7612" spans="1:8" x14ac:dyDescent="0.25">
      <c r="A7612" t="s">
        <v>7778</v>
      </c>
      <c r="B7612" s="3">
        <v>26.938503265380859</v>
      </c>
      <c r="C7612" s="3">
        <v>15.829999923706049</v>
      </c>
      <c r="D7612" s="4">
        <v>-4.0054069255924807E-3</v>
      </c>
      <c r="E7612" s="4">
        <v>6.4559518865852317E-2</v>
      </c>
      <c r="F7612" s="2">
        <v>2</v>
      </c>
      <c r="G7612" s="4">
        <v>5.9194454689594833E-2</v>
      </c>
      <c r="H7612" s="4">
        <v>-0.44241131662859801</v>
      </c>
    </row>
    <row r="7613" spans="1:8" x14ac:dyDescent="0.25">
      <c r="A7613" t="s">
        <v>7779</v>
      </c>
      <c r="B7613" s="3">
        <v>27.04683685302734</v>
      </c>
      <c r="C7613" s="3">
        <v>14.86999988555908</v>
      </c>
      <c r="D7613" s="4">
        <v>0</v>
      </c>
      <c r="E7613" s="4">
        <v>4.7297090487903306E-3</v>
      </c>
      <c r="F7613" s="2">
        <v>2</v>
      </c>
      <c r="G7613" s="4">
        <v>6.7890409295941589E-2</v>
      </c>
      <c r="H7613" s="4">
        <v>-0.44016896552595408</v>
      </c>
    </row>
    <row r="7614" spans="1:8" x14ac:dyDescent="0.25">
      <c r="A7614" t="s">
        <v>7780</v>
      </c>
      <c r="B7614" s="3">
        <v>27.04683685302734</v>
      </c>
      <c r="C7614" s="3">
        <v>14.80000019073486</v>
      </c>
      <c r="D7614" s="4">
        <v>4.6946054972654139E-3</v>
      </c>
      <c r="E7614" s="4">
        <v>-7.2681694526285923E-2</v>
      </c>
      <c r="F7614" s="2">
        <v>2</v>
      </c>
      <c r="G7614" s="4">
        <v>8.3716185197410198E-2</v>
      </c>
      <c r="H7614" s="4">
        <v>-0.44016896552595408</v>
      </c>
    </row>
    <row r="7615" spans="1:8" x14ac:dyDescent="0.25">
      <c r="A7615" t="s">
        <v>7781</v>
      </c>
      <c r="B7615" s="3">
        <v>26.920455932617191</v>
      </c>
      <c r="C7615" s="3">
        <v>15.960000038146971</v>
      </c>
      <c r="D7615" s="4">
        <v>-1.323560728907125E-2</v>
      </c>
      <c r="E7615" s="4">
        <v>0.14737600382621549</v>
      </c>
      <c r="F7615" s="2">
        <v>2</v>
      </c>
      <c r="G7615" s="4">
        <v>7.5616506338590739E-2</v>
      </c>
      <c r="H7615" s="4">
        <v>-0.4427848707349612</v>
      </c>
    </row>
    <row r="7616" spans="1:8" x14ac:dyDescent="0.25">
      <c r="A7616" t="s">
        <v>7782</v>
      </c>
      <c r="B7616" s="3">
        <v>27.28154373168945</v>
      </c>
      <c r="C7616" s="3">
        <v>13.909999847412109</v>
      </c>
      <c r="D7616" s="4">
        <v>-2.6409811522152271E-3</v>
      </c>
      <c r="E7616" s="4">
        <v>2.8846107725128519E-2</v>
      </c>
      <c r="F7616" s="2">
        <v>2</v>
      </c>
      <c r="G7616" s="4">
        <v>9.1580215663505271E-2</v>
      </c>
      <c r="H7616" s="4">
        <v>-0.43531086713191303</v>
      </c>
    </row>
    <row r="7617" spans="1:8" x14ac:dyDescent="0.25">
      <c r="A7617" t="s">
        <v>7783</v>
      </c>
      <c r="B7617" s="3">
        <v>27.35378456115723</v>
      </c>
      <c r="C7617" s="3">
        <v>13.52000045776367</v>
      </c>
      <c r="D7617" s="4">
        <v>1.00006627106386E-2</v>
      </c>
      <c r="E7617" s="4">
        <v>-8.0272065769533718E-2</v>
      </c>
      <c r="F7617" s="2">
        <v>2</v>
      </c>
      <c r="G7617" s="4">
        <v>9.6789762971992932E-2</v>
      </c>
      <c r="H7617" s="4">
        <v>-0.43381558476259302</v>
      </c>
    </row>
    <row r="7618" spans="1:8" x14ac:dyDescent="0.25">
      <c r="A7618" t="s">
        <v>7784</v>
      </c>
      <c r="B7618" s="3">
        <v>27.082937240600589</v>
      </c>
      <c r="C7618" s="3">
        <v>14.69999980926514</v>
      </c>
      <c r="D7618" s="4">
        <v>-5.9643153368948987E-3</v>
      </c>
      <c r="E7618" s="4">
        <v>6.5989836833170612E-2</v>
      </c>
      <c r="F7618" s="2">
        <v>2</v>
      </c>
      <c r="G7618" s="4">
        <v>9.9911406033576844E-2</v>
      </c>
      <c r="H7618" s="4">
        <v>-0.43942173887502017</v>
      </c>
    </row>
    <row r="7619" spans="1:8" x14ac:dyDescent="0.25">
      <c r="A7619" t="s">
        <v>7785</v>
      </c>
      <c r="B7619" s="3">
        <v>27.245437622070309</v>
      </c>
      <c r="C7619" s="3">
        <v>13.789999961853029</v>
      </c>
      <c r="D7619" s="4">
        <v>-5.9291607259074341E-3</v>
      </c>
      <c r="E7619" s="4">
        <v>5.026655305861083E-2</v>
      </c>
      <c r="F7619" s="2">
        <v>2</v>
      </c>
      <c r="G7619" s="4">
        <v>0.10571964848464591</v>
      </c>
      <c r="H7619" s="4">
        <v>-0.43605821222105429</v>
      </c>
    </row>
    <row r="7620" spans="1:8" x14ac:dyDescent="0.25">
      <c r="A7620" t="s">
        <v>7786</v>
      </c>
      <c r="B7620" s="3">
        <v>27.407943725585941</v>
      </c>
      <c r="C7620" s="3">
        <v>13.13000011444092</v>
      </c>
      <c r="D7620" s="4">
        <v>-6.5803757921734096E-4</v>
      </c>
      <c r="E7620" s="4">
        <v>-2.0149217296691949E-2</v>
      </c>
      <c r="F7620" s="2">
        <v>1</v>
      </c>
      <c r="G7620" s="4">
        <v>0.1163042902379843</v>
      </c>
      <c r="H7620" s="4">
        <v>-0.43269456712888099</v>
      </c>
    </row>
    <row r="7621" spans="1:8" x14ac:dyDescent="0.25">
      <c r="A7621" t="s">
        <v>7787</v>
      </c>
      <c r="B7621" s="3">
        <v>27.425991058349609</v>
      </c>
      <c r="C7621" s="3">
        <v>13.39999961853027</v>
      </c>
      <c r="D7621" s="4">
        <v>5.2946903621282626E-3</v>
      </c>
      <c r="E7621" s="4">
        <v>-6.1624659026363937E-2</v>
      </c>
      <c r="F7621" s="2">
        <v>2</v>
      </c>
      <c r="G7621" s="4">
        <v>0.1210606976216384</v>
      </c>
      <c r="H7621" s="4">
        <v>-0.4323210130225178</v>
      </c>
    </row>
    <row r="7622" spans="1:8" x14ac:dyDescent="0.25">
      <c r="A7622" t="s">
        <v>7788</v>
      </c>
      <c r="B7622" s="3">
        <v>27.28154373168945</v>
      </c>
      <c r="C7622" s="3">
        <v>14.27999973297119</v>
      </c>
      <c r="D7622" s="4">
        <v>1.325216725089229E-3</v>
      </c>
      <c r="E7622" s="4">
        <v>-1.244815385206932E-2</v>
      </c>
      <c r="F7622" s="2">
        <v>2</v>
      </c>
      <c r="G7622" s="4">
        <v>0.1143541267775583</v>
      </c>
      <c r="H7622" s="4">
        <v>-0.43531086713191303</v>
      </c>
    </row>
    <row r="7623" spans="1:8" x14ac:dyDescent="0.25">
      <c r="A7623" t="s">
        <v>7789</v>
      </c>
      <c r="B7623" s="3">
        <v>27.245437622070309</v>
      </c>
      <c r="C7623" s="3">
        <v>14.460000038146971</v>
      </c>
      <c r="D7623" s="4">
        <v>3.3244069062814412E-3</v>
      </c>
      <c r="E7623" s="4">
        <v>1.544945720259183E-2</v>
      </c>
      <c r="F7623" s="2">
        <v>2</v>
      </c>
      <c r="G7623" s="4">
        <v>0.11207997627057149</v>
      </c>
      <c r="H7623" s="4">
        <v>-0.43605821222105429</v>
      </c>
    </row>
    <row r="7624" spans="1:8" x14ac:dyDescent="0.25">
      <c r="A7624" t="s">
        <v>7790</v>
      </c>
      <c r="B7624" s="3">
        <v>27.1551628112793</v>
      </c>
      <c r="C7624" s="3">
        <v>14.239999771118161</v>
      </c>
      <c r="D7624" s="4">
        <v>-8.569734005590024E-3</v>
      </c>
      <c r="E7624" s="4">
        <v>7.0676659165623823E-2</v>
      </c>
      <c r="F7624" s="2">
        <v>2</v>
      </c>
      <c r="G7624" s="4">
        <v>8.0432424129833535E-2</v>
      </c>
      <c r="H7624" s="4">
        <v>-0.43792677234092009</v>
      </c>
    </row>
    <row r="7625" spans="1:8" x14ac:dyDescent="0.25">
      <c r="A7625" t="s">
        <v>7791</v>
      </c>
      <c r="B7625" s="3">
        <v>27.389886856079102</v>
      </c>
      <c r="C7625" s="3">
        <v>13.30000019073486</v>
      </c>
      <c r="D7625" s="4">
        <v>3.9712974256584932E-3</v>
      </c>
      <c r="E7625" s="4">
        <v>-2.6354294341038979E-2</v>
      </c>
      <c r="F7625" s="2">
        <v>2</v>
      </c>
      <c r="G7625" s="4">
        <v>8.1435054466783896E-2</v>
      </c>
      <c r="H7625" s="4">
        <v>-0.43306831863225659</v>
      </c>
    </row>
    <row r="7626" spans="1:8" x14ac:dyDescent="0.25">
      <c r="A7626" t="s">
        <v>7792</v>
      </c>
      <c r="B7626" s="3">
        <v>27.28154373168945</v>
      </c>
      <c r="C7626" s="3">
        <v>13.659999847412109</v>
      </c>
      <c r="D7626" s="4">
        <v>6.624496280480674E-4</v>
      </c>
      <c r="E7626" s="4">
        <v>-2.148998495093735E-2</v>
      </c>
      <c r="F7626" s="2">
        <v>2</v>
      </c>
      <c r="G7626" s="4">
        <v>8.2426404104436912E-2</v>
      </c>
      <c r="H7626" s="4">
        <v>-0.43531086713191303</v>
      </c>
    </row>
    <row r="7627" spans="1:8" x14ac:dyDescent="0.25">
      <c r="A7627" t="s">
        <v>7793</v>
      </c>
      <c r="B7627" s="3">
        <v>27.263483047485352</v>
      </c>
      <c r="C7627" s="3">
        <v>13.960000038146971</v>
      </c>
      <c r="D7627" s="4">
        <v>4.6574090610729257E-3</v>
      </c>
      <c r="E7627" s="4">
        <v>-8.4590161432985367E-2</v>
      </c>
      <c r="F7627" s="2">
        <v>2</v>
      </c>
      <c r="G7627" s="4">
        <v>8.3223562909251925E-2</v>
      </c>
      <c r="H7627" s="4">
        <v>-0.43568469759409367</v>
      </c>
    </row>
    <row r="7628" spans="1:8" x14ac:dyDescent="0.25">
      <c r="A7628" t="s">
        <v>7794</v>
      </c>
      <c r="B7628" s="3">
        <v>27.137094497680661</v>
      </c>
      <c r="C7628" s="3">
        <v>15.25</v>
      </c>
      <c r="D7628" s="4">
        <v>-2.2757166816837478E-2</v>
      </c>
      <c r="E7628" s="4">
        <v>0.41860465116279078</v>
      </c>
      <c r="F7628" s="2">
        <v>2</v>
      </c>
      <c r="G7628" s="4">
        <v>7.0709649919525441E-2</v>
      </c>
      <c r="H7628" s="4">
        <v>-0.43830076072071072</v>
      </c>
    </row>
    <row r="7629" spans="1:8" x14ac:dyDescent="0.25">
      <c r="A7629" t="s">
        <v>7795</v>
      </c>
      <c r="B7629" s="3">
        <v>27.769039154052731</v>
      </c>
      <c r="C7629" s="3">
        <v>10.75</v>
      </c>
      <c r="D7629" s="4">
        <v>-4.5312064537179619E-3</v>
      </c>
      <c r="E7629" s="4">
        <v>1.319513174862808E-2</v>
      </c>
      <c r="F7629" s="2">
        <v>1</v>
      </c>
      <c r="G7629" s="4">
        <v>9.5643389301627968E-2</v>
      </c>
      <c r="H7629" s="4">
        <v>-0.42522040560822277</v>
      </c>
    </row>
    <row r="7630" spans="1:8" x14ac:dyDescent="0.25">
      <c r="A7630" t="s">
        <v>7796</v>
      </c>
      <c r="B7630" s="3">
        <v>27.895439147949219</v>
      </c>
      <c r="C7630" s="3">
        <v>10.60999965667725</v>
      </c>
      <c r="D7630" s="4">
        <v>6.5148122098361849E-3</v>
      </c>
      <c r="E7630" s="4">
        <v>-3.7558650972560059E-3</v>
      </c>
      <c r="F7630" s="2">
        <v>1</v>
      </c>
      <c r="G7630" s="4">
        <v>9.9866431440809977E-2</v>
      </c>
      <c r="H7630" s="4">
        <v>-0.42260410560519079</v>
      </c>
    </row>
    <row r="7631" spans="1:8" x14ac:dyDescent="0.25">
      <c r="A7631" t="s">
        <v>7797</v>
      </c>
      <c r="B7631" s="3">
        <v>27.71488189697266</v>
      </c>
      <c r="C7631" s="3">
        <v>10.64999961853027</v>
      </c>
      <c r="D7631" s="4">
        <v>-5.1850179312864508E-3</v>
      </c>
      <c r="E7631" s="4">
        <v>1.881420872440698E-3</v>
      </c>
      <c r="F7631" s="2">
        <v>1</v>
      </c>
      <c r="G7631" s="4">
        <v>9.7319686534030891E-2</v>
      </c>
      <c r="H7631" s="4">
        <v>-0.42634138376253239</v>
      </c>
    </row>
    <row r="7632" spans="1:8" x14ac:dyDescent="0.25">
      <c r="A7632" t="s">
        <v>7798</v>
      </c>
      <c r="B7632" s="3">
        <v>27.859333038330082</v>
      </c>
      <c r="C7632" s="3">
        <v>10.63000011444092</v>
      </c>
      <c r="D7632" s="4">
        <v>7.180436709455229E-3</v>
      </c>
      <c r="E7632" s="4">
        <v>6.941655565251148E-2</v>
      </c>
      <c r="F7632" s="2">
        <v>1</v>
      </c>
      <c r="G7632" s="4">
        <v>0.114698532652959</v>
      </c>
      <c r="H7632" s="4">
        <v>-0.42335145069433211</v>
      </c>
    </row>
    <row r="7633" spans="1:8" x14ac:dyDescent="0.25">
      <c r="A7633" t="s">
        <v>7799</v>
      </c>
      <c r="B7633" s="3">
        <v>27.66071701049805</v>
      </c>
      <c r="C7633" s="3">
        <v>9.9399995803833008</v>
      </c>
      <c r="D7633" s="4">
        <v>2.6176135483728662E-3</v>
      </c>
      <c r="E7633" s="4">
        <v>-3.4951514920882547E-2</v>
      </c>
      <c r="F7633" s="2">
        <v>1</v>
      </c>
      <c r="G7633" s="4">
        <v>0.1090966657922692</v>
      </c>
      <c r="H7633" s="4">
        <v>-0.42410999067277982</v>
      </c>
    </row>
    <row r="7634" spans="1:8" x14ac:dyDescent="0.25">
      <c r="A7634" t="s">
        <v>7800</v>
      </c>
      <c r="B7634" s="3">
        <v>27.5885009765625</v>
      </c>
      <c r="C7634" s="3">
        <v>10.30000019073486</v>
      </c>
      <c r="D7634" s="4">
        <v>9.2480493873090541E-3</v>
      </c>
      <c r="E7634" s="4">
        <v>-7.7887187074016206E-2</v>
      </c>
      <c r="F7634" s="2">
        <v>1</v>
      </c>
      <c r="G7634" s="4">
        <v>0.1140690935541622</v>
      </c>
      <c r="H7634" s="4">
        <v>-0.42298560049019612</v>
      </c>
    </row>
    <row r="7635" spans="1:8" x14ac:dyDescent="0.25">
      <c r="A7635" t="s">
        <v>7801</v>
      </c>
      <c r="B7635" s="3">
        <v>27.335699081420898</v>
      </c>
      <c r="C7635" s="3">
        <v>11.170000076293951</v>
      </c>
      <c r="D7635" s="4">
        <v>2.6488190745754809E-3</v>
      </c>
      <c r="E7635" s="4">
        <v>-1.845343023155932E-2</v>
      </c>
      <c r="F7635" s="2">
        <v>1</v>
      </c>
      <c r="H7635" s="4">
        <v>-0.42564519329910128</v>
      </c>
    </row>
    <row r="7636" spans="1:8" x14ac:dyDescent="0.25">
      <c r="A7636" t="s">
        <v>7802</v>
      </c>
      <c r="B7636" s="3">
        <v>27.263483047485352</v>
      </c>
      <c r="C7636" s="3">
        <v>11.38000011444092</v>
      </c>
      <c r="D7636" s="4">
        <v>0</v>
      </c>
      <c r="E7636" s="4">
        <v>-1.8965539637416321E-2</v>
      </c>
      <c r="F7636" s="2">
        <v>1</v>
      </c>
      <c r="H7636" s="4">
        <v>-0.42716253610011079</v>
      </c>
    </row>
    <row r="7637" spans="1:8" x14ac:dyDescent="0.25">
      <c r="A7637" t="s">
        <v>7803</v>
      </c>
      <c r="B7637" s="3">
        <v>27.263483047485352</v>
      </c>
      <c r="C7637" s="3">
        <v>11.60000038146973</v>
      </c>
      <c r="D7637" s="4">
        <v>-3.9584068342758414E-3</v>
      </c>
      <c r="E7637" s="4">
        <v>4.5987396020263027E-2</v>
      </c>
      <c r="F7637" s="2">
        <v>1</v>
      </c>
      <c r="H7637" s="4">
        <v>-0.42716253610011079</v>
      </c>
    </row>
    <row r="7638" spans="1:8" x14ac:dyDescent="0.25">
      <c r="A7638" t="s">
        <v>7804</v>
      </c>
      <c r="B7638" s="3">
        <v>27.371831893920898</v>
      </c>
      <c r="C7638" s="3">
        <v>11.090000152587891</v>
      </c>
      <c r="D7638" s="4">
        <v>-1.974738645304952E-3</v>
      </c>
      <c r="E7638" s="4">
        <v>-6.272374173952211E-3</v>
      </c>
      <c r="F7638" s="2">
        <v>1</v>
      </c>
      <c r="H7638" s="4">
        <v>-0.42488600091564749</v>
      </c>
    </row>
    <row r="7639" spans="1:8" x14ac:dyDescent="0.25">
      <c r="A7639" t="s">
        <v>7805</v>
      </c>
      <c r="B7639" s="3">
        <v>27.425991058349609</v>
      </c>
      <c r="C7639" s="3">
        <v>11.159999847412109</v>
      </c>
      <c r="D7639" s="4">
        <v>2.639726032459766E-3</v>
      </c>
      <c r="E7639" s="4">
        <v>-5.1020439608169599E-2</v>
      </c>
      <c r="F7639" s="2">
        <v>1</v>
      </c>
      <c r="H7639" s="4">
        <v>-0.42374805392830761</v>
      </c>
    </row>
    <row r="7640" spans="1:8" x14ac:dyDescent="0.25">
      <c r="A7640" t="s">
        <v>7806</v>
      </c>
      <c r="B7640" s="3">
        <v>27.35378456115723</v>
      </c>
      <c r="C7640" s="3">
        <v>11.760000228881839</v>
      </c>
      <c r="D7640" s="4">
        <v>-2.632776224522293E-3</v>
      </c>
      <c r="E7640" s="4">
        <v>1.1177997692321419E-2</v>
      </c>
      <c r="F7640" s="2">
        <v>1</v>
      </c>
      <c r="H7640" s="4">
        <v>-0.42526519635125981</v>
      </c>
    </row>
    <row r="7641" spans="1:8" x14ac:dyDescent="0.25">
      <c r="A7641" t="s">
        <v>7807</v>
      </c>
      <c r="B7641" s="3">
        <v>27.425991058349609</v>
      </c>
      <c r="C7641" s="3">
        <v>11.63000011444092</v>
      </c>
      <c r="D7641" s="4">
        <v>1.318158138447822E-3</v>
      </c>
      <c r="E7641" s="4">
        <v>-2.1043770841054799E-2</v>
      </c>
      <c r="F7641" s="2">
        <v>1</v>
      </c>
      <c r="H7641" s="4">
        <v>-0.42374805392830761</v>
      </c>
    </row>
    <row r="7642" spans="1:8" x14ac:dyDescent="0.25">
      <c r="A7642" t="s">
        <v>7808</v>
      </c>
      <c r="B7642" s="3">
        <v>27.389886856079102</v>
      </c>
      <c r="C7642" s="3">
        <v>11.88000011444092</v>
      </c>
      <c r="D7642" s="4">
        <v>0</v>
      </c>
      <c r="E7642" s="4">
        <v>6.547089873415346E-2</v>
      </c>
      <c r="F7642" s="2">
        <v>1</v>
      </c>
      <c r="H7642" s="4">
        <v>-0.42450664517758951</v>
      </c>
    </row>
    <row r="7643" spans="1:8" x14ac:dyDescent="0.25">
      <c r="A7643" t="s">
        <v>7809</v>
      </c>
      <c r="B7643" s="3">
        <v>27.389886856079102</v>
      </c>
      <c r="C7643" s="3">
        <v>11.14999961853027</v>
      </c>
      <c r="D7643" s="4">
        <v>3.9712974256584932E-3</v>
      </c>
      <c r="E7643" s="4">
        <v>-7.6986780716010506E-2</v>
      </c>
      <c r="F7643" s="2">
        <v>1</v>
      </c>
      <c r="H7643" s="4">
        <v>-0.42450664517758951</v>
      </c>
    </row>
    <row r="7644" spans="1:8" x14ac:dyDescent="0.25">
      <c r="A7644" t="s">
        <v>7810</v>
      </c>
      <c r="B7644" s="3">
        <v>27.28154373168945</v>
      </c>
      <c r="C7644" s="3">
        <v>12.079999923706049</v>
      </c>
      <c r="D7644" s="4">
        <v>-2.6409811522152271E-3</v>
      </c>
      <c r="E7644" s="4">
        <v>3.6909898648565642E-2</v>
      </c>
      <c r="F7644" s="2">
        <v>1</v>
      </c>
      <c r="H7644" s="4">
        <v>-0.42678306013521827</v>
      </c>
    </row>
    <row r="7645" spans="1:8" x14ac:dyDescent="0.25">
      <c r="A7645" t="s">
        <v>7811</v>
      </c>
      <c r="B7645" s="3">
        <v>27.35378456115723</v>
      </c>
      <c r="C7645" s="3">
        <v>11.64999961853027</v>
      </c>
      <c r="D7645" s="4">
        <v>-3.289065374457278E-3</v>
      </c>
      <c r="E7645" s="4">
        <v>3.1886595030436123E-2</v>
      </c>
      <c r="F7645" s="2">
        <v>1</v>
      </c>
      <c r="H7645" s="4">
        <v>-0.42526519635125981</v>
      </c>
    </row>
    <row r="7646" spans="1:8" x14ac:dyDescent="0.25">
      <c r="A7646" t="s">
        <v>7812</v>
      </c>
      <c r="B7646" s="3">
        <v>27.444049835205082</v>
      </c>
      <c r="C7646" s="3">
        <v>11.289999961853029</v>
      </c>
      <c r="D7646" s="4">
        <v>-1.969483206607725E-3</v>
      </c>
      <c r="E7646" s="4">
        <v>5.1210447156052608E-2</v>
      </c>
      <c r="F7646" s="2">
        <v>1</v>
      </c>
      <c r="H7646" s="4">
        <v>-0.42336861803902659</v>
      </c>
    </row>
    <row r="7647" spans="1:8" x14ac:dyDescent="0.25">
      <c r="A7647" t="s">
        <v>7813</v>
      </c>
      <c r="B7647" s="3">
        <v>27.49820709228516</v>
      </c>
      <c r="C7647" s="3">
        <v>10.739999771118161</v>
      </c>
      <c r="D7647" s="4">
        <v>1.195969984406808E-2</v>
      </c>
      <c r="E7647" s="4">
        <v>-2.0073016994806899E-2</v>
      </c>
      <c r="F7647" s="2">
        <v>1</v>
      </c>
      <c r="H7647" s="4">
        <v>-0.42223071112729799</v>
      </c>
    </row>
    <row r="7648" spans="1:8" x14ac:dyDescent="0.25">
      <c r="A7648" t="s">
        <v>7814</v>
      </c>
      <c r="B7648" s="3">
        <v>27.173223495483398</v>
      </c>
      <c r="C7648" s="3">
        <v>10.960000038146971</v>
      </c>
      <c r="D7648" s="4">
        <v>6.0159302035158726E-3</v>
      </c>
      <c r="E7648" s="4">
        <v>-2.750669095165359E-2</v>
      </c>
      <c r="F7648" s="2">
        <v>1</v>
      </c>
      <c r="H7648" s="4">
        <v>-0.42376199346887422</v>
      </c>
    </row>
    <row r="7649" spans="1:8" x14ac:dyDescent="0.25">
      <c r="A7649" t="s">
        <v>7815</v>
      </c>
      <c r="B7649" s="3">
        <v>27.01072883605957</v>
      </c>
      <c r="C7649" s="3">
        <v>11.27000045776367</v>
      </c>
      <c r="D7649" s="4">
        <v>0</v>
      </c>
      <c r="E7649" s="4">
        <v>3.0164615177143309E-2</v>
      </c>
      <c r="F7649" s="2">
        <v>1</v>
      </c>
      <c r="H7649" s="4">
        <v>-0.42720787093843188</v>
      </c>
    </row>
    <row r="7650" spans="1:8" x14ac:dyDescent="0.25">
      <c r="A7650" t="s">
        <v>7816</v>
      </c>
      <c r="B7650" s="3">
        <v>27.01072883605957</v>
      </c>
      <c r="C7650" s="3">
        <v>10.939999580383301</v>
      </c>
      <c r="D7650" s="4">
        <v>2.0096230106574349E-3</v>
      </c>
      <c r="E7650" s="4">
        <v>-8.1444188031587372E-2</v>
      </c>
      <c r="F7650" s="2">
        <v>1</v>
      </c>
      <c r="H7650" s="4">
        <v>-0.42720787093843188</v>
      </c>
    </row>
    <row r="7651" spans="1:8" x14ac:dyDescent="0.25">
      <c r="A7651" t="s">
        <v>7817</v>
      </c>
      <c r="B7651" s="3">
        <v>26.95655632019043</v>
      </c>
      <c r="C7651" s="3">
        <v>11.909999847412109</v>
      </c>
      <c r="D7651" s="4">
        <v>4.0349662501291128E-3</v>
      </c>
      <c r="E7651" s="4">
        <v>-5.2505955722804698E-2</v>
      </c>
      <c r="F7651" s="2">
        <v>1</v>
      </c>
      <c r="H7651" s="4">
        <v>-0.42835665855129629</v>
      </c>
    </row>
    <row r="7652" spans="1:8" x14ac:dyDescent="0.25">
      <c r="A7652" t="s">
        <v>7818</v>
      </c>
      <c r="B7652" s="3">
        <v>26.848224639892582</v>
      </c>
      <c r="C7652" s="3">
        <v>12.569999694824221</v>
      </c>
      <c r="D7652" s="4">
        <v>-2.683137793260459E-3</v>
      </c>
      <c r="E7652" s="4">
        <v>7.8044584847407172E-2</v>
      </c>
      <c r="F7652" s="2">
        <v>1</v>
      </c>
      <c r="H7652" s="4">
        <v>-0.43065395064508782</v>
      </c>
    </row>
    <row r="7653" spans="1:8" x14ac:dyDescent="0.25">
      <c r="A7653" t="s">
        <v>7819</v>
      </c>
      <c r="B7653" s="3">
        <v>26.920455932617191</v>
      </c>
      <c r="C7653" s="3">
        <v>11.659999847412109</v>
      </c>
      <c r="D7653" s="4">
        <v>-5.3366510220934638E-3</v>
      </c>
      <c r="E7653" s="4">
        <v>9.0739036960189257E-2</v>
      </c>
      <c r="F7653" s="2">
        <v>1</v>
      </c>
      <c r="H7653" s="4">
        <v>-0.42912220686298869</v>
      </c>
    </row>
    <row r="7654" spans="1:8" x14ac:dyDescent="0.25">
      <c r="A7654" t="s">
        <v>7820</v>
      </c>
      <c r="B7654" s="3">
        <v>27.06489181518555</v>
      </c>
      <c r="C7654" s="3">
        <v>10.689999580383301</v>
      </c>
      <c r="D7654" s="4">
        <v>-3.9867069991109672E-3</v>
      </c>
      <c r="E7654" s="4">
        <v>2.1988483881217439E-2</v>
      </c>
      <c r="F7654" s="2">
        <v>1</v>
      </c>
      <c r="H7654" s="4">
        <v>-0.4260592855626657</v>
      </c>
    </row>
    <row r="7655" spans="1:8" x14ac:dyDescent="0.25">
      <c r="A7655" t="s">
        <v>7821</v>
      </c>
      <c r="B7655" s="3">
        <v>27.173223495483398</v>
      </c>
      <c r="C7655" s="3">
        <v>10.460000038146971</v>
      </c>
      <c r="D7655" s="4">
        <v>-1.327045353953338E-3</v>
      </c>
      <c r="E7655" s="4">
        <v>6.517315307658067E-2</v>
      </c>
      <c r="F7655" s="2">
        <v>1</v>
      </c>
      <c r="H7655" s="4">
        <v>-0.42376199346887422</v>
      </c>
    </row>
    <row r="7656" spans="1:8" x14ac:dyDescent="0.25">
      <c r="A7656" t="s">
        <v>7822</v>
      </c>
      <c r="B7656" s="3">
        <v>27.209331512451168</v>
      </c>
      <c r="C7656" s="3">
        <v>9.8199996948242188</v>
      </c>
      <c r="D7656" s="4">
        <v>1.9947846215591092E-3</v>
      </c>
      <c r="E7656" s="4">
        <v>1.237112246584404E-2</v>
      </c>
      <c r="F7656" s="2">
        <v>1</v>
      </c>
      <c r="H7656" s="4">
        <v>-0.42299628336750328</v>
      </c>
    </row>
    <row r="7657" spans="1:8" x14ac:dyDescent="0.25">
      <c r="A7657" t="s">
        <v>7823</v>
      </c>
      <c r="B7657" s="3">
        <v>27.1551628112793</v>
      </c>
      <c r="C7657" s="3">
        <v>9.6999998092651367</v>
      </c>
      <c r="D7657" s="4">
        <v>5.3472816707895721E-3</v>
      </c>
      <c r="E7657" s="4">
        <v>2.320678034304113E-2</v>
      </c>
      <c r="F7657" s="2">
        <v>1</v>
      </c>
      <c r="H7657" s="4">
        <v>-0.42414499008552847</v>
      </c>
    </row>
    <row r="7658" spans="1:8" x14ac:dyDescent="0.25">
      <c r="A7658" t="s">
        <v>7824</v>
      </c>
      <c r="B7658" s="3">
        <v>27.01072883605957</v>
      </c>
      <c r="C7658" s="3">
        <v>9.4799995422363281</v>
      </c>
      <c r="D7658" s="4">
        <v>-6.6749653867159697E-4</v>
      </c>
      <c r="E7658" s="4">
        <v>1.8259840489526891E-2</v>
      </c>
      <c r="F7658" s="2">
        <v>1</v>
      </c>
      <c r="H7658" s="4">
        <v>-0.42720787093843188</v>
      </c>
    </row>
    <row r="7659" spans="1:8" x14ac:dyDescent="0.25">
      <c r="A7659" t="s">
        <v>7825</v>
      </c>
      <c r="B7659" s="3">
        <v>27.02877044677734</v>
      </c>
      <c r="C7659" s="3">
        <v>9.3100004196166992</v>
      </c>
      <c r="D7659" s="4">
        <v>6.7246832632836817E-3</v>
      </c>
      <c r="E7659" s="4">
        <v>-7.6388840269579483E-2</v>
      </c>
      <c r="F7659" s="2">
        <v>1</v>
      </c>
      <c r="H7659" s="4">
        <v>-0.42682527879597421</v>
      </c>
    </row>
    <row r="7660" spans="1:8" x14ac:dyDescent="0.25">
      <c r="A7660" t="s">
        <v>7826</v>
      </c>
      <c r="B7660" s="3">
        <v>26.848224639892582</v>
      </c>
      <c r="C7660" s="3">
        <v>10.079999923706049</v>
      </c>
      <c r="D7660" s="4">
        <v>-3.3512858750508472E-3</v>
      </c>
      <c r="E7660" s="4">
        <v>-6.232558849246006E-2</v>
      </c>
      <c r="F7660" s="2">
        <v>1</v>
      </c>
      <c r="H7660" s="4">
        <v>-0.43065395064508782</v>
      </c>
    </row>
    <row r="7661" spans="1:8" x14ac:dyDescent="0.25">
      <c r="A7661" t="s">
        <v>7827</v>
      </c>
      <c r="B7661" s="3">
        <v>26.938503265380859</v>
      </c>
      <c r="C7661" s="3">
        <v>10.75</v>
      </c>
      <c r="D7661" s="4">
        <v>1.34197296968086E-3</v>
      </c>
      <c r="E7661" s="4">
        <v>-2.9783386821150452E-2</v>
      </c>
      <c r="F7661" s="2">
        <v>1</v>
      </c>
      <c r="H7661" s="4">
        <v>-0.428739493378272</v>
      </c>
    </row>
    <row r="7662" spans="1:8" x14ac:dyDescent="0.25">
      <c r="A7662" t="s">
        <v>7828</v>
      </c>
      <c r="B7662" s="3">
        <v>26.902400970458981</v>
      </c>
      <c r="C7662" s="3">
        <v>11.079999923706049</v>
      </c>
      <c r="D7662" s="4">
        <v>5.4963441113480282E-3</v>
      </c>
      <c r="E7662" s="4">
        <v>1.6513790043604759E-2</v>
      </c>
      <c r="F7662" s="2">
        <v>1</v>
      </c>
      <c r="H7662" s="4">
        <v>-0.42950508213738398</v>
      </c>
    </row>
    <row r="7663" spans="1:8" x14ac:dyDescent="0.25">
      <c r="A7663" t="s">
        <v>7829</v>
      </c>
      <c r="B7663" s="3">
        <v>26.755344390869141</v>
      </c>
      <c r="C7663" s="3">
        <v>10.89999961853027</v>
      </c>
      <c r="D7663" s="4">
        <v>3.3627569499874439E-3</v>
      </c>
      <c r="E7663" s="4">
        <v>-1.178604873872457E-2</v>
      </c>
      <c r="F7663" s="2">
        <v>1</v>
      </c>
      <c r="H7663" s="4">
        <v>-0.43262357819230451</v>
      </c>
    </row>
    <row r="7664" spans="1:8" x14ac:dyDescent="0.25">
      <c r="A7664" t="s">
        <v>7830</v>
      </c>
      <c r="B7664" s="3">
        <v>26.66567420959473</v>
      </c>
      <c r="C7664" s="3">
        <v>11.02999973297119</v>
      </c>
      <c r="D7664" s="4">
        <v>-1.3442803474913449E-3</v>
      </c>
      <c r="E7664" s="4">
        <v>-8.9847601474845051E-3</v>
      </c>
      <c r="F7664" s="2">
        <v>1</v>
      </c>
      <c r="H7664" s="4">
        <v>-0.43452513273225241</v>
      </c>
    </row>
    <row r="7665" spans="1:8" x14ac:dyDescent="0.25">
      <c r="A7665" t="s">
        <v>7831</v>
      </c>
      <c r="B7665" s="3">
        <v>26.701568603515621</v>
      </c>
      <c r="C7665" s="3">
        <v>11.13000011444092</v>
      </c>
      <c r="D7665" s="4">
        <v>-7.3322046618538028E-3</v>
      </c>
      <c r="E7665" s="4">
        <v>1.3661254868690079E-2</v>
      </c>
      <c r="F7665" s="2">
        <v>1</v>
      </c>
      <c r="H7665" s="4">
        <v>-0.43376395274188212</v>
      </c>
    </row>
    <row r="7666" spans="1:8" x14ac:dyDescent="0.25">
      <c r="A7666" t="s">
        <v>7832</v>
      </c>
      <c r="B7666" s="3">
        <v>26.898796081542969</v>
      </c>
      <c r="C7666" s="3">
        <v>10.97999954223633</v>
      </c>
      <c r="D7666" s="4">
        <v>6.0362678277561246E-3</v>
      </c>
      <c r="E7666" s="4">
        <v>-0.12857149128470369</v>
      </c>
      <c r="F7666" s="2">
        <v>1</v>
      </c>
      <c r="H7666" s="4">
        <v>-0.42958152776052022</v>
      </c>
    </row>
    <row r="7667" spans="1:8" x14ac:dyDescent="0.25">
      <c r="A7667" t="s">
        <v>7833</v>
      </c>
      <c r="B7667" s="3">
        <v>26.73740196228027</v>
      </c>
      <c r="C7667" s="3">
        <v>12.60000038146973</v>
      </c>
      <c r="D7667" s="4">
        <v>-2.0081436357716198E-3</v>
      </c>
      <c r="E7667" s="4">
        <v>1.3676594699933989E-2</v>
      </c>
      <c r="F7667" s="2">
        <v>1</v>
      </c>
      <c r="H7667" s="4">
        <v>-0.43300406706894062</v>
      </c>
    </row>
    <row r="7668" spans="1:8" x14ac:dyDescent="0.25">
      <c r="A7668" t="s">
        <v>7834</v>
      </c>
      <c r="B7668" s="3">
        <v>26.791202545166019</v>
      </c>
      <c r="C7668" s="3">
        <v>12.430000305175779</v>
      </c>
      <c r="D7668" s="4">
        <v>-3.336401688543766E-3</v>
      </c>
      <c r="E7668" s="4">
        <v>-2.4076832166408661E-3</v>
      </c>
      <c r="F7668" s="2">
        <v>1</v>
      </c>
      <c r="H7668" s="4">
        <v>-0.43186316670290759</v>
      </c>
    </row>
    <row r="7669" spans="1:8" x14ac:dyDescent="0.25">
      <c r="A7669" t="s">
        <v>7835</v>
      </c>
      <c r="B7669" s="3">
        <v>26.880887985229489</v>
      </c>
      <c r="C7669" s="3">
        <v>12.460000038146971</v>
      </c>
      <c r="D7669" s="4">
        <v>0</v>
      </c>
      <c r="E7669" s="4">
        <v>4.0290242828076028E-3</v>
      </c>
      <c r="F7669" s="2">
        <v>1</v>
      </c>
      <c r="H7669" s="4">
        <v>-0.4299612885836025</v>
      </c>
    </row>
    <row r="7670" spans="1:8" x14ac:dyDescent="0.25">
      <c r="A7670" t="s">
        <v>7836</v>
      </c>
      <c r="B7670" s="3">
        <v>26.880887985229489</v>
      </c>
      <c r="C7670" s="3">
        <v>12.409999847412109</v>
      </c>
      <c r="D7670" s="4">
        <v>-6.6575828372350543E-4</v>
      </c>
      <c r="E7670" s="4">
        <v>-3.3489119942815233E-2</v>
      </c>
      <c r="F7670" s="2">
        <v>1</v>
      </c>
      <c r="H7670" s="4">
        <v>-0.4299612885836025</v>
      </c>
    </row>
    <row r="7671" spans="1:8" x14ac:dyDescent="0.25">
      <c r="A7671" t="s">
        <v>7837</v>
      </c>
      <c r="B7671" s="3">
        <v>26.898796081542969</v>
      </c>
      <c r="C7671" s="3">
        <v>12.840000152587891</v>
      </c>
      <c r="D7671" s="4">
        <v>3.3439067311766819E-3</v>
      </c>
      <c r="E7671" s="4">
        <v>1.182037645111245E-2</v>
      </c>
      <c r="F7671" s="2">
        <v>1</v>
      </c>
      <c r="H7671" s="4">
        <v>-0.42958152776052022</v>
      </c>
    </row>
    <row r="7672" spans="1:8" x14ac:dyDescent="0.25">
      <c r="A7672" t="s">
        <v>7838</v>
      </c>
      <c r="B7672" s="3">
        <v>26.809148788452148</v>
      </c>
      <c r="C7672" s="3">
        <v>12.689999580383301</v>
      </c>
      <c r="D7672" s="4">
        <v>4.0289837100566661E-3</v>
      </c>
      <c r="E7672" s="4">
        <v>-6.0695827876118602E-2</v>
      </c>
      <c r="F7672" s="2">
        <v>1</v>
      </c>
      <c r="H7672" s="4">
        <v>-0.43148259693143221</v>
      </c>
    </row>
    <row r="7673" spans="1:8" x14ac:dyDescent="0.25">
      <c r="A7673" t="s">
        <v>7839</v>
      </c>
      <c r="B7673" s="3">
        <v>26.701568603515621</v>
      </c>
      <c r="C7673" s="3">
        <v>13.510000228881839</v>
      </c>
      <c r="D7673" s="4">
        <v>2.694156734672104E-3</v>
      </c>
      <c r="E7673" s="4">
        <v>-2.3138083629032139E-2</v>
      </c>
      <c r="F7673" s="2">
        <v>2</v>
      </c>
      <c r="H7673" s="4">
        <v>-0.43376395274188212</v>
      </c>
    </row>
    <row r="7674" spans="1:8" x14ac:dyDescent="0.25">
      <c r="A7674" t="s">
        <v>7840</v>
      </c>
      <c r="B7674" s="3">
        <v>26.629823684692379</v>
      </c>
      <c r="C7674" s="3">
        <v>13.829999923706049</v>
      </c>
      <c r="D7674" s="4">
        <v>1.349003162042228E-3</v>
      </c>
      <c r="E7674" s="4">
        <v>5.0871870392334984E-3</v>
      </c>
      <c r="F7674" s="2">
        <v>2</v>
      </c>
      <c r="H7674" s="4">
        <v>-0.43528538243197068</v>
      </c>
    </row>
    <row r="7675" spans="1:8" x14ac:dyDescent="0.25">
      <c r="A7675" t="s">
        <v>7841</v>
      </c>
      <c r="B7675" s="3">
        <v>26.593948364257809</v>
      </c>
      <c r="C7675" s="3">
        <v>13.760000228881839</v>
      </c>
      <c r="D7675" s="4">
        <v>6.7456184161773791E-4</v>
      </c>
      <c r="E7675" s="4">
        <v>-2.5495726600212491E-2</v>
      </c>
      <c r="F7675" s="2">
        <v>2</v>
      </c>
      <c r="H7675" s="4">
        <v>-0.4360461579481445</v>
      </c>
    </row>
    <row r="7676" spans="1:8" x14ac:dyDescent="0.25">
      <c r="A7676" t="s">
        <v>7842</v>
      </c>
      <c r="B7676" s="3">
        <v>26.576021194458011</v>
      </c>
      <c r="C7676" s="3">
        <v>14.11999988555908</v>
      </c>
      <c r="D7676" s="4">
        <v>-4.032266134854412E-3</v>
      </c>
      <c r="E7676" s="4">
        <v>2.5417532037776969E-2</v>
      </c>
      <c r="F7676" s="2">
        <v>2</v>
      </c>
      <c r="H7676" s="4">
        <v>-0.4364263232454233</v>
      </c>
    </row>
    <row r="7677" spans="1:8" x14ac:dyDescent="0.25">
      <c r="A7677" t="s">
        <v>7843</v>
      </c>
      <c r="B7677" s="3">
        <v>26.68361663818359</v>
      </c>
      <c r="C7677" s="3">
        <v>13.77000045776367</v>
      </c>
      <c r="D7677" s="4">
        <v>6.7286611423500453E-4</v>
      </c>
      <c r="E7677" s="4">
        <v>1.9245020316580371E-2</v>
      </c>
      <c r="F7677" s="2">
        <v>2</v>
      </c>
      <c r="H7677" s="4">
        <v>-0.43414464385561641</v>
      </c>
    </row>
    <row r="7678" spans="1:8" x14ac:dyDescent="0.25">
      <c r="A7678" t="s">
        <v>7844</v>
      </c>
      <c r="B7678" s="3">
        <v>26.66567420959473</v>
      </c>
      <c r="C7678" s="3">
        <v>13.510000228881839</v>
      </c>
      <c r="D7678" s="4">
        <v>4.050821565418028E-3</v>
      </c>
      <c r="E7678" s="4">
        <v>-5.3258598773790022E-2</v>
      </c>
      <c r="F7678" s="2">
        <v>2</v>
      </c>
      <c r="H7678" s="4">
        <v>-0.43452513273225241</v>
      </c>
    </row>
    <row r="7679" spans="1:8" x14ac:dyDescent="0.25">
      <c r="A7679" t="s">
        <v>7845</v>
      </c>
      <c r="B7679" s="3">
        <v>26.55809211730957</v>
      </c>
      <c r="C7679" s="3">
        <v>14.27000045776367</v>
      </c>
      <c r="D7679" s="4">
        <v>5.4313452699501497E-3</v>
      </c>
      <c r="E7679" s="4">
        <v>-0.10251567294800169</v>
      </c>
      <c r="F7679" s="2">
        <v>2</v>
      </c>
      <c r="H7679" s="4">
        <v>-0.43680652899012168</v>
      </c>
    </row>
    <row r="7680" spans="1:8" x14ac:dyDescent="0.25">
      <c r="A7680" t="s">
        <v>7846</v>
      </c>
      <c r="B7680" s="3">
        <v>26.41462516784668</v>
      </c>
      <c r="C7680" s="3">
        <v>15.89999961853027</v>
      </c>
      <c r="D7680" s="4">
        <v>-6.072994351953076E-3</v>
      </c>
      <c r="E7680" s="4">
        <v>5.7884224951153529E-2</v>
      </c>
      <c r="F7680" s="2">
        <v>2</v>
      </c>
      <c r="H7680" s="4">
        <v>-0.43984890300126323</v>
      </c>
    </row>
    <row r="7681" spans="1:8" x14ac:dyDescent="0.25">
      <c r="A7681" t="s">
        <v>7847</v>
      </c>
      <c r="B7681" s="3">
        <v>26.576021194458011</v>
      </c>
      <c r="C7681" s="3">
        <v>15.02999973297119</v>
      </c>
      <c r="D7681" s="4">
        <v>-2.0203847712781942E-3</v>
      </c>
      <c r="E7681" s="4">
        <v>2.5938575039979431E-2</v>
      </c>
      <c r="F7681" s="2">
        <v>2</v>
      </c>
      <c r="H7681" s="4">
        <v>-0.4364263232454233</v>
      </c>
    </row>
    <row r="7682" spans="1:8" x14ac:dyDescent="0.25">
      <c r="A7682" t="s">
        <v>7848</v>
      </c>
      <c r="B7682" s="3">
        <v>26.629823684692379</v>
      </c>
      <c r="C7682" s="3">
        <v>14.64999961853027</v>
      </c>
      <c r="D7682" s="4">
        <v>-2.68691775710117E-3</v>
      </c>
      <c r="E7682" s="4">
        <v>-5.9087995782027607E-2</v>
      </c>
      <c r="F7682" s="2">
        <v>2</v>
      </c>
      <c r="H7682" s="4">
        <v>-0.43528538243197068</v>
      </c>
    </row>
    <row r="7683" spans="1:8" x14ac:dyDescent="0.25">
      <c r="A7683" t="s">
        <v>7849</v>
      </c>
      <c r="B7683" s="3">
        <v>26.701568603515621</v>
      </c>
      <c r="C7683" s="3">
        <v>15.569999694824221</v>
      </c>
      <c r="D7683" s="4">
        <v>-5.3436983508213798E-3</v>
      </c>
      <c r="E7683" s="4">
        <v>3.0443418173321749E-2</v>
      </c>
      <c r="F7683" s="2">
        <v>2</v>
      </c>
      <c r="H7683" s="4">
        <v>-0.43376395274188212</v>
      </c>
    </row>
    <row r="7684" spans="1:8" x14ac:dyDescent="0.25">
      <c r="A7684" t="s">
        <v>7850</v>
      </c>
      <c r="B7684" s="3">
        <v>26.84502029418945</v>
      </c>
      <c r="C7684" s="3">
        <v>15.10999965667725</v>
      </c>
      <c r="D7684" s="4">
        <v>4.6982929542738194E-3</v>
      </c>
      <c r="E7684" s="4">
        <v>4.4951564095125018E-2</v>
      </c>
      <c r="F7684" s="2">
        <v>2</v>
      </c>
      <c r="H7684" s="4">
        <v>-0.43072190231009783</v>
      </c>
    </row>
    <row r="7685" spans="1:8" x14ac:dyDescent="0.25">
      <c r="A7685" t="s">
        <v>7851</v>
      </c>
      <c r="B7685" s="3">
        <v>26.719484329223629</v>
      </c>
      <c r="C7685" s="3">
        <v>14.460000038146971</v>
      </c>
      <c r="D7685" s="4">
        <v>-6.7013366077672831E-4</v>
      </c>
      <c r="E7685" s="4">
        <v>8.4771201868600654E-2</v>
      </c>
      <c r="F7685" s="2">
        <v>2</v>
      </c>
      <c r="H7685" s="4">
        <v>-0.43338403012912108</v>
      </c>
    </row>
    <row r="7686" spans="1:8" x14ac:dyDescent="0.25">
      <c r="A7686" t="s">
        <v>7852</v>
      </c>
      <c r="B7686" s="3">
        <v>26.73740196228027</v>
      </c>
      <c r="C7686" s="3">
        <v>13.329999923706049</v>
      </c>
      <c r="D7686" s="4">
        <v>4.7159966457144256E-3</v>
      </c>
      <c r="E7686" s="4">
        <v>-3.9625373645540307E-2</v>
      </c>
      <c r="F7686" s="2">
        <v>2</v>
      </c>
      <c r="H7686" s="4">
        <v>-0.43300406706894062</v>
      </c>
    </row>
    <row r="7687" spans="1:8" x14ac:dyDescent="0.25">
      <c r="A7687" t="s">
        <v>7853</v>
      </c>
      <c r="B7687" s="3">
        <v>26.61190032958984</v>
      </c>
      <c r="C7687" s="3">
        <v>13.88000011444092</v>
      </c>
      <c r="D7687" s="4">
        <v>-2.6876532355485372E-3</v>
      </c>
      <c r="E7687" s="4">
        <v>1.16617962316381E-2</v>
      </c>
      <c r="F7687" s="2">
        <v>2</v>
      </c>
      <c r="H7687" s="4">
        <v>-0.43566546683441021</v>
      </c>
    </row>
    <row r="7688" spans="1:8" x14ac:dyDescent="0.25">
      <c r="A7688" t="s">
        <v>7854</v>
      </c>
      <c r="B7688" s="3">
        <v>26.68361663818359</v>
      </c>
      <c r="C7688" s="3">
        <v>13.72000026702881</v>
      </c>
      <c r="D7688" s="4">
        <v>7.4473140535296078E-3</v>
      </c>
      <c r="E7688" s="4">
        <v>-1.5781873742957701E-2</v>
      </c>
      <c r="F7688" s="2">
        <v>2</v>
      </c>
      <c r="H7688" s="4">
        <v>-0.43414464385561641</v>
      </c>
    </row>
    <row r="7689" spans="1:8" x14ac:dyDescent="0.25">
      <c r="A7689" t="s">
        <v>7855</v>
      </c>
      <c r="B7689" s="3">
        <v>26.48636436462402</v>
      </c>
      <c r="C7689" s="3">
        <v>13.939999580383301</v>
      </c>
      <c r="D7689" s="4">
        <v>6.7708734549265515E-4</v>
      </c>
      <c r="E7689" s="4">
        <v>-2.5856102612421109E-2</v>
      </c>
      <c r="F7689" s="2">
        <v>2</v>
      </c>
      <c r="H7689" s="4">
        <v>-0.43832759465343352</v>
      </c>
    </row>
    <row r="7690" spans="1:8" x14ac:dyDescent="0.25">
      <c r="A7690" t="s">
        <v>7856</v>
      </c>
      <c r="B7690" s="3">
        <v>26.468442916870121</v>
      </c>
      <c r="C7690" s="3">
        <v>14.310000419616699</v>
      </c>
      <c r="D7690" s="4">
        <v>1.3576006187783209E-3</v>
      </c>
      <c r="E7690" s="4">
        <v>-4.4088165373366683E-2</v>
      </c>
      <c r="F7690" s="2">
        <v>2</v>
      </c>
      <c r="H7690" s="4">
        <v>-0.43870763860845341</v>
      </c>
    </row>
    <row r="7691" spans="1:8" x14ac:dyDescent="0.25">
      <c r="A7691" t="s">
        <v>7857</v>
      </c>
      <c r="B7691" s="3">
        <v>26.432558059692379</v>
      </c>
      <c r="C7691" s="3">
        <v>14.97000026702881</v>
      </c>
      <c r="D7691" s="4">
        <v>4.7718107968861556E-3</v>
      </c>
      <c r="E7691" s="4">
        <v>1.9754765383130261E-2</v>
      </c>
      <c r="F7691" s="2">
        <v>2</v>
      </c>
      <c r="H7691" s="4">
        <v>-0.43946861636172552</v>
      </c>
    </row>
    <row r="7692" spans="1:8" x14ac:dyDescent="0.25">
      <c r="A7692" t="s">
        <v>7858</v>
      </c>
      <c r="B7692" s="3">
        <v>26.307025909423832</v>
      </c>
      <c r="C7692" s="3">
        <v>14.680000305175779</v>
      </c>
      <c r="D7692" s="4">
        <v>-1.078901300792201E-2</v>
      </c>
      <c r="E7692" s="4">
        <v>0.1070889933471508</v>
      </c>
      <c r="F7692" s="2">
        <v>2</v>
      </c>
      <c r="H7692" s="4">
        <v>-0.44213066328590961</v>
      </c>
    </row>
    <row r="7693" spans="1:8" x14ac:dyDescent="0.25">
      <c r="A7693" t="s">
        <v>7859</v>
      </c>
      <c r="B7693" s="3">
        <v>26.593948364257809</v>
      </c>
      <c r="C7693" s="3">
        <v>13.260000228881839</v>
      </c>
      <c r="D7693" s="4">
        <v>-1.265025904772776E-2</v>
      </c>
      <c r="E7693" s="4">
        <v>0.1294719324870055</v>
      </c>
      <c r="F7693" s="2">
        <v>2</v>
      </c>
      <c r="H7693" s="4">
        <v>-0.4360461579481445</v>
      </c>
    </row>
    <row r="7694" spans="1:8" x14ac:dyDescent="0.25">
      <c r="A7694" t="s">
        <v>7860</v>
      </c>
      <c r="B7694" s="3">
        <v>26.93467903137207</v>
      </c>
      <c r="C7694" s="3">
        <v>11.739999771118161</v>
      </c>
      <c r="D7694" s="4">
        <v>-6.6506606396032897E-4</v>
      </c>
      <c r="E7694" s="4">
        <v>-3.3955825772279402E-3</v>
      </c>
      <c r="F7694" s="2">
        <v>1</v>
      </c>
      <c r="H7694" s="4">
        <v>-0.4288205904546678</v>
      </c>
    </row>
    <row r="7695" spans="1:8" x14ac:dyDescent="0.25">
      <c r="A7695" t="s">
        <v>7861</v>
      </c>
      <c r="B7695" s="3">
        <v>26.952604293823239</v>
      </c>
      <c r="C7695" s="3">
        <v>11.77999973297119</v>
      </c>
      <c r="D7695" s="4">
        <v>2.6679292973192941E-3</v>
      </c>
      <c r="E7695" s="4">
        <v>2.792318444668718E-2</v>
      </c>
      <c r="F7695" s="2">
        <v>1</v>
      </c>
      <c r="H7695" s="4">
        <v>-0.42844046560480858</v>
      </c>
    </row>
    <row r="7696" spans="1:8" x14ac:dyDescent="0.25">
      <c r="A7696" t="s">
        <v>7862</v>
      </c>
      <c r="B7696" s="3">
        <v>26.880887985229489</v>
      </c>
      <c r="C7696" s="3">
        <v>11.460000038146971</v>
      </c>
      <c r="D7696" s="4">
        <v>0</v>
      </c>
      <c r="E7696" s="4">
        <v>-3.5353541435021341E-2</v>
      </c>
      <c r="F7696" s="2">
        <v>1</v>
      </c>
      <c r="H7696" s="4">
        <v>-0.4299612885836025</v>
      </c>
    </row>
    <row r="7697" spans="1:8" x14ac:dyDescent="0.25">
      <c r="A7697" t="s">
        <v>7863</v>
      </c>
      <c r="B7697" s="3">
        <v>26.880887985229489</v>
      </c>
      <c r="C7697" s="3">
        <v>11.88000011444092</v>
      </c>
      <c r="D7697" s="4">
        <v>7.3929763615179223E-3</v>
      </c>
      <c r="E7697" s="4">
        <v>-1.082432239495645E-2</v>
      </c>
      <c r="F7697" s="2">
        <v>1</v>
      </c>
      <c r="H7697" s="4">
        <v>-0.4299612885836025</v>
      </c>
    </row>
    <row r="7698" spans="1:8" x14ac:dyDescent="0.25">
      <c r="A7698" t="s">
        <v>7864</v>
      </c>
      <c r="B7698" s="3">
        <v>26.68361663818359</v>
      </c>
      <c r="C7698" s="3">
        <v>12.010000228881839</v>
      </c>
      <c r="D7698" s="4">
        <v>6.7286611423500453E-4</v>
      </c>
      <c r="E7698" s="4">
        <v>1.5215579571989711E-2</v>
      </c>
      <c r="F7698" s="2">
        <v>1</v>
      </c>
      <c r="H7698" s="4">
        <v>-0.43414464385561641</v>
      </c>
    </row>
    <row r="7699" spans="1:8" x14ac:dyDescent="0.25">
      <c r="A7699" t="s">
        <v>7865</v>
      </c>
      <c r="B7699" s="3">
        <v>26.66567420959473</v>
      </c>
      <c r="C7699" s="3">
        <v>11.829999923706049</v>
      </c>
      <c r="D7699" s="4">
        <v>-6.724136698618155E-4</v>
      </c>
      <c r="E7699" s="4">
        <v>0</v>
      </c>
      <c r="F7699" s="2">
        <v>1</v>
      </c>
      <c r="H7699" s="4">
        <v>-0.43452513273225241</v>
      </c>
    </row>
    <row r="7700" spans="1:8" x14ac:dyDescent="0.25">
      <c r="A7700" t="s">
        <v>7866</v>
      </c>
      <c r="B7700" s="3">
        <v>26.68361663818359</v>
      </c>
      <c r="C7700" s="3">
        <v>11.829999923706049</v>
      </c>
      <c r="D7700" s="4">
        <v>2.6948961819914801E-3</v>
      </c>
      <c r="E7700" s="4">
        <v>3.048783932281807E-2</v>
      </c>
      <c r="F7700" s="2">
        <v>1</v>
      </c>
      <c r="H7700" s="4">
        <v>-0.43414464385561641</v>
      </c>
    </row>
    <row r="7701" spans="1:8" x14ac:dyDescent="0.25">
      <c r="A7701" t="s">
        <v>7867</v>
      </c>
      <c r="B7701" s="3">
        <v>26.61190032958984</v>
      </c>
      <c r="C7701" s="3">
        <v>11.47999954223633</v>
      </c>
      <c r="D7701" s="4">
        <v>-4.6938604157382713E-3</v>
      </c>
      <c r="E7701" s="4">
        <v>2.499997658388908E-2</v>
      </c>
      <c r="F7701" s="2">
        <v>1</v>
      </c>
      <c r="H7701" s="4">
        <v>-0.43566546683441021</v>
      </c>
    </row>
    <row r="7702" spans="1:8" x14ac:dyDescent="0.25">
      <c r="A7702" t="s">
        <v>7868</v>
      </c>
      <c r="B7702" s="3">
        <v>26.73740196228027</v>
      </c>
      <c r="C7702" s="3">
        <v>11.19999980926514</v>
      </c>
      <c r="D7702" s="4">
        <v>-1.340252044039314E-3</v>
      </c>
      <c r="E7702" s="4">
        <v>-1.0600696889943251E-2</v>
      </c>
      <c r="F7702" s="2">
        <v>1</v>
      </c>
      <c r="H7702" s="4">
        <v>-0.43300406706894062</v>
      </c>
    </row>
    <row r="7703" spans="1:8" x14ac:dyDescent="0.25">
      <c r="A7703" t="s">
        <v>7869</v>
      </c>
      <c r="B7703" s="3">
        <v>26.773284912109379</v>
      </c>
      <c r="C7703" s="3">
        <v>11.319999694824221</v>
      </c>
      <c r="D7703" s="4">
        <v>1.3420507302737139E-3</v>
      </c>
      <c r="E7703" s="4">
        <v>-2.4978464291877889E-2</v>
      </c>
      <c r="F7703" s="2">
        <v>1</v>
      </c>
      <c r="H7703" s="4">
        <v>-0.4322431297630881</v>
      </c>
    </row>
    <row r="7704" spans="1:8" x14ac:dyDescent="0.25">
      <c r="A7704" t="s">
        <v>7870</v>
      </c>
      <c r="B7704" s="3">
        <v>26.73740196228027</v>
      </c>
      <c r="C7704" s="3">
        <v>11.60999965667725</v>
      </c>
      <c r="D7704" s="4">
        <v>-7.3242777039228546E-3</v>
      </c>
      <c r="E7704" s="4">
        <v>2.4713127524859099E-2</v>
      </c>
      <c r="F7704" s="2">
        <v>1</v>
      </c>
      <c r="H7704" s="4">
        <v>-0.43300406706894062</v>
      </c>
    </row>
    <row r="7705" spans="1:8" x14ac:dyDescent="0.25">
      <c r="A7705" t="s">
        <v>7871</v>
      </c>
      <c r="B7705" s="3">
        <v>26.93467903137207</v>
      </c>
      <c r="C7705" s="3">
        <v>11.329999923706049</v>
      </c>
      <c r="D7705" s="4">
        <v>-2.6558123297520941E-3</v>
      </c>
      <c r="E7705" s="4">
        <v>4.231831122262375E-2</v>
      </c>
      <c r="F7705" s="2">
        <v>1</v>
      </c>
      <c r="H7705" s="4">
        <v>-0.4288205904546678</v>
      </c>
    </row>
    <row r="7706" spans="1:8" x14ac:dyDescent="0.25">
      <c r="A7706" t="s">
        <v>7872</v>
      </c>
      <c r="B7706" s="3">
        <v>27.006402969360352</v>
      </c>
      <c r="C7706" s="3">
        <v>10.86999988555908</v>
      </c>
      <c r="D7706" s="4">
        <v>5.3403455856040338E-3</v>
      </c>
      <c r="E7706" s="4">
        <v>-1.181819222190161E-2</v>
      </c>
      <c r="F7706" s="2">
        <v>1</v>
      </c>
      <c r="H7706" s="4">
        <v>-0.42729960568619529</v>
      </c>
    </row>
    <row r="7707" spans="1:8" x14ac:dyDescent="0.25">
      <c r="A7707" t="s">
        <v>7873</v>
      </c>
      <c r="B7707" s="3">
        <v>26.862945556640621</v>
      </c>
      <c r="C7707" s="3">
        <v>11</v>
      </c>
      <c r="D7707" s="4">
        <v>1.28467000635657E-2</v>
      </c>
      <c r="E7707" s="4">
        <v>-3.3391925361996089E-2</v>
      </c>
      <c r="F7707" s="2">
        <v>1</v>
      </c>
      <c r="H7707" s="4">
        <v>-0.42615870640020032</v>
      </c>
    </row>
    <row r="7708" spans="1:8" x14ac:dyDescent="0.25">
      <c r="A7708" t="s">
        <v>7874</v>
      </c>
      <c r="B7708" s="3">
        <v>26.522222518920898</v>
      </c>
      <c r="C7708" s="3">
        <v>11.38000011444092</v>
      </c>
      <c r="D7708" s="4">
        <v>0</v>
      </c>
      <c r="E7708" s="4">
        <v>-8.2997562097954392E-2</v>
      </c>
      <c r="F7708" s="2">
        <v>1</v>
      </c>
      <c r="H7708" s="4">
        <v>-0.43077724976159038</v>
      </c>
    </row>
    <row r="7709" spans="1:8" x14ac:dyDescent="0.25">
      <c r="A7709" t="s">
        <v>7875</v>
      </c>
      <c r="B7709" s="3">
        <v>26.522222518920898</v>
      </c>
      <c r="C7709" s="3">
        <v>12.409999847412109</v>
      </c>
      <c r="D7709" s="4">
        <v>1.3538345166304029E-3</v>
      </c>
      <c r="E7709" s="4">
        <v>1.2234878933925939E-2</v>
      </c>
      <c r="F7709" s="2">
        <v>1</v>
      </c>
      <c r="H7709" s="4">
        <v>-0.43077724976159038</v>
      </c>
    </row>
    <row r="7710" spans="1:8" x14ac:dyDescent="0.25">
      <c r="A7710" t="s">
        <v>7876</v>
      </c>
      <c r="B7710" s="3">
        <v>26.48636436462402</v>
      </c>
      <c r="C7710" s="3">
        <v>12.260000228881839</v>
      </c>
      <c r="D7710" s="4">
        <v>2.0356071784701779E-3</v>
      </c>
      <c r="E7710" s="4">
        <v>1.8272447485535581E-2</v>
      </c>
      <c r="F7710" s="2">
        <v>1</v>
      </c>
      <c r="H7710" s="4">
        <v>-0.43154684126896797</v>
      </c>
    </row>
    <row r="7711" spans="1:8" x14ac:dyDescent="0.25">
      <c r="A7711" t="s">
        <v>7877</v>
      </c>
      <c r="B7711" s="3">
        <v>26.432558059692379</v>
      </c>
      <c r="C7711" s="3">
        <v>12.039999961853029</v>
      </c>
      <c r="D7711" s="4">
        <v>1.35836087411989E-3</v>
      </c>
      <c r="E7711" s="4">
        <v>-8.3713877681038662E-2</v>
      </c>
      <c r="F7711" s="2">
        <v>1</v>
      </c>
      <c r="H7711" s="4">
        <v>-0.43270163788721921</v>
      </c>
    </row>
    <row r="7712" spans="1:8" x14ac:dyDescent="0.25">
      <c r="A7712" t="s">
        <v>7878</v>
      </c>
      <c r="B7712" s="3">
        <v>26.396701812744141</v>
      </c>
      <c r="C7712" s="3">
        <v>13.14000034332275</v>
      </c>
      <c r="D7712" s="4">
        <v>-2.7104391577281728E-3</v>
      </c>
      <c r="E7712" s="4">
        <v>3.6277604658984768E-2</v>
      </c>
      <c r="F7712" s="2">
        <v>1</v>
      </c>
      <c r="H7712" s="4">
        <v>-0.43347118845887822</v>
      </c>
    </row>
    <row r="7713" spans="1:8" x14ac:dyDescent="0.25">
      <c r="A7713" t="s">
        <v>7879</v>
      </c>
      <c r="B7713" s="3">
        <v>26.468442916870121</v>
      </c>
      <c r="C7713" s="3">
        <v>12.680000305175779</v>
      </c>
      <c r="D7713" s="4">
        <v>-6.7662920841804475E-4</v>
      </c>
      <c r="E7713" s="4">
        <v>-2.235928726927161E-2</v>
      </c>
      <c r="F7713" s="2">
        <v>1</v>
      </c>
      <c r="H7713" s="4">
        <v>-0.43193147327978287</v>
      </c>
    </row>
    <row r="7714" spans="1:8" x14ac:dyDescent="0.25">
      <c r="A7714" t="s">
        <v>7880</v>
      </c>
      <c r="B7714" s="3">
        <v>26.48636436462402</v>
      </c>
      <c r="C7714" s="3">
        <v>12.97000026702881</v>
      </c>
      <c r="D7714" s="4">
        <v>-1.352004126776829E-3</v>
      </c>
      <c r="E7714" s="4">
        <v>9.3385122176437019E-3</v>
      </c>
      <c r="F7714" s="2">
        <v>1</v>
      </c>
      <c r="H7714" s="4">
        <v>-0.43154684126896797</v>
      </c>
    </row>
    <row r="7715" spans="1:8" x14ac:dyDescent="0.25">
      <c r="A7715" t="s">
        <v>7881</v>
      </c>
      <c r="B7715" s="3">
        <v>26.522222518920898</v>
      </c>
      <c r="C7715" s="3">
        <v>12.85000038146973</v>
      </c>
      <c r="D7715" s="4">
        <v>1.3538345166304029E-3</v>
      </c>
      <c r="E7715" s="4">
        <v>8.6221510088068554E-2</v>
      </c>
      <c r="F7715" s="2">
        <v>1</v>
      </c>
      <c r="H7715" s="4">
        <v>-0.43077724976159038</v>
      </c>
    </row>
    <row r="7716" spans="1:8" x14ac:dyDescent="0.25">
      <c r="A7716" t="s">
        <v>7882</v>
      </c>
      <c r="B7716" s="3">
        <v>26.48636436462402</v>
      </c>
      <c r="C7716" s="3">
        <v>11.829999923706049</v>
      </c>
      <c r="D7716" s="4">
        <v>4.761707335091403E-3</v>
      </c>
      <c r="E7716" s="4">
        <v>-8.9299450950818482E-2</v>
      </c>
      <c r="F7716" s="2">
        <v>1</v>
      </c>
      <c r="H7716" s="4">
        <v>-0.43154684126896797</v>
      </c>
    </row>
    <row r="7717" spans="1:8" x14ac:dyDescent="0.25">
      <c r="A7717" t="s">
        <v>7883</v>
      </c>
      <c r="B7717" s="3">
        <v>26.360841751098629</v>
      </c>
      <c r="C7717" s="3">
        <v>12.989999771118161</v>
      </c>
      <c r="D7717" s="4">
        <v>-2.0361226557745749E-3</v>
      </c>
      <c r="E7717" s="4">
        <v>2.8503535503980659E-2</v>
      </c>
      <c r="F7717" s="2">
        <v>1</v>
      </c>
      <c r="H7717" s="4">
        <v>-0.43424082090197441</v>
      </c>
    </row>
    <row r="7718" spans="1:8" x14ac:dyDescent="0.25">
      <c r="A7718" t="s">
        <v>7884</v>
      </c>
      <c r="B7718" s="3">
        <v>26.41462516784668</v>
      </c>
      <c r="C7718" s="3">
        <v>12.63000011444092</v>
      </c>
      <c r="D7718" s="4">
        <v>-3.3829451607239052E-3</v>
      </c>
      <c r="E7718" s="4">
        <v>3.6095205020817638E-2</v>
      </c>
      <c r="F7718" s="2">
        <v>1</v>
      </c>
      <c r="H7718" s="4">
        <v>-0.43308651551234489</v>
      </c>
    </row>
    <row r="7719" spans="1:8" x14ac:dyDescent="0.25">
      <c r="A7719" t="s">
        <v>7885</v>
      </c>
      <c r="B7719" s="3">
        <v>26.504287719726559</v>
      </c>
      <c r="C7719" s="3">
        <v>12.189999580383301</v>
      </c>
      <c r="D7719" s="4">
        <v>-2.025913508596489E-3</v>
      </c>
      <c r="E7719" s="4">
        <v>-2.4019231083461049E-2</v>
      </c>
      <c r="F7719" s="2">
        <v>1</v>
      </c>
      <c r="H7719" s="4">
        <v>-0.43116216832243459</v>
      </c>
    </row>
    <row r="7720" spans="1:8" x14ac:dyDescent="0.25">
      <c r="A7720" t="s">
        <v>7886</v>
      </c>
      <c r="B7720" s="3">
        <v>26.55809211730957</v>
      </c>
      <c r="C7720" s="3">
        <v>12.489999771118161</v>
      </c>
      <c r="D7720" s="4">
        <v>1.092135119912196E-2</v>
      </c>
      <c r="E7720" s="4">
        <v>1.603809435532622E-3</v>
      </c>
      <c r="F7720" s="2">
        <v>1</v>
      </c>
      <c r="H7720" s="4">
        <v>-0.43000741263990189</v>
      </c>
    </row>
    <row r="7721" spans="1:8" x14ac:dyDescent="0.25">
      <c r="A7721" t="s">
        <v>7887</v>
      </c>
      <c r="B7721" s="3">
        <v>26.271175384521481</v>
      </c>
      <c r="C7721" s="3">
        <v>12.47000026702881</v>
      </c>
      <c r="D7721" s="4">
        <v>-2.722343745440781E-3</v>
      </c>
      <c r="E7721" s="4">
        <v>-6.6616722493972658E-2</v>
      </c>
      <c r="F7721" s="2">
        <v>1</v>
      </c>
      <c r="H7721" s="4">
        <v>-0.43616524996332162</v>
      </c>
    </row>
    <row r="7722" spans="1:8" x14ac:dyDescent="0.25">
      <c r="A7722" t="s">
        <v>7888</v>
      </c>
      <c r="B7722" s="3">
        <v>26.342889785766602</v>
      </c>
      <c r="C7722" s="3">
        <v>13.35999965667725</v>
      </c>
      <c r="D7722" s="4">
        <v>5.4758851966403288E-3</v>
      </c>
      <c r="E7722" s="4">
        <v>-2.8363661332563961E-2</v>
      </c>
      <c r="F7722" s="2">
        <v>2</v>
      </c>
      <c r="H7722" s="4">
        <v>-0.43462610788428491</v>
      </c>
    </row>
    <row r="7723" spans="1:8" x14ac:dyDescent="0.25">
      <c r="A7723" t="s">
        <v>7889</v>
      </c>
      <c r="B7723" s="3">
        <v>26.19942474365234</v>
      </c>
      <c r="C7723" s="3">
        <v>13.75</v>
      </c>
      <c r="D7723" s="4">
        <v>8.2807063286147731E-3</v>
      </c>
      <c r="E7723" s="4">
        <v>-0.20520227708771441</v>
      </c>
      <c r="F7723" s="2">
        <v>2</v>
      </c>
      <c r="H7723" s="4">
        <v>-0.43770516982100938</v>
      </c>
    </row>
    <row r="7724" spans="1:8" x14ac:dyDescent="0.25">
      <c r="A7724" t="s">
        <v>7890</v>
      </c>
      <c r="B7724" s="3">
        <v>25.984256744384769</v>
      </c>
      <c r="C7724" s="3">
        <v>17.29999923706055</v>
      </c>
      <c r="D7724" s="4">
        <v>-3.438637255919641E-3</v>
      </c>
      <c r="E7724" s="4">
        <v>0.18493142363322471</v>
      </c>
      <c r="F7724" s="2">
        <v>3</v>
      </c>
      <c r="H7724" s="4">
        <v>-0.44232312822245978</v>
      </c>
    </row>
    <row r="7725" spans="1:8" x14ac:dyDescent="0.25">
      <c r="A7725" t="s">
        <v>7891</v>
      </c>
      <c r="B7725" s="3">
        <v>26.073915481567379</v>
      </c>
      <c r="C7725" s="3">
        <v>14.60000038146973</v>
      </c>
      <c r="D7725" s="4">
        <v>-8.1856254893687419E-3</v>
      </c>
      <c r="E7725" s="4">
        <v>9.0365945266787762E-2</v>
      </c>
      <c r="F7725" s="2">
        <v>2</v>
      </c>
      <c r="H7725" s="4">
        <v>-0.44039886290398639</v>
      </c>
    </row>
    <row r="7726" spans="1:8" x14ac:dyDescent="0.25">
      <c r="A7726" t="s">
        <v>7892</v>
      </c>
      <c r="B7726" s="3">
        <v>26.289108276367191</v>
      </c>
      <c r="C7726" s="3">
        <v>13.39000034332275</v>
      </c>
      <c r="D7726" s="4">
        <v>-1.938473699249377E-3</v>
      </c>
      <c r="E7726" s="4">
        <v>2.2455604353637248E-3</v>
      </c>
      <c r="F7726" s="2">
        <v>2</v>
      </c>
      <c r="H7726" s="4">
        <v>-0.43578037233819589</v>
      </c>
    </row>
    <row r="7727" spans="1:8" x14ac:dyDescent="0.25">
      <c r="A7727" t="s">
        <v>7893</v>
      </c>
      <c r="B7727" s="3">
        <v>26.340167999267582</v>
      </c>
      <c r="C7727" s="3">
        <v>13.35999965667725</v>
      </c>
      <c r="D7727" s="4">
        <v>-4.0436601929206839E-3</v>
      </c>
      <c r="E7727" s="4">
        <v>5.1968492702701763E-2</v>
      </c>
      <c r="F7727" s="2">
        <v>2</v>
      </c>
      <c r="H7727" s="4">
        <v>-0.4346845231545523</v>
      </c>
    </row>
    <row r="7728" spans="1:8" x14ac:dyDescent="0.25">
      <c r="A7728" t="s">
        <v>7894</v>
      </c>
      <c r="B7728" s="3">
        <v>26.447111129760739</v>
      </c>
      <c r="C7728" s="3">
        <v>12.69999980926514</v>
      </c>
      <c r="D7728" s="4">
        <v>2.703036130247805E-3</v>
      </c>
      <c r="E7728" s="4">
        <v>-3.4220518807545952E-2</v>
      </c>
      <c r="F7728" s="2">
        <v>1</v>
      </c>
      <c r="H7728" s="4">
        <v>-0.43238929835523549</v>
      </c>
    </row>
    <row r="7729" spans="1:8" x14ac:dyDescent="0.25">
      <c r="A7729" t="s">
        <v>7895</v>
      </c>
      <c r="B7729" s="3">
        <v>26.37581634521484</v>
      </c>
      <c r="C7729" s="3">
        <v>13.14999961853027</v>
      </c>
      <c r="D7729" s="4">
        <v>-4.037930110858845E-3</v>
      </c>
      <c r="E7729" s="4">
        <v>8.1414455883307868E-2</v>
      </c>
      <c r="F7729" s="2">
        <v>1</v>
      </c>
      <c r="H7729" s="4">
        <v>-0.4339194345762073</v>
      </c>
    </row>
    <row r="7730" spans="1:8" x14ac:dyDescent="0.25">
      <c r="A7730" t="s">
        <v>7896</v>
      </c>
      <c r="B7730" s="3">
        <v>26.48275184631348</v>
      </c>
      <c r="C7730" s="3">
        <v>12.159999847412109</v>
      </c>
      <c r="D7730" s="4">
        <v>6.734295502530685E-4</v>
      </c>
      <c r="E7730" s="4">
        <v>3.9316243217602631E-2</v>
      </c>
      <c r="F7730" s="2">
        <v>1</v>
      </c>
      <c r="H7730" s="4">
        <v>-0.43162437351976451</v>
      </c>
    </row>
    <row r="7731" spans="1:8" x14ac:dyDescent="0.25">
      <c r="A7731" t="s">
        <v>7897</v>
      </c>
      <c r="B7731" s="3">
        <v>26.46492958068848</v>
      </c>
      <c r="C7731" s="3">
        <v>11.69999980926514</v>
      </c>
      <c r="D7731" s="4">
        <v>8.8315370511287128E-3</v>
      </c>
      <c r="E7731" s="4">
        <v>-7.6558820930373694E-2</v>
      </c>
      <c r="F7731" s="2">
        <v>1</v>
      </c>
      <c r="H7731" s="4">
        <v>-0.43200687687321848</v>
      </c>
    </row>
    <row r="7732" spans="1:8" x14ac:dyDescent="0.25">
      <c r="A7732" t="s">
        <v>7898</v>
      </c>
      <c r="B7732" s="3">
        <v>26.233249664306641</v>
      </c>
      <c r="C7732" s="3">
        <v>12.670000076293951</v>
      </c>
      <c r="D7732" s="4">
        <v>2.0427313937172449E-3</v>
      </c>
      <c r="E7732" s="4">
        <v>-4.3051337211320817E-2</v>
      </c>
      <c r="F7732" s="2">
        <v>1</v>
      </c>
      <c r="H7732" s="4">
        <v>-0.43697921578952881</v>
      </c>
    </row>
    <row r="7733" spans="1:8" x14ac:dyDescent="0.25">
      <c r="A7733" t="s">
        <v>7899</v>
      </c>
      <c r="B7733" s="3">
        <v>26.17977142333984</v>
      </c>
      <c r="C7733" s="3">
        <v>13.239999771118161</v>
      </c>
      <c r="D7733" s="4">
        <v>-3.3925665008091022E-3</v>
      </c>
      <c r="E7733" s="4">
        <v>2.6356601755204379E-2</v>
      </c>
      <c r="F7733" s="2">
        <v>2</v>
      </c>
      <c r="H7733" s="4">
        <v>-0.43812697146420188</v>
      </c>
    </row>
    <row r="7734" spans="1:8" x14ac:dyDescent="0.25">
      <c r="A7734" t="s">
        <v>7900</v>
      </c>
      <c r="B7734" s="3">
        <v>26.268890380859379</v>
      </c>
      <c r="C7734" s="3">
        <v>12.89999961853027</v>
      </c>
      <c r="D7734" s="4">
        <v>-6.7387605408749662E-3</v>
      </c>
      <c r="E7734" s="4">
        <v>0.15591396011727121</v>
      </c>
      <c r="F7734" s="2">
        <v>1</v>
      </c>
      <c r="H7734" s="4">
        <v>-0.43621429095405773</v>
      </c>
    </row>
    <row r="7735" spans="1:8" x14ac:dyDescent="0.25">
      <c r="A7735" t="s">
        <v>7901</v>
      </c>
      <c r="B7735" s="3">
        <v>26.447111129760739</v>
      </c>
      <c r="C7735" s="3">
        <v>11.159999847412109</v>
      </c>
      <c r="D7735" s="4">
        <v>6.7477099102486449E-4</v>
      </c>
      <c r="E7735" s="4">
        <v>-5.981466259412116E-2</v>
      </c>
      <c r="F7735" s="2">
        <v>1</v>
      </c>
      <c r="H7735" s="4">
        <v>-0.43238929835523549</v>
      </c>
    </row>
    <row r="7736" spans="1:8" x14ac:dyDescent="0.25">
      <c r="A7736" t="s">
        <v>7902</v>
      </c>
      <c r="B7736" s="3">
        <v>26.429277420043949</v>
      </c>
      <c r="C7736" s="3">
        <v>11.86999988555908</v>
      </c>
      <c r="D7736" s="4">
        <v>-3.360144771697549E-3</v>
      </c>
      <c r="E7736" s="4">
        <v>3.3972156696339129E-2</v>
      </c>
      <c r="F7736" s="2">
        <v>1</v>
      </c>
      <c r="H7736" s="4">
        <v>-0.43277204732300051</v>
      </c>
    </row>
    <row r="7737" spans="1:8" x14ac:dyDescent="0.25">
      <c r="A7737" t="s">
        <v>7903</v>
      </c>
      <c r="B7737" s="3">
        <v>26.51838302612305</v>
      </c>
      <c r="C7737" s="3">
        <v>11.47999954223633</v>
      </c>
      <c r="D7737" s="4">
        <v>-1.342842048518311E-3</v>
      </c>
      <c r="E7737" s="4">
        <v>-3.1223698508228041E-2</v>
      </c>
      <c r="F7737" s="2">
        <v>1</v>
      </c>
      <c r="H7737" s="4">
        <v>-0.43085965336288568</v>
      </c>
    </row>
    <row r="7738" spans="1:8" x14ac:dyDescent="0.25">
      <c r="A7738" t="s">
        <v>7904</v>
      </c>
      <c r="B7738" s="3">
        <v>26.55404090881348</v>
      </c>
      <c r="C7738" s="3">
        <v>11.85000038146973</v>
      </c>
      <c r="D7738" s="4">
        <v>2.6919053923741831E-3</v>
      </c>
      <c r="E7738" s="4">
        <v>9.3697284920035706E-3</v>
      </c>
      <c r="F7738" s="2">
        <v>1</v>
      </c>
      <c r="H7738" s="4">
        <v>-0.42971187309930792</v>
      </c>
    </row>
    <row r="7739" spans="1:8" x14ac:dyDescent="0.25">
      <c r="A7739" t="s">
        <v>7905</v>
      </c>
      <c r="B7739" s="3">
        <v>26.48275184631348</v>
      </c>
      <c r="C7739" s="3">
        <v>11.739999771118161</v>
      </c>
      <c r="D7739" s="4">
        <v>4.0543010953302261E-3</v>
      </c>
      <c r="E7739" s="4">
        <v>-1.427372615213629E-2</v>
      </c>
      <c r="F7739" s="2">
        <v>1</v>
      </c>
      <c r="H7739" s="4">
        <v>-0.43086094084484139</v>
      </c>
    </row>
    <row r="7740" spans="1:8" x14ac:dyDescent="0.25">
      <c r="A7740" t="s">
        <v>7906</v>
      </c>
      <c r="B7740" s="3">
        <v>26.37581634521484</v>
      </c>
      <c r="C7740" s="3">
        <v>11.909999847412109</v>
      </c>
      <c r="D7740" s="4">
        <v>-6.754651781332166E-4</v>
      </c>
      <c r="E7740" s="4">
        <v>-1.8945674580408859E-2</v>
      </c>
      <c r="F7740" s="2">
        <v>1</v>
      </c>
      <c r="H7740" s="4">
        <v>-0.43315908458906982</v>
      </c>
    </row>
    <row r="7741" spans="1:8" x14ac:dyDescent="0.25">
      <c r="A7741" t="s">
        <v>7907</v>
      </c>
      <c r="B7741" s="3">
        <v>26.393644332885739</v>
      </c>
      <c r="C7741" s="3">
        <v>12.14000034332275</v>
      </c>
      <c r="D7741" s="4">
        <v>6.7592173973163305E-4</v>
      </c>
      <c r="E7741" s="4">
        <v>3.3057818671051731E-3</v>
      </c>
      <c r="F7741" s="2">
        <v>1</v>
      </c>
      <c r="H7741" s="4">
        <v>-0.43277594449137419</v>
      </c>
    </row>
    <row r="7742" spans="1:8" x14ac:dyDescent="0.25">
      <c r="A7742" t="s">
        <v>7908</v>
      </c>
      <c r="B7742" s="3">
        <v>26.37581634521484</v>
      </c>
      <c r="C7742" s="3">
        <v>12.10000038146973</v>
      </c>
      <c r="D7742" s="4">
        <v>6.7601685830598335E-4</v>
      </c>
      <c r="E7742" s="4">
        <v>2.542374456658214E-2</v>
      </c>
      <c r="F7742" s="2">
        <v>1</v>
      </c>
      <c r="H7742" s="4">
        <v>-0.43201472204113389</v>
      </c>
    </row>
    <row r="7743" spans="1:8" x14ac:dyDescent="0.25">
      <c r="A7743" t="s">
        <v>7909</v>
      </c>
      <c r="B7743" s="3">
        <v>26.357997894287109</v>
      </c>
      <c r="C7743" s="3">
        <v>11.80000019073486</v>
      </c>
      <c r="D7743" s="4">
        <v>1.093690721902885E-2</v>
      </c>
      <c r="E7743" s="4">
        <v>-2.880653817154177E-2</v>
      </c>
      <c r="F7743" s="2">
        <v>1</v>
      </c>
      <c r="H7743" s="4">
        <v>-0.4297120131053499</v>
      </c>
    </row>
    <row r="7744" spans="1:8" x14ac:dyDescent="0.25">
      <c r="A7744" t="s">
        <v>7910</v>
      </c>
      <c r="B7744" s="3">
        <v>26.072841644287109</v>
      </c>
      <c r="C7744" s="3">
        <v>12.14999961853027</v>
      </c>
      <c r="D7744" s="4">
        <v>-2.0470563052911168E-3</v>
      </c>
      <c r="E7744" s="4">
        <v>4.5610992959634673E-2</v>
      </c>
      <c r="F7744" s="2">
        <v>1</v>
      </c>
      <c r="H7744" s="4">
        <v>-0.43165467805368701</v>
      </c>
    </row>
    <row r="7745" spans="1:8" x14ac:dyDescent="0.25">
      <c r="A7745" t="s">
        <v>7911</v>
      </c>
      <c r="B7745" s="3">
        <v>26.126323699951168</v>
      </c>
      <c r="C7745" s="3">
        <v>11.61999988555908</v>
      </c>
      <c r="D7745" s="4">
        <v>6.824037648875958E-4</v>
      </c>
      <c r="E7745" s="4">
        <v>-8.598648996932523E-4</v>
      </c>
      <c r="F7745" s="2">
        <v>1</v>
      </c>
      <c r="H7745" s="4">
        <v>-0.43048885667681369</v>
      </c>
    </row>
    <row r="7746" spans="1:8" x14ac:dyDescent="0.25">
      <c r="A7746" t="s">
        <v>7912</v>
      </c>
      <c r="B7746" s="3">
        <v>26.10850715637207</v>
      </c>
      <c r="C7746" s="3">
        <v>11.63000011444092</v>
      </c>
      <c r="D7746" s="4">
        <v>0</v>
      </c>
      <c r="E7746" s="4">
        <v>9.5485809293622825E-3</v>
      </c>
      <c r="F7746" s="2">
        <v>1</v>
      </c>
      <c r="H7746" s="4">
        <v>-0.43087722819897389</v>
      </c>
    </row>
    <row r="7747" spans="1:8" x14ac:dyDescent="0.25">
      <c r="A7747" t="s">
        <v>7913</v>
      </c>
      <c r="B7747" s="3">
        <v>26.10850715637207</v>
      </c>
      <c r="C7747" s="3">
        <v>11.52000045776367</v>
      </c>
      <c r="D7747" s="4">
        <v>5.4911172433671496E-3</v>
      </c>
      <c r="E7747" s="4">
        <v>-6.0396629769318144E-3</v>
      </c>
      <c r="F7747" s="2">
        <v>1</v>
      </c>
      <c r="H7747" s="4">
        <v>-0.43087722819897389</v>
      </c>
    </row>
    <row r="7748" spans="1:8" x14ac:dyDescent="0.25">
      <c r="A7748" t="s">
        <v>7914</v>
      </c>
      <c r="B7748" s="3">
        <v>25.965925216674801</v>
      </c>
      <c r="C7748" s="3">
        <v>11.590000152587891</v>
      </c>
      <c r="D7748" s="4">
        <v>3.4440444676446802E-3</v>
      </c>
      <c r="E7748" s="4">
        <v>-3.4970863304725208E-2</v>
      </c>
      <c r="F7748" s="2">
        <v>1</v>
      </c>
      <c r="H7748" s="4">
        <v>-0.43359944994301719</v>
      </c>
    </row>
    <row r="7749" spans="1:8" x14ac:dyDescent="0.25">
      <c r="A7749" t="s">
        <v>7915</v>
      </c>
      <c r="B7749" s="3">
        <v>25.876804351806641</v>
      </c>
      <c r="C7749" s="3">
        <v>12.010000228881839</v>
      </c>
      <c r="D7749" s="4">
        <v>5.5398867771512261E-3</v>
      </c>
      <c r="E7749" s="4">
        <v>-1.4766149113830011E-2</v>
      </c>
      <c r="F7749" s="2">
        <v>1</v>
      </c>
      <c r="H7749" s="4">
        <v>-0.43554346335527439</v>
      </c>
    </row>
    <row r="7750" spans="1:8" x14ac:dyDescent="0.25">
      <c r="A7750" t="s">
        <v>7916</v>
      </c>
      <c r="B7750" s="3">
        <v>25.73423957824707</v>
      </c>
      <c r="C7750" s="3">
        <v>12.189999580383301</v>
      </c>
      <c r="D7750" s="4">
        <v>1.387171212033689E-3</v>
      </c>
      <c r="E7750" s="4">
        <v>-1.5347377407209151E-2</v>
      </c>
      <c r="F7750" s="2">
        <v>1</v>
      </c>
      <c r="H7750" s="4">
        <v>-0.43865326073353361</v>
      </c>
    </row>
    <row r="7751" spans="1:8" x14ac:dyDescent="0.25">
      <c r="A7751" t="s">
        <v>7917</v>
      </c>
      <c r="B7751" s="3">
        <v>25.698591232299801</v>
      </c>
      <c r="C7751" s="3">
        <v>12.38000011444092</v>
      </c>
      <c r="D7751" s="4">
        <v>-2.7667405529957501E-3</v>
      </c>
      <c r="E7751" s="4">
        <v>2.5683548256395738E-2</v>
      </c>
      <c r="F7751" s="2">
        <v>1</v>
      </c>
      <c r="H7751" s="4">
        <v>-0.4394308660984364</v>
      </c>
    </row>
    <row r="7752" spans="1:8" x14ac:dyDescent="0.25">
      <c r="A7752" t="s">
        <v>7918</v>
      </c>
      <c r="B7752" s="3">
        <v>25.769889831542969</v>
      </c>
      <c r="C7752" s="3">
        <v>12.069999694824221</v>
      </c>
      <c r="D7752" s="4">
        <v>0</v>
      </c>
      <c r="E7752" s="4">
        <v>-1.949640264918473E-2</v>
      </c>
      <c r="F7752" s="2">
        <v>1</v>
      </c>
      <c r="H7752" s="4">
        <v>-0.43787561376320733</v>
      </c>
    </row>
    <row r="7753" spans="1:8" x14ac:dyDescent="0.25">
      <c r="A7753" t="s">
        <v>7919</v>
      </c>
      <c r="B7753" s="3">
        <v>25.769889831542969</v>
      </c>
      <c r="C7753" s="3">
        <v>12.310000419616699</v>
      </c>
      <c r="D7753" s="4">
        <v>-6.9081900068812541E-4</v>
      </c>
      <c r="E7753" s="4">
        <v>-6.456813679522444E-3</v>
      </c>
      <c r="F7753" s="2">
        <v>1</v>
      </c>
      <c r="H7753" s="4">
        <v>-0.43787561376320733</v>
      </c>
    </row>
    <row r="7754" spans="1:8" x14ac:dyDescent="0.25">
      <c r="A7754" t="s">
        <v>7920</v>
      </c>
      <c r="B7754" s="3">
        <v>25.787704467773441</v>
      </c>
      <c r="C7754" s="3">
        <v>12.39000034332275</v>
      </c>
      <c r="D7754" s="4">
        <v>5.5588350640436426E-3</v>
      </c>
      <c r="E7754" s="4">
        <v>4.866214110945899E-3</v>
      </c>
      <c r="F7754" s="2">
        <v>1</v>
      </c>
      <c r="H7754" s="4">
        <v>-0.43748701910787319</v>
      </c>
    </row>
    <row r="7755" spans="1:8" x14ac:dyDescent="0.25">
      <c r="A7755" t="s">
        <v>7921</v>
      </c>
      <c r="B7755" s="3">
        <v>25.645147323608398</v>
      </c>
      <c r="C7755" s="3">
        <v>12.329999923706049</v>
      </c>
      <c r="D7755" s="4">
        <v>1.392444499028755E-3</v>
      </c>
      <c r="E7755" s="4">
        <v>2.4937672268823041E-2</v>
      </c>
      <c r="F7755" s="2">
        <v>1</v>
      </c>
      <c r="H7755" s="4">
        <v>-0.44059665006443849</v>
      </c>
    </row>
    <row r="7756" spans="1:8" x14ac:dyDescent="0.25">
      <c r="A7756" t="s">
        <v>7922</v>
      </c>
      <c r="B7756" s="3">
        <v>25.609487533569339</v>
      </c>
      <c r="C7756" s="3">
        <v>12.02999973297119</v>
      </c>
      <c r="D7756" s="4">
        <v>-2.08379413597426E-3</v>
      </c>
      <c r="E7756" s="4">
        <v>2.7327044729442699E-2</v>
      </c>
      <c r="F7756" s="2">
        <v>1</v>
      </c>
      <c r="H7756" s="4">
        <v>-0.44137450506188219</v>
      </c>
    </row>
    <row r="7757" spans="1:8" x14ac:dyDescent="0.25">
      <c r="A7757" t="s">
        <v>7923</v>
      </c>
      <c r="B7757" s="3">
        <v>25.6629638671875</v>
      </c>
      <c r="C7757" s="3">
        <v>11.710000038146971</v>
      </c>
      <c r="D7757" s="4">
        <v>0</v>
      </c>
      <c r="E7757" s="4">
        <v>1.914710804275321E-2</v>
      </c>
      <c r="F7757" s="2">
        <v>1</v>
      </c>
      <c r="H7757" s="4">
        <v>-0.44020801380368102</v>
      </c>
    </row>
    <row r="7758" spans="1:8" x14ac:dyDescent="0.25">
      <c r="A7758" t="s">
        <v>7924</v>
      </c>
      <c r="B7758" s="3">
        <v>25.6629638671875</v>
      </c>
      <c r="C7758" s="3">
        <v>11.489999771118161</v>
      </c>
      <c r="D7758" s="4">
        <v>6.9473352421334233E-4</v>
      </c>
      <c r="E7758" s="4">
        <v>1.743635886988226E-3</v>
      </c>
      <c r="F7758" s="2">
        <v>1</v>
      </c>
      <c r="H7758" s="4">
        <v>-0.44020801380368102</v>
      </c>
    </row>
    <row r="7759" spans="1:8" x14ac:dyDescent="0.25">
      <c r="A7759" t="s">
        <v>7925</v>
      </c>
      <c r="B7759" s="3">
        <v>25.645147323608398</v>
      </c>
      <c r="C7759" s="3">
        <v>11.47000026702881</v>
      </c>
      <c r="D7759" s="4">
        <v>2.7875007793813911E-3</v>
      </c>
      <c r="E7759" s="4">
        <v>-2.2165326969650571E-2</v>
      </c>
      <c r="F7759" s="2">
        <v>1</v>
      </c>
      <c r="H7759" s="4">
        <v>-0.44059665006443849</v>
      </c>
    </row>
    <row r="7760" spans="1:8" x14ac:dyDescent="0.25">
      <c r="A7760" t="s">
        <v>7926</v>
      </c>
      <c r="B7760" s="3">
        <v>25.573860168457031</v>
      </c>
      <c r="C7760" s="3">
        <v>11.72999954223633</v>
      </c>
      <c r="D7760" s="4">
        <v>-5.543871958489377E-3</v>
      </c>
      <c r="E7760" s="4">
        <v>4.2666625976562463E-2</v>
      </c>
      <c r="F7760" s="2">
        <v>1</v>
      </c>
      <c r="H7760" s="4">
        <v>-0.44215165276712681</v>
      </c>
    </row>
    <row r="7761" spans="1:8" x14ac:dyDescent="0.25">
      <c r="A7761" t="s">
        <v>7927</v>
      </c>
      <c r="B7761" s="3">
        <v>25.716428756713871</v>
      </c>
      <c r="C7761" s="3">
        <v>11.25</v>
      </c>
      <c r="D7761" s="4">
        <v>5.57477781288096E-3</v>
      </c>
      <c r="E7761" s="4">
        <v>-1.055407975082678E-2</v>
      </c>
      <c r="F7761" s="2">
        <v>1</v>
      </c>
      <c r="H7761" s="4">
        <v>-0.43904177217802071</v>
      </c>
    </row>
    <row r="7762" spans="1:8" x14ac:dyDescent="0.25">
      <c r="A7762" t="s">
        <v>7928</v>
      </c>
      <c r="B7762" s="3">
        <v>25.573860168457031</v>
      </c>
      <c r="C7762" s="3">
        <v>11.36999988555908</v>
      </c>
      <c r="D7762" s="4">
        <v>-2.085874064292836E-3</v>
      </c>
      <c r="E7762" s="4">
        <v>2.645479062391765E-3</v>
      </c>
      <c r="F7762" s="2">
        <v>1</v>
      </c>
      <c r="H7762" s="4">
        <v>-0.44215165276712681</v>
      </c>
    </row>
    <row r="7763" spans="1:8" x14ac:dyDescent="0.25">
      <c r="A7763" t="s">
        <v>7929</v>
      </c>
      <c r="B7763" s="3">
        <v>25.627315521240231</v>
      </c>
      <c r="C7763" s="3">
        <v>11.340000152587891</v>
      </c>
      <c r="D7763" s="4">
        <v>-6.9532852134357448E-4</v>
      </c>
      <c r="E7763" s="4">
        <v>1.7668249384155119E-3</v>
      </c>
      <c r="F7763" s="2">
        <v>1</v>
      </c>
      <c r="H7763" s="4">
        <v>-0.44098561916858381</v>
      </c>
    </row>
    <row r="7764" spans="1:8" x14ac:dyDescent="0.25">
      <c r="A7764" t="s">
        <v>7930</v>
      </c>
      <c r="B7764" s="3">
        <v>25.645147323608398</v>
      </c>
      <c r="C7764" s="3">
        <v>11.319999694824221</v>
      </c>
      <c r="D7764" s="4">
        <v>5.5905853196989153E-3</v>
      </c>
      <c r="E7764" s="4">
        <v>0</v>
      </c>
      <c r="F7764" s="2">
        <v>1</v>
      </c>
      <c r="H7764" s="4">
        <v>-0.44059665006443849</v>
      </c>
    </row>
    <row r="7765" spans="1:8" x14ac:dyDescent="0.25">
      <c r="A7765" t="s">
        <v>7931</v>
      </c>
      <c r="B7765" s="3">
        <v>25.502573013305661</v>
      </c>
      <c r="C7765" s="3">
        <v>11.319999694824221</v>
      </c>
      <c r="D7765" s="4">
        <v>4.9155636592663754E-3</v>
      </c>
      <c r="E7765" s="4">
        <v>-3.165097509327286E-2</v>
      </c>
      <c r="F7765" s="2">
        <v>1</v>
      </c>
      <c r="H7765" s="4">
        <v>-0.44370665546981508</v>
      </c>
    </row>
    <row r="7766" spans="1:8" x14ac:dyDescent="0.25">
      <c r="A7766" t="s">
        <v>7932</v>
      </c>
      <c r="B7766" s="3">
        <v>25.377826690673832</v>
      </c>
      <c r="C7766" s="3">
        <v>11.689999580383301</v>
      </c>
      <c r="D7766" s="4">
        <v>-6.9729059153271766E-3</v>
      </c>
      <c r="E7766" s="4">
        <v>-2.3391869707535928E-2</v>
      </c>
      <c r="F7766" s="2">
        <v>1</v>
      </c>
      <c r="H7766" s="4">
        <v>-0.44642777498189329</v>
      </c>
    </row>
    <row r="7767" spans="1:8" x14ac:dyDescent="0.25">
      <c r="A7767" t="s">
        <v>7933</v>
      </c>
      <c r="B7767" s="3">
        <v>25.556026458740231</v>
      </c>
      <c r="C7767" s="3">
        <v>11.97000026702881</v>
      </c>
      <c r="D7767" s="4">
        <v>-6.9734133209942151E-4</v>
      </c>
      <c r="E7767" s="4">
        <v>8.3257924019344509E-2</v>
      </c>
      <c r="F7767" s="2">
        <v>1</v>
      </c>
      <c r="H7767" s="4">
        <v>-0.44254066347669557</v>
      </c>
    </row>
    <row r="7768" spans="1:8" x14ac:dyDescent="0.25">
      <c r="A7768" t="s">
        <v>7934</v>
      </c>
      <c r="B7768" s="3">
        <v>25.573860168457031</v>
      </c>
      <c r="C7768" s="3">
        <v>11.05000019073486</v>
      </c>
      <c r="D7768" s="4">
        <v>2.795292659849347E-3</v>
      </c>
      <c r="E7768" s="4">
        <v>-3.577660087673129E-2</v>
      </c>
      <c r="F7768" s="2">
        <v>1</v>
      </c>
      <c r="H7768" s="4">
        <v>-0.44215165276712681</v>
      </c>
    </row>
    <row r="7769" spans="1:8" x14ac:dyDescent="0.25">
      <c r="A7769" t="s">
        <v>7935</v>
      </c>
      <c r="B7769" s="3">
        <v>25.502573013305661</v>
      </c>
      <c r="C7769" s="3">
        <v>11.460000038146971</v>
      </c>
      <c r="D7769" s="4">
        <v>-6.9835382368521604E-4</v>
      </c>
      <c r="E7769" s="4">
        <v>4.5620437797419637E-2</v>
      </c>
      <c r="F7769" s="2">
        <v>1</v>
      </c>
      <c r="H7769" s="4">
        <v>-0.44370665546981508</v>
      </c>
    </row>
    <row r="7770" spans="1:8" x14ac:dyDescent="0.25">
      <c r="A7770" t="s">
        <v>7936</v>
      </c>
      <c r="B7770" s="3">
        <v>25.520395278930661</v>
      </c>
      <c r="C7770" s="3">
        <v>10.960000038146971</v>
      </c>
      <c r="D7770" s="4">
        <v>-2.785187927890953E-3</v>
      </c>
      <c r="E7770" s="4">
        <v>3.3962230539781528E-2</v>
      </c>
      <c r="F7770" s="2">
        <v>1</v>
      </c>
      <c r="H7770" s="4">
        <v>-0.44331789439278713</v>
      </c>
    </row>
    <row r="7771" spans="1:8" x14ac:dyDescent="0.25">
      <c r="A7771" t="s">
        <v>7937</v>
      </c>
      <c r="B7771" s="3">
        <v>25.591672897338871</v>
      </c>
      <c r="C7771" s="3">
        <v>10.60000038146973</v>
      </c>
      <c r="D7771" s="4">
        <v>-4.1604745565412271E-3</v>
      </c>
      <c r="E7771" s="4">
        <v>-1.6697528382206509E-2</v>
      </c>
      <c r="F7771" s="2">
        <v>1</v>
      </c>
      <c r="H7771" s="4">
        <v>-0.44176309971721628</v>
      </c>
    </row>
    <row r="7772" spans="1:8" x14ac:dyDescent="0.25">
      <c r="A7772" t="s">
        <v>7938</v>
      </c>
      <c r="B7772" s="3">
        <v>25.698591232299801</v>
      </c>
      <c r="C7772" s="3">
        <v>10.77999973297119</v>
      </c>
      <c r="D7772" s="4">
        <v>3.4793237706796099E-3</v>
      </c>
      <c r="E7772" s="4">
        <v>-2.1778649257986001E-2</v>
      </c>
      <c r="F7772" s="2">
        <v>1</v>
      </c>
      <c r="H7772" s="4">
        <v>-0.4394308660984364</v>
      </c>
    </row>
    <row r="7773" spans="1:8" x14ac:dyDescent="0.25">
      <c r="A7773" t="s">
        <v>7939</v>
      </c>
      <c r="B7773" s="3">
        <v>25.609487533569339</v>
      </c>
      <c r="C7773" s="3">
        <v>11.02000045776367</v>
      </c>
      <c r="D7773" s="4">
        <v>-6.956634867246736E-4</v>
      </c>
      <c r="E7773" s="4">
        <v>1.5668209245806249E-2</v>
      </c>
      <c r="F7773" s="2">
        <v>1</v>
      </c>
      <c r="H7773" s="4">
        <v>-0.44137450506188219</v>
      </c>
    </row>
    <row r="7774" spans="1:8" x14ac:dyDescent="0.25">
      <c r="A7774" t="s">
        <v>7940</v>
      </c>
      <c r="B7774" s="3">
        <v>25.627315521240231</v>
      </c>
      <c r="C7774" s="3">
        <v>10.85000038146973</v>
      </c>
      <c r="D7774" s="4">
        <v>-6.9532852134357448E-4</v>
      </c>
      <c r="E7774" s="4">
        <v>4.6296472085025631E-3</v>
      </c>
      <c r="F7774" s="2">
        <v>1</v>
      </c>
      <c r="H7774" s="4">
        <v>-0.44098561916858381</v>
      </c>
    </row>
    <row r="7775" spans="1:8" x14ac:dyDescent="0.25">
      <c r="A7775" t="s">
        <v>7941</v>
      </c>
      <c r="B7775" s="3">
        <v>25.645147323608398</v>
      </c>
      <c r="C7775" s="3">
        <v>10.80000019073486</v>
      </c>
      <c r="D7775" s="4">
        <v>2.7875007793813911E-3</v>
      </c>
      <c r="E7775" s="4">
        <v>-0.11764702674105949</v>
      </c>
      <c r="F7775" s="2">
        <v>1</v>
      </c>
      <c r="H7775" s="4">
        <v>-0.44059665006443849</v>
      </c>
    </row>
    <row r="7776" spans="1:8" x14ac:dyDescent="0.25">
      <c r="A7776" t="s">
        <v>7942</v>
      </c>
      <c r="B7776" s="3">
        <v>25.573860168457031</v>
      </c>
      <c r="C7776" s="3">
        <v>12.239999771118161</v>
      </c>
      <c r="D7776" s="4">
        <v>1.12757275144646E-2</v>
      </c>
      <c r="E7776" s="4">
        <v>-6.2068996764595992E-2</v>
      </c>
      <c r="F7776" s="2">
        <v>1</v>
      </c>
      <c r="H7776" s="4">
        <v>-0.44215165276712681</v>
      </c>
    </row>
    <row r="7777" spans="1:8" x14ac:dyDescent="0.25">
      <c r="A7777" t="s">
        <v>7943</v>
      </c>
      <c r="B7777" s="3">
        <v>25.288711547851559</v>
      </c>
      <c r="C7777" s="3">
        <v>13.05000019073486</v>
      </c>
      <c r="D7777" s="4">
        <v>2.8272799690920451E-3</v>
      </c>
      <c r="E7777" s="4">
        <v>-5.9120382234319369E-2</v>
      </c>
      <c r="F7777" s="2">
        <v>1</v>
      </c>
      <c r="H7777" s="4">
        <v>-0.44837166357788011</v>
      </c>
    </row>
    <row r="7778" spans="1:8" x14ac:dyDescent="0.25">
      <c r="A7778" t="s">
        <v>7944</v>
      </c>
      <c r="B7778" s="3">
        <v>25.217414855957031</v>
      </c>
      <c r="C7778" s="3">
        <v>13.86999988555908</v>
      </c>
      <c r="D7778" s="4">
        <v>-1.0489515199895379E-2</v>
      </c>
      <c r="E7778" s="4">
        <v>0.22418358154959209</v>
      </c>
      <c r="F7778" s="2">
        <v>2</v>
      </c>
      <c r="H7778" s="4">
        <v>-0.44992687430768569</v>
      </c>
    </row>
    <row r="7779" spans="1:8" x14ac:dyDescent="0.25">
      <c r="A7779" t="s">
        <v>7945</v>
      </c>
      <c r="B7779" s="3">
        <v>25.484737396240231</v>
      </c>
      <c r="C7779" s="3">
        <v>11.329999923706049</v>
      </c>
      <c r="D7779" s="4">
        <v>-5.5635216603873161E-3</v>
      </c>
      <c r="E7779" s="4">
        <v>-1.563860135502948E-2</v>
      </c>
      <c r="F7779" s="2">
        <v>1</v>
      </c>
      <c r="H7779" s="4">
        <v>-0.44409570778480739</v>
      </c>
    </row>
    <row r="7780" spans="1:8" x14ac:dyDescent="0.25">
      <c r="A7780" t="s">
        <v>7946</v>
      </c>
      <c r="B7780" s="3">
        <v>25.627315521240231</v>
      </c>
      <c r="C7780" s="3">
        <v>11.510000228881839</v>
      </c>
      <c r="D7780" s="4">
        <v>-2.7735260044132741E-3</v>
      </c>
      <c r="E7780" s="4">
        <v>2.220248622719834E-2</v>
      </c>
      <c r="F7780" s="2">
        <v>1</v>
      </c>
      <c r="H7780" s="4">
        <v>-0.44098561916858381</v>
      </c>
    </row>
    <row r="7781" spans="1:8" x14ac:dyDescent="0.25">
      <c r="A7781" t="s">
        <v>7947</v>
      </c>
      <c r="B7781" s="3">
        <v>25.698591232299801</v>
      </c>
      <c r="C7781" s="3">
        <v>11.260000228881839</v>
      </c>
      <c r="D7781" s="4">
        <v>0</v>
      </c>
      <c r="E7781" s="4">
        <v>-2.6571951348587359E-3</v>
      </c>
      <c r="F7781" s="2">
        <v>1</v>
      </c>
      <c r="H7781" s="4">
        <v>-0.4394308660984364</v>
      </c>
    </row>
    <row r="7782" spans="1:8" x14ac:dyDescent="0.25">
      <c r="A7782" t="s">
        <v>7948</v>
      </c>
      <c r="B7782" s="3">
        <v>25.698591232299801</v>
      </c>
      <c r="C7782" s="3">
        <v>11.289999961853029</v>
      </c>
      <c r="D7782" s="4">
        <v>-4.8314941358499341E-3</v>
      </c>
      <c r="E7782" s="4">
        <v>1.6201648131249021E-2</v>
      </c>
      <c r="F7782" s="2">
        <v>1</v>
      </c>
      <c r="H7782" s="4">
        <v>-0.4394308660984364</v>
      </c>
    </row>
    <row r="7783" spans="1:8" x14ac:dyDescent="0.25">
      <c r="A7783" t="s">
        <v>7949</v>
      </c>
      <c r="B7783" s="3">
        <v>25.823356628417969</v>
      </c>
      <c r="C7783" s="3">
        <v>11.10999965667725</v>
      </c>
      <c r="D7783" s="4">
        <v>1.116519128106064E-2</v>
      </c>
      <c r="E7783" s="4">
        <v>-1.244447496202261E-2</v>
      </c>
      <c r="F7783" s="2">
        <v>1</v>
      </c>
      <c r="H7783" s="4">
        <v>-0.43670933053212341</v>
      </c>
    </row>
    <row r="7784" spans="1:8" x14ac:dyDescent="0.25">
      <c r="A7784" t="s">
        <v>7950</v>
      </c>
      <c r="B7784" s="3">
        <v>25.538217544555661</v>
      </c>
      <c r="C7784" s="3">
        <v>11.25</v>
      </c>
      <c r="D7784" s="4">
        <v>-6.9685771429772725E-4</v>
      </c>
      <c r="E7784" s="4">
        <v>-8.1632653061224469E-2</v>
      </c>
      <c r="F7784" s="2">
        <v>1</v>
      </c>
      <c r="H7784" s="4">
        <v>-0.44292913331575923</v>
      </c>
    </row>
    <row r="7785" spans="1:8" x14ac:dyDescent="0.25">
      <c r="A7785" t="s">
        <v>7951</v>
      </c>
      <c r="B7785" s="3">
        <v>25.556026458740231</v>
      </c>
      <c r="C7785" s="3">
        <v>12.25</v>
      </c>
      <c r="D7785" s="4">
        <v>1.342768894898105E-2</v>
      </c>
      <c r="E7785" s="4">
        <v>1.7441863688731459E-2</v>
      </c>
      <c r="F7785" s="2">
        <v>1</v>
      </c>
      <c r="H7785" s="4">
        <v>-0.44254066347669557</v>
      </c>
    </row>
    <row r="7786" spans="1:8" x14ac:dyDescent="0.25">
      <c r="A7786" t="s">
        <v>7952</v>
      </c>
      <c r="B7786" s="3">
        <v>25.217414855957031</v>
      </c>
      <c r="C7786" s="3">
        <v>12.039999961853029</v>
      </c>
      <c r="D7786" s="4">
        <v>-9.103957464550394E-3</v>
      </c>
      <c r="E7786" s="4">
        <v>3.3476425415707833E-2</v>
      </c>
      <c r="F7786" s="2">
        <v>1</v>
      </c>
      <c r="H7786" s="4">
        <v>-0.44992687430768569</v>
      </c>
    </row>
    <row r="7787" spans="1:8" x14ac:dyDescent="0.25">
      <c r="A7787" t="s">
        <v>7953</v>
      </c>
      <c r="B7787" s="3">
        <v>25.449102401733398</v>
      </c>
      <c r="C7787" s="3">
        <v>11.64999961853027</v>
      </c>
      <c r="D7787" s="4">
        <v>7.0087601627011331E-4</v>
      </c>
      <c r="E7787" s="4">
        <v>-4.8979622977120552E-2</v>
      </c>
      <c r="F7787" s="2">
        <v>1</v>
      </c>
      <c r="H7787" s="4">
        <v>-0.44487302191174588</v>
      </c>
    </row>
    <row r="7788" spans="1:8" x14ac:dyDescent="0.25">
      <c r="A7788" t="s">
        <v>7954</v>
      </c>
      <c r="B7788" s="3">
        <v>25.431278228759769</v>
      </c>
      <c r="C7788" s="3">
        <v>12.25</v>
      </c>
      <c r="D7788" s="4">
        <v>2.1062299280962819E-3</v>
      </c>
      <c r="E7788" s="4">
        <v>8.1701217882645949E-4</v>
      </c>
      <c r="F7788" s="2">
        <v>1</v>
      </c>
      <c r="H7788" s="4">
        <v>-0.44526182459419739</v>
      </c>
    </row>
    <row r="7789" spans="1:8" x14ac:dyDescent="0.25">
      <c r="A7789" t="s">
        <v>7955</v>
      </c>
      <c r="B7789" s="3">
        <v>25.377826690673832</v>
      </c>
      <c r="C7789" s="3">
        <v>12.239999771118161</v>
      </c>
      <c r="D7789" s="4">
        <v>-8.2345670536964066E-3</v>
      </c>
      <c r="E7789" s="4">
        <v>4.974270422780358E-2</v>
      </c>
      <c r="F7789" s="2">
        <v>1</v>
      </c>
      <c r="H7789" s="4">
        <v>-0.44642777498189329</v>
      </c>
    </row>
    <row r="7790" spans="1:8" x14ac:dyDescent="0.25">
      <c r="A7790" t="s">
        <v>7956</v>
      </c>
      <c r="B7790" s="3">
        <v>25.58853721618652</v>
      </c>
      <c r="C7790" s="3">
        <v>11.659999847412109</v>
      </c>
      <c r="D7790" s="4">
        <v>3.469720910663332E-3</v>
      </c>
      <c r="E7790" s="4">
        <v>-1.7691663030465321E-2</v>
      </c>
      <c r="F7790" s="2">
        <v>1</v>
      </c>
      <c r="H7790" s="4">
        <v>-0.44183149903342278</v>
      </c>
    </row>
    <row r="7791" spans="1:8" x14ac:dyDescent="0.25">
      <c r="A7791" t="s">
        <v>7957</v>
      </c>
      <c r="B7791" s="3">
        <v>25.500059127807621</v>
      </c>
      <c r="C7791" s="3">
        <v>11.86999988555908</v>
      </c>
      <c r="D7791" s="4">
        <v>2.0864910777154129E-3</v>
      </c>
      <c r="E7791" s="4">
        <v>-1.0008330929925591E-2</v>
      </c>
      <c r="F7791" s="2">
        <v>1</v>
      </c>
      <c r="H7791" s="4">
        <v>-0.44376149141796611</v>
      </c>
    </row>
    <row r="7792" spans="1:8" x14ac:dyDescent="0.25">
      <c r="A7792" t="s">
        <v>7958</v>
      </c>
      <c r="B7792" s="3">
        <v>25.446964263916019</v>
      </c>
      <c r="C7792" s="3">
        <v>11.989999771118161</v>
      </c>
      <c r="D7792" s="4">
        <v>-2.0821466972090752E-3</v>
      </c>
      <c r="E7792" s="4">
        <v>-2.7575032821711139E-2</v>
      </c>
      <c r="F7792" s="2">
        <v>1</v>
      </c>
      <c r="H7792" s="4">
        <v>-0.44491966159147073</v>
      </c>
    </row>
    <row r="7793" spans="1:8" x14ac:dyDescent="0.25">
      <c r="A7793" t="s">
        <v>7959</v>
      </c>
      <c r="B7793" s="3">
        <v>25.500059127807621</v>
      </c>
      <c r="C7793" s="3">
        <v>12.329999923706049</v>
      </c>
      <c r="D7793" s="4">
        <v>-1.3859498817218039E-3</v>
      </c>
      <c r="E7793" s="4">
        <v>-2.9897727246295022E-2</v>
      </c>
      <c r="F7793" s="2">
        <v>1</v>
      </c>
      <c r="H7793" s="4">
        <v>-0.44376149141796611</v>
      </c>
    </row>
    <row r="7794" spans="1:8" x14ac:dyDescent="0.25">
      <c r="A7794" t="s">
        <v>7960</v>
      </c>
      <c r="B7794" s="3">
        <v>25.53544998168945</v>
      </c>
      <c r="C7794" s="3">
        <v>12.710000038146971</v>
      </c>
      <c r="D7794" s="4">
        <v>4.1752095386642374E-3</v>
      </c>
      <c r="E7794" s="4">
        <v>-4.5078915293302879E-2</v>
      </c>
      <c r="F7794" s="2">
        <v>1</v>
      </c>
      <c r="H7794" s="4">
        <v>-0.44298950278523352</v>
      </c>
    </row>
    <row r="7795" spans="1:8" x14ac:dyDescent="0.25">
      <c r="A7795" t="s">
        <v>7961</v>
      </c>
      <c r="B7795" s="3">
        <v>25.429277420043949</v>
      </c>
      <c r="C7795" s="3">
        <v>13.310000419616699</v>
      </c>
      <c r="D7795" s="4">
        <v>6.9624016052260984E-4</v>
      </c>
      <c r="E7795" s="4">
        <v>-4.656157713138187E-2</v>
      </c>
      <c r="F7795" s="2">
        <v>2</v>
      </c>
      <c r="H7795" s="4">
        <v>-0.44530546868343129</v>
      </c>
    </row>
    <row r="7796" spans="1:8" x14ac:dyDescent="0.25">
      <c r="A7796" t="s">
        <v>7962</v>
      </c>
      <c r="B7796" s="3">
        <v>25.41158485412598</v>
      </c>
      <c r="C7796" s="3">
        <v>13.960000038146971</v>
      </c>
      <c r="D7796" s="4">
        <v>3.494042149345455E-3</v>
      </c>
      <c r="E7796" s="4">
        <v>-5.2917214727474897E-2</v>
      </c>
      <c r="F7796" s="2">
        <v>2</v>
      </c>
      <c r="H7796" s="4">
        <v>-0.44569140059166251</v>
      </c>
    </row>
    <row r="7797" spans="1:8" x14ac:dyDescent="0.25">
      <c r="A7797" t="s">
        <v>7963</v>
      </c>
      <c r="B7797" s="3">
        <v>25.323104858398441</v>
      </c>
      <c r="C7797" s="3">
        <v>14.739999771118161</v>
      </c>
      <c r="D7797" s="4">
        <v>-9.0017330489554626E-3</v>
      </c>
      <c r="E7797" s="4">
        <v>4.7619054074351519E-2</v>
      </c>
      <c r="F7797" s="2">
        <v>2</v>
      </c>
      <c r="H7797" s="4">
        <v>-0.44762143458162917</v>
      </c>
    </row>
    <row r="7798" spans="1:8" x14ac:dyDescent="0.25">
      <c r="A7798" t="s">
        <v>7964</v>
      </c>
      <c r="B7798" s="3">
        <v>25.553127288818359</v>
      </c>
      <c r="C7798" s="3">
        <v>14.069999694824221</v>
      </c>
      <c r="D7798" s="4">
        <v>-3.4516052247909319E-3</v>
      </c>
      <c r="E7798" s="4">
        <v>9.409020765554299E-2</v>
      </c>
      <c r="F7798" s="2">
        <v>2</v>
      </c>
      <c r="H7798" s="4">
        <v>-0.44260390372039032</v>
      </c>
    </row>
    <row r="7799" spans="1:8" x14ac:dyDescent="0.25">
      <c r="A7799" t="s">
        <v>7965</v>
      </c>
      <c r="B7799" s="3">
        <v>25.641632080078121</v>
      </c>
      <c r="C7799" s="3">
        <v>12.85999965667725</v>
      </c>
      <c r="D7799" s="4">
        <v>-3.438624514612187E-3</v>
      </c>
      <c r="E7799" s="4">
        <v>-5.0221588411490603E-2</v>
      </c>
      <c r="F7799" s="2">
        <v>1</v>
      </c>
      <c r="H7799" s="4">
        <v>-0.44067332885991822</v>
      </c>
    </row>
    <row r="7800" spans="1:8" x14ac:dyDescent="0.25">
      <c r="A7800" t="s">
        <v>7966</v>
      </c>
      <c r="B7800" s="3">
        <v>25.730108261108398</v>
      </c>
      <c r="C7800" s="3">
        <v>13.539999961853029</v>
      </c>
      <c r="D7800" s="4">
        <v>-3.4270617610605569E-3</v>
      </c>
      <c r="E7800" s="4">
        <v>4.4510698556556871E-3</v>
      </c>
      <c r="F7800" s="2">
        <v>2</v>
      </c>
      <c r="H7800" s="4">
        <v>-0.43874337808079839</v>
      </c>
    </row>
    <row r="7801" spans="1:8" x14ac:dyDescent="0.25">
      <c r="A7801" t="s">
        <v>7967</v>
      </c>
      <c r="B7801" s="3">
        <v>25.81859016418457</v>
      </c>
      <c r="C7801" s="3">
        <v>13.47999954223633</v>
      </c>
      <c r="D7801" s="4">
        <v>-1.368727097816103E-3</v>
      </c>
      <c r="E7801" s="4">
        <v>-1.3899088002721331E-2</v>
      </c>
      <c r="F7801" s="2">
        <v>2</v>
      </c>
      <c r="H7801" s="4">
        <v>-0.43681330248540817</v>
      </c>
    </row>
    <row r="7802" spans="1:8" x14ac:dyDescent="0.25">
      <c r="A7802" t="s">
        <v>7968</v>
      </c>
      <c r="B7802" s="3">
        <v>25.853977203369141</v>
      </c>
      <c r="C7802" s="3">
        <v>13.670000076293951</v>
      </c>
      <c r="D7802" s="4">
        <v>9.6755799891770078E-3</v>
      </c>
      <c r="E7802" s="4">
        <v>1.4847795493715401E-2</v>
      </c>
      <c r="F7802" s="2">
        <v>2</v>
      </c>
      <c r="H7802" s="4">
        <v>-0.43604139706352252</v>
      </c>
    </row>
    <row r="7803" spans="1:8" x14ac:dyDescent="0.25">
      <c r="A7803" t="s">
        <v>7969</v>
      </c>
      <c r="B7803" s="3">
        <v>25.606222152709961</v>
      </c>
      <c r="C7803" s="3">
        <v>13.47000026702881</v>
      </c>
      <c r="D7803" s="4">
        <v>-4.8148304368269557E-3</v>
      </c>
      <c r="E7803" s="4">
        <v>2.824426525074419E-2</v>
      </c>
      <c r="F7803" s="2">
        <v>2</v>
      </c>
      <c r="H7803" s="4">
        <v>-0.44144573354688571</v>
      </c>
    </row>
    <row r="7804" spans="1:8" x14ac:dyDescent="0.25">
      <c r="A7804" t="s">
        <v>7970</v>
      </c>
      <c r="B7804" s="3">
        <v>25.730108261108398</v>
      </c>
      <c r="C7804" s="3">
        <v>13.10000038146973</v>
      </c>
      <c r="D7804" s="4">
        <v>-3.4270617610605569E-3</v>
      </c>
      <c r="E7804" s="4">
        <v>1.7080765921899891E-2</v>
      </c>
      <c r="F7804" s="2">
        <v>1</v>
      </c>
      <c r="H7804" s="4">
        <v>-0.43874337808079839</v>
      </c>
    </row>
    <row r="7805" spans="1:8" x14ac:dyDescent="0.25">
      <c r="A7805" t="s">
        <v>7971</v>
      </c>
      <c r="B7805" s="3">
        <v>25.81859016418457</v>
      </c>
      <c r="C7805" s="3">
        <v>12.88000011444092</v>
      </c>
      <c r="D7805" s="4">
        <v>1.249138422701135E-2</v>
      </c>
      <c r="E7805" s="4">
        <v>-8.2621071977482363E-2</v>
      </c>
      <c r="F7805" s="2">
        <v>1</v>
      </c>
      <c r="H7805" s="4">
        <v>-0.43681330248540817</v>
      </c>
    </row>
    <row r="7806" spans="1:8" x14ac:dyDescent="0.25">
      <c r="A7806" t="s">
        <v>7972</v>
      </c>
      <c r="B7806" s="3">
        <v>25.500059127807621</v>
      </c>
      <c r="C7806" s="3">
        <v>14.039999961853029</v>
      </c>
      <c r="D7806" s="4">
        <v>2.0864910777154129E-3</v>
      </c>
      <c r="E7806" s="4">
        <v>-4.2553487938590262E-3</v>
      </c>
      <c r="F7806" s="2">
        <v>2</v>
      </c>
      <c r="H7806" s="4">
        <v>-0.44376149141796611</v>
      </c>
    </row>
    <row r="7807" spans="1:8" x14ac:dyDescent="0.25">
      <c r="A7807" t="s">
        <v>7973</v>
      </c>
      <c r="B7807" s="3">
        <v>25.446964263916019</v>
      </c>
      <c r="C7807" s="3">
        <v>14.10000038146973</v>
      </c>
      <c r="D7807" s="4">
        <v>4.1890328252929274E-3</v>
      </c>
      <c r="E7807" s="4">
        <v>-2.8256363952084199E-2</v>
      </c>
      <c r="F7807" s="2">
        <v>2</v>
      </c>
      <c r="H7807" s="4">
        <v>-0.44491966159147073</v>
      </c>
    </row>
    <row r="7808" spans="1:8" x14ac:dyDescent="0.25">
      <c r="A7808" t="s">
        <v>7974</v>
      </c>
      <c r="B7808" s="3">
        <v>25.340810775756839</v>
      </c>
      <c r="C7808" s="3">
        <v>14.510000228881839</v>
      </c>
      <c r="D7808" s="4">
        <v>-8.99550001227023E-3</v>
      </c>
      <c r="E7808" s="4">
        <v>3.7911352217449679E-2</v>
      </c>
      <c r="F7808" s="2">
        <v>2</v>
      </c>
      <c r="H7808" s="4">
        <v>-0.44723521143543371</v>
      </c>
    </row>
    <row r="7809" spans="1:8" x14ac:dyDescent="0.25">
      <c r="A7809" t="s">
        <v>7975</v>
      </c>
      <c r="B7809" s="3">
        <v>25.570833206176761</v>
      </c>
      <c r="C7809" s="3">
        <v>13.97999954223633</v>
      </c>
      <c r="D7809" s="4">
        <v>2.775447618157179E-3</v>
      </c>
      <c r="E7809" s="4">
        <v>-2.1693521374684499E-2</v>
      </c>
      <c r="F7809" s="2">
        <v>2</v>
      </c>
      <c r="H7809" s="4">
        <v>-0.44221768057419469</v>
      </c>
    </row>
    <row r="7810" spans="1:8" x14ac:dyDescent="0.25">
      <c r="A7810" t="s">
        <v>7976</v>
      </c>
      <c r="B7810" s="3">
        <v>25.500059127807621</v>
      </c>
      <c r="C7810" s="3">
        <v>14.289999961853029</v>
      </c>
      <c r="D7810" s="4">
        <v>2.0537970023787992E-2</v>
      </c>
      <c r="E7810" s="4">
        <v>7.0472434409349924E-3</v>
      </c>
      <c r="F7810" s="2">
        <v>2</v>
      </c>
      <c r="H7810" s="4">
        <v>-0.44376149141796611</v>
      </c>
    </row>
    <row r="7811" spans="1:8" x14ac:dyDescent="0.25">
      <c r="A7811" t="s">
        <v>7977</v>
      </c>
      <c r="B7811" s="3">
        <v>24.986879348754879</v>
      </c>
      <c r="C7811" s="3">
        <v>14.189999580383301</v>
      </c>
      <c r="D7811" s="4">
        <v>-7.0688720347278355E-4</v>
      </c>
      <c r="E7811" s="4">
        <v>4.2462466706609803E-3</v>
      </c>
      <c r="F7811" s="2">
        <v>2</v>
      </c>
      <c r="H7811" s="4">
        <v>-0.45495559702784172</v>
      </c>
    </row>
    <row r="7812" spans="1:8" x14ac:dyDescent="0.25">
      <c r="A7812" t="s">
        <v>7978</v>
      </c>
      <c r="B7812" s="3">
        <v>25.00455474853516</v>
      </c>
      <c r="C7812" s="3">
        <v>14.13000011444092</v>
      </c>
      <c r="D7812" s="4">
        <v>3.550736863636272E-3</v>
      </c>
      <c r="E7812" s="4">
        <v>-1.8068118323741441E-2</v>
      </c>
      <c r="F7812" s="2">
        <v>2</v>
      </c>
      <c r="H7812" s="4">
        <v>-0.4545700395684219</v>
      </c>
    </row>
    <row r="7813" spans="1:8" x14ac:dyDescent="0.25">
      <c r="A7813" t="s">
        <v>7979</v>
      </c>
      <c r="B7813" s="3">
        <v>24.916084289550781</v>
      </c>
      <c r="C7813" s="3">
        <v>14.39000034332275</v>
      </c>
      <c r="D7813" s="4">
        <v>-7.0996447882709646E-4</v>
      </c>
      <c r="E7813" s="4">
        <v>-2.5067742535334059E-2</v>
      </c>
      <c r="F7813" s="2">
        <v>2</v>
      </c>
      <c r="H7813" s="4">
        <v>-0.45649986553127131</v>
      </c>
    </row>
    <row r="7814" spans="1:8" x14ac:dyDescent="0.25">
      <c r="A7814" t="s">
        <v>7980</v>
      </c>
      <c r="B7814" s="3">
        <v>24.933786392211911</v>
      </c>
      <c r="C7814" s="3">
        <v>14.760000228881839</v>
      </c>
      <c r="D7814" s="4">
        <v>-1.192090732408368E-2</v>
      </c>
      <c r="E7814" s="4">
        <v>8.8495558416734621E-2</v>
      </c>
      <c r="F7814" s="2">
        <v>2</v>
      </c>
      <c r="H7814" s="4">
        <v>-0.45611372559592278</v>
      </c>
    </row>
    <row r="7815" spans="1:8" x14ac:dyDescent="0.25">
      <c r="A7815" t="s">
        <v>7981</v>
      </c>
      <c r="B7815" s="3">
        <v>25.23460578918457</v>
      </c>
      <c r="C7815" s="3">
        <v>13.560000419616699</v>
      </c>
      <c r="D7815" s="4">
        <v>-1.400885713011224E-3</v>
      </c>
      <c r="E7815" s="4">
        <v>1.5730339486615948E-2</v>
      </c>
      <c r="F7815" s="2">
        <v>2</v>
      </c>
      <c r="H7815" s="4">
        <v>-0.44955188462583068</v>
      </c>
    </row>
    <row r="7816" spans="1:8" x14ac:dyDescent="0.25">
      <c r="A7816" t="s">
        <v>7982</v>
      </c>
      <c r="B7816" s="3">
        <v>25.27000617980957</v>
      </c>
      <c r="C7816" s="3">
        <v>13.35000038146973</v>
      </c>
      <c r="D7816" s="4">
        <v>4.2196328366113089E-3</v>
      </c>
      <c r="E7816" s="4">
        <v>-2.696792116311009E-2</v>
      </c>
      <c r="F7816" s="2">
        <v>2</v>
      </c>
      <c r="H7816" s="4">
        <v>-0.44877968796598078</v>
      </c>
    </row>
    <row r="7817" spans="1:8" x14ac:dyDescent="0.25">
      <c r="A7817" t="s">
        <v>7983</v>
      </c>
      <c r="B7817" s="3">
        <v>25.163824081420898</v>
      </c>
      <c r="C7817" s="3">
        <v>13.72000026702881</v>
      </c>
      <c r="D7817" s="4">
        <v>2.1139726826511218E-3</v>
      </c>
      <c r="E7817" s="4">
        <v>5.4573407045050759E-2</v>
      </c>
      <c r="F7817" s="2">
        <v>2</v>
      </c>
      <c r="H7817" s="4">
        <v>-0.45109586189129602</v>
      </c>
    </row>
    <row r="7818" spans="1:8" x14ac:dyDescent="0.25">
      <c r="A7818" t="s">
        <v>7984</v>
      </c>
      <c r="B7818" s="3">
        <v>25.11074066162109</v>
      </c>
      <c r="C7818" s="3">
        <v>13.010000228881839</v>
      </c>
      <c r="D7818" s="4">
        <v>-2.1095132293107439E-3</v>
      </c>
      <c r="E7818" s="4">
        <v>-1.5885025257580399E-2</v>
      </c>
      <c r="F7818" s="2">
        <v>1</v>
      </c>
      <c r="H7818" s="4">
        <v>-0.45225378243225972</v>
      </c>
    </row>
    <row r="7819" spans="1:8" x14ac:dyDescent="0.25">
      <c r="A7819" t="s">
        <v>7985</v>
      </c>
      <c r="B7819" s="3">
        <v>25.163824081420898</v>
      </c>
      <c r="C7819" s="3">
        <v>13.22000026702881</v>
      </c>
      <c r="D7819" s="4">
        <v>-3.5041395873132149E-3</v>
      </c>
      <c r="E7819" s="4">
        <v>6.7851384880687871E-2</v>
      </c>
      <c r="F7819" s="2">
        <v>1</v>
      </c>
      <c r="H7819" s="4">
        <v>-0.45109586189129602</v>
      </c>
    </row>
    <row r="7820" spans="1:8" x14ac:dyDescent="0.25">
      <c r="A7820" t="s">
        <v>7986</v>
      </c>
      <c r="B7820" s="3">
        <v>25.252311706542969</v>
      </c>
      <c r="C7820" s="3">
        <v>12.38000011444092</v>
      </c>
      <c r="D7820" s="4">
        <v>2.8107061940971789E-3</v>
      </c>
      <c r="E7820" s="4">
        <v>1.976933808327019E-2</v>
      </c>
      <c r="F7820" s="2">
        <v>1</v>
      </c>
      <c r="H7820" s="4">
        <v>-0.44916566147963533</v>
      </c>
    </row>
    <row r="7821" spans="1:8" x14ac:dyDescent="0.25">
      <c r="A7821" t="s">
        <v>7987</v>
      </c>
      <c r="B7821" s="3">
        <v>25.181533813476559</v>
      </c>
      <c r="C7821" s="3">
        <v>12.14000034332275</v>
      </c>
      <c r="D7821" s="4">
        <v>3.526914308752183E-3</v>
      </c>
      <c r="E7821" s="4">
        <v>-5.8914674238890297E-2</v>
      </c>
      <c r="F7821" s="2">
        <v>1</v>
      </c>
      <c r="H7821" s="4">
        <v>-0.45070955553425363</v>
      </c>
    </row>
    <row r="7822" spans="1:8" x14ac:dyDescent="0.25">
      <c r="A7822" t="s">
        <v>7988</v>
      </c>
      <c r="B7822" s="3">
        <v>25.093032836914059</v>
      </c>
      <c r="C7822" s="3">
        <v>12.89999961853027</v>
      </c>
      <c r="D7822" s="4">
        <v>6.3867734405509413E-3</v>
      </c>
      <c r="E7822" s="4">
        <v>3.8647305900786799E-2</v>
      </c>
      <c r="F7822" s="2">
        <v>1</v>
      </c>
      <c r="H7822" s="4">
        <v>-0.45264004718387862</v>
      </c>
    </row>
    <row r="7823" spans="1:8" x14ac:dyDescent="0.25">
      <c r="A7823" t="s">
        <v>7989</v>
      </c>
      <c r="B7823" s="3">
        <v>24.933786392211911</v>
      </c>
      <c r="C7823" s="3">
        <v>12.420000076293951</v>
      </c>
      <c r="D7823" s="4">
        <v>1.4214110233470301E-3</v>
      </c>
      <c r="E7823" s="4">
        <v>-2.968750849831836E-2</v>
      </c>
      <c r="F7823" s="2">
        <v>1</v>
      </c>
      <c r="H7823" s="4">
        <v>-0.45611372559592278</v>
      </c>
    </row>
    <row r="7824" spans="1:8" x14ac:dyDescent="0.25">
      <c r="A7824" t="s">
        <v>7990</v>
      </c>
      <c r="B7824" s="3">
        <v>24.898395538330082</v>
      </c>
      <c r="C7824" s="3">
        <v>12.80000019073486</v>
      </c>
      <c r="D7824" s="4">
        <v>4.2825718880614696E-3</v>
      </c>
      <c r="E7824" s="4">
        <v>-2.4390220854836771E-2</v>
      </c>
      <c r="F7824" s="2">
        <v>1</v>
      </c>
      <c r="H7824" s="4">
        <v>-0.45688571422865543</v>
      </c>
    </row>
    <row r="7825" spans="1:8" x14ac:dyDescent="0.25">
      <c r="A7825" t="s">
        <v>7991</v>
      </c>
      <c r="B7825" s="3">
        <v>24.792221069335941</v>
      </c>
      <c r="C7825" s="3">
        <v>13.11999988555908</v>
      </c>
      <c r="D7825" s="4">
        <v>-2.1362510057698621E-3</v>
      </c>
      <c r="E7825" s="4">
        <v>-5.8147911117829458E-2</v>
      </c>
      <c r="F7825" s="2">
        <v>1</v>
      </c>
      <c r="H7825" s="4">
        <v>-0.4592017217322768</v>
      </c>
    </row>
    <row r="7826" spans="1:8" x14ac:dyDescent="0.25">
      <c r="A7826" t="s">
        <v>7992</v>
      </c>
      <c r="B7826" s="3">
        <v>24.845296859741211</v>
      </c>
      <c r="C7826" s="3">
        <v>13.930000305175779</v>
      </c>
      <c r="D7826" s="4">
        <v>1.079861534127979E-2</v>
      </c>
      <c r="E7826" s="4">
        <v>-8.6557357037653659E-2</v>
      </c>
      <c r="F7826" s="2">
        <v>2</v>
      </c>
      <c r="H7826" s="4">
        <v>-0.45804396761300697</v>
      </c>
    </row>
    <row r="7827" spans="1:8" x14ac:dyDescent="0.25">
      <c r="A7827" t="s">
        <v>7993</v>
      </c>
      <c r="B7827" s="3">
        <v>24.579868316650391</v>
      </c>
      <c r="C7827" s="3">
        <v>15.25</v>
      </c>
      <c r="D7827" s="4">
        <v>-7.8566600302718559E-3</v>
      </c>
      <c r="E7827" s="4">
        <v>0.14146709520146919</v>
      </c>
      <c r="F7827" s="2">
        <v>2</v>
      </c>
      <c r="H7827" s="4">
        <v>-0.46383381995036638</v>
      </c>
    </row>
    <row r="7828" spans="1:8" x14ac:dyDescent="0.25">
      <c r="A7828" t="s">
        <v>7994</v>
      </c>
      <c r="B7828" s="3">
        <v>24.77451324462891</v>
      </c>
      <c r="C7828" s="3">
        <v>13.35999965667725</v>
      </c>
      <c r="D7828" s="4">
        <v>-4.2671919601638963E-3</v>
      </c>
      <c r="E7828" s="4">
        <v>5.362770781826387E-2</v>
      </c>
      <c r="F7828" s="2">
        <v>2</v>
      </c>
      <c r="H7828" s="4">
        <v>-0.45958798648389582</v>
      </c>
    </row>
    <row r="7829" spans="1:8" x14ac:dyDescent="0.25">
      <c r="A7829" t="s">
        <v>7995</v>
      </c>
      <c r="B7829" s="3">
        <v>24.880683898925781</v>
      </c>
      <c r="C7829" s="3">
        <v>12.680000305175779</v>
      </c>
      <c r="D7829" s="4">
        <v>-1.2641186891422801E-2</v>
      </c>
      <c r="E7829" s="4">
        <v>4.7068593283092763E-2</v>
      </c>
      <c r="F7829" s="2">
        <v>1</v>
      </c>
      <c r="H7829" s="4">
        <v>-0.45727206219112138</v>
      </c>
    </row>
    <row r="7830" spans="1:8" x14ac:dyDescent="0.25">
      <c r="A7830" t="s">
        <v>7996</v>
      </c>
      <c r="B7830" s="3">
        <v>25.19923210144043</v>
      </c>
      <c r="C7830" s="3">
        <v>12.10999965667725</v>
      </c>
      <c r="D7830" s="4">
        <v>-7.0153915042281412E-4</v>
      </c>
      <c r="E7830" s="4">
        <v>1.4237862836548709E-2</v>
      </c>
      <c r="F7830" s="2">
        <v>1</v>
      </c>
      <c r="H7830" s="4">
        <v>-0.45032349880975209</v>
      </c>
    </row>
    <row r="7831" spans="1:8" x14ac:dyDescent="0.25">
      <c r="A7831" t="s">
        <v>7997</v>
      </c>
      <c r="B7831" s="3">
        <v>25.216922760009769</v>
      </c>
      <c r="C7831" s="3">
        <v>11.939999580383301</v>
      </c>
      <c r="D7831" s="4">
        <v>-4.8888734004356449E-3</v>
      </c>
      <c r="E7831" s="4">
        <v>-9.9503179981823564E-3</v>
      </c>
      <c r="F7831" s="2">
        <v>1</v>
      </c>
      <c r="H7831" s="4">
        <v>-0.44993760850694442</v>
      </c>
    </row>
    <row r="7832" spans="1:8" x14ac:dyDescent="0.25">
      <c r="A7832" t="s">
        <v>7998</v>
      </c>
      <c r="B7832" s="3">
        <v>25.340810775756839</v>
      </c>
      <c r="C7832" s="3">
        <v>12.060000419616699</v>
      </c>
      <c r="D7832" s="4">
        <v>-4.1715580317651657E-3</v>
      </c>
      <c r="E7832" s="4">
        <v>6.8201989403487318E-2</v>
      </c>
      <c r="F7832" s="2">
        <v>1</v>
      </c>
      <c r="H7832" s="4">
        <v>-0.44723521143543371</v>
      </c>
    </row>
    <row r="7833" spans="1:8" x14ac:dyDescent="0.25">
      <c r="A7833" t="s">
        <v>7999</v>
      </c>
      <c r="B7833" s="3">
        <v>25.446964263916019</v>
      </c>
      <c r="C7833" s="3">
        <v>11.289999961853029</v>
      </c>
      <c r="D7833" s="4">
        <v>0</v>
      </c>
      <c r="E7833" s="4">
        <v>3.0109481985170609E-2</v>
      </c>
      <c r="F7833" s="2">
        <v>1</v>
      </c>
      <c r="H7833" s="4">
        <v>-0.44491966159147073</v>
      </c>
    </row>
    <row r="7834" spans="1:8" x14ac:dyDescent="0.25">
      <c r="A7834" t="s">
        <v>8000</v>
      </c>
      <c r="B7834" s="3">
        <v>25.446964263916019</v>
      </c>
      <c r="C7834" s="3">
        <v>10.960000038146971</v>
      </c>
      <c r="D7834" s="4">
        <v>0</v>
      </c>
      <c r="E7834" s="4">
        <v>-6.802722577930842E-2</v>
      </c>
      <c r="F7834" s="2">
        <v>1</v>
      </c>
      <c r="H7834" s="4">
        <v>-0.44491966159147073</v>
      </c>
    </row>
    <row r="7835" spans="1:8" x14ac:dyDescent="0.25">
      <c r="A7835" t="s">
        <v>8001</v>
      </c>
      <c r="B7835" s="3">
        <v>25.446964263916019</v>
      </c>
      <c r="C7835" s="3">
        <v>11.760000228881839</v>
      </c>
      <c r="D7835" s="4">
        <v>-1.3889871292083189E-3</v>
      </c>
      <c r="E7835" s="4">
        <v>5.1282410764814657E-3</v>
      </c>
      <c r="F7835" s="2">
        <v>1</v>
      </c>
      <c r="H7835" s="4">
        <v>-0.44491966159147073</v>
      </c>
    </row>
    <row r="7836" spans="1:8" x14ac:dyDescent="0.25">
      <c r="A7836" t="s">
        <v>8002</v>
      </c>
      <c r="B7836" s="3">
        <v>25.482358932495121</v>
      </c>
      <c r="C7836" s="3">
        <v>11.69999980926514</v>
      </c>
      <c r="D7836" s="4">
        <v>2.0874172543074998E-3</v>
      </c>
      <c r="E7836" s="4">
        <v>-1.9279169323311751E-2</v>
      </c>
      <c r="F7836" s="2">
        <v>1</v>
      </c>
      <c r="H7836" s="4">
        <v>-0.44414758974789109</v>
      </c>
    </row>
    <row r="7837" spans="1:8" x14ac:dyDescent="0.25">
      <c r="A7837" t="s">
        <v>8003</v>
      </c>
      <c r="B7837" s="3">
        <v>25.429277420043949</v>
      </c>
      <c r="C7837" s="3">
        <v>11.930000305175779</v>
      </c>
      <c r="D7837" s="4">
        <v>1.411425475379424E-2</v>
      </c>
      <c r="E7837" s="4">
        <v>-7.0148061097595193E-2</v>
      </c>
      <c r="F7837" s="2">
        <v>1</v>
      </c>
      <c r="H7837" s="4">
        <v>-0.44530546868343129</v>
      </c>
    </row>
    <row r="7838" spans="1:8" x14ac:dyDescent="0.25">
      <c r="A7838" t="s">
        <v>8004</v>
      </c>
      <c r="B7838" s="3">
        <v>25.075357437133789</v>
      </c>
      <c r="C7838" s="3">
        <v>12.829999923706049</v>
      </c>
      <c r="D7838" s="4">
        <v>-1.4090872493213169E-3</v>
      </c>
      <c r="E7838" s="4">
        <v>-5.9384193491844213E-2</v>
      </c>
      <c r="F7838" s="2">
        <v>1</v>
      </c>
      <c r="H7838" s="4">
        <v>-0.45302560464329839</v>
      </c>
    </row>
    <row r="7839" spans="1:8" x14ac:dyDescent="0.25">
      <c r="A7839" t="s">
        <v>8005</v>
      </c>
      <c r="B7839" s="3">
        <v>25.11074066162109</v>
      </c>
      <c r="C7839" s="3">
        <v>13.64000034332275</v>
      </c>
      <c r="D7839" s="4">
        <v>3.536357217433395E-3</v>
      </c>
      <c r="E7839" s="4">
        <v>-4.2134791955006912E-2</v>
      </c>
      <c r="F7839" s="2">
        <v>2</v>
      </c>
      <c r="H7839" s="4">
        <v>-0.45225378243225972</v>
      </c>
    </row>
    <row r="7840" spans="1:8" x14ac:dyDescent="0.25">
      <c r="A7840" t="s">
        <v>8006</v>
      </c>
      <c r="B7840" s="3">
        <v>25.02225303649902</v>
      </c>
      <c r="C7840" s="3">
        <v>14.239999771118161</v>
      </c>
      <c r="D7840" s="4">
        <v>-2.8206953250751181E-3</v>
      </c>
      <c r="E7840" s="4">
        <v>8.4985755334041624E-3</v>
      </c>
      <c r="F7840" s="2">
        <v>2</v>
      </c>
      <c r="H7840" s="4">
        <v>-0.45418398284392042</v>
      </c>
    </row>
    <row r="7841" spans="1:8" x14ac:dyDescent="0.25">
      <c r="A7841" t="s">
        <v>8007</v>
      </c>
      <c r="B7841" s="3">
        <v>25.093032836914059</v>
      </c>
      <c r="C7841" s="3">
        <v>14.11999988555908</v>
      </c>
      <c r="D7841" s="4">
        <v>4.9608766550355288E-3</v>
      </c>
      <c r="E7841" s="4">
        <v>-2.6206904444201259E-2</v>
      </c>
      <c r="F7841" s="2">
        <v>2</v>
      </c>
      <c r="H7841" s="4">
        <v>-0.45264004718387862</v>
      </c>
    </row>
    <row r="7842" spans="1:8" x14ac:dyDescent="0.25">
      <c r="A7842" t="s">
        <v>8008</v>
      </c>
      <c r="B7842" s="3">
        <v>24.96916389465332</v>
      </c>
      <c r="C7842" s="3">
        <v>14.5</v>
      </c>
      <c r="D7842" s="4">
        <v>-2.081937263335043E-2</v>
      </c>
      <c r="E7842" s="4">
        <v>0.1136712358065872</v>
      </c>
      <c r="F7842" s="2">
        <v>2</v>
      </c>
      <c r="H7842" s="4">
        <v>-0.45534202820115449</v>
      </c>
    </row>
    <row r="7843" spans="1:8" x14ac:dyDescent="0.25">
      <c r="A7843" t="s">
        <v>8009</v>
      </c>
      <c r="B7843" s="3">
        <v>25.500059127807621</v>
      </c>
      <c r="C7843" s="3">
        <v>13.02000045776367</v>
      </c>
      <c r="D7843" s="4">
        <v>-3.457723574872285E-3</v>
      </c>
      <c r="E7843" s="4">
        <v>3.910620392936659E-2</v>
      </c>
      <c r="F7843" s="2">
        <v>1</v>
      </c>
      <c r="H7843" s="4">
        <v>-0.44376149141796611</v>
      </c>
    </row>
    <row r="7844" spans="1:8" x14ac:dyDescent="0.25">
      <c r="A7844" t="s">
        <v>8010</v>
      </c>
      <c r="B7844" s="3">
        <v>25.58853721618652</v>
      </c>
      <c r="C7844" s="3">
        <v>12.52999973297119</v>
      </c>
      <c r="D7844" s="4">
        <v>-6.9064996851031513E-4</v>
      </c>
      <c r="E7844" s="4">
        <v>2.4529861158114619E-2</v>
      </c>
      <c r="F7844" s="2">
        <v>1</v>
      </c>
      <c r="H7844" s="4">
        <v>-0.44183149903342278</v>
      </c>
    </row>
    <row r="7845" spans="1:8" x14ac:dyDescent="0.25">
      <c r="A7845" t="s">
        <v>8011</v>
      </c>
      <c r="B7845" s="3">
        <v>25.606222152709961</v>
      </c>
      <c r="C7845" s="3">
        <v>12.22999954223633</v>
      </c>
      <c r="D7845" s="4">
        <v>2.771526292712823E-3</v>
      </c>
      <c r="E7845" s="4">
        <v>-3.1670670513077481E-2</v>
      </c>
      <c r="F7845" s="2">
        <v>1</v>
      </c>
      <c r="H7845" s="4">
        <v>-0.44144573354688571</v>
      </c>
    </row>
    <row r="7846" spans="1:8" x14ac:dyDescent="0.25">
      <c r="A7846" t="s">
        <v>8012</v>
      </c>
      <c r="B7846" s="3">
        <v>25.53544998168945</v>
      </c>
      <c r="C7846" s="3">
        <v>12.63000011444092</v>
      </c>
      <c r="D7846" s="4">
        <v>4.1752095386642374E-3</v>
      </c>
      <c r="E7846" s="4">
        <v>3.4398040539046937E-2</v>
      </c>
      <c r="F7846" s="2">
        <v>1</v>
      </c>
      <c r="H7846" s="4">
        <v>-0.44298950278523352</v>
      </c>
    </row>
    <row r="7847" spans="1:8" x14ac:dyDescent="0.25">
      <c r="A7847" t="s">
        <v>8013</v>
      </c>
      <c r="B7847" s="3">
        <v>25.429277420043949</v>
      </c>
      <c r="C7847" s="3">
        <v>12.210000038146971</v>
      </c>
      <c r="D7847" s="4">
        <v>-5.5358300213158573E-3</v>
      </c>
      <c r="E7847" s="4">
        <v>1.076159894552675E-2</v>
      </c>
      <c r="F7847" s="2">
        <v>1</v>
      </c>
      <c r="H7847" s="4">
        <v>-0.44530546868343129</v>
      </c>
    </row>
    <row r="7848" spans="1:8" x14ac:dyDescent="0.25">
      <c r="A7848" t="s">
        <v>8014</v>
      </c>
      <c r="B7848" s="3">
        <v>25.570833206176761</v>
      </c>
      <c r="C7848" s="3">
        <v>12.079999923706049</v>
      </c>
      <c r="D7848" s="4">
        <v>6.2667619105591932E-3</v>
      </c>
      <c r="E7848" s="4">
        <v>-2.8938880130263911E-2</v>
      </c>
      <c r="F7848" s="2">
        <v>1</v>
      </c>
      <c r="H7848" s="4">
        <v>-0.44221768057419469</v>
      </c>
    </row>
    <row r="7849" spans="1:8" x14ac:dyDescent="0.25">
      <c r="A7849" t="s">
        <v>8015</v>
      </c>
      <c r="B7849" s="3">
        <v>25.41158485412598</v>
      </c>
      <c r="C7849" s="3">
        <v>12.439999580383301</v>
      </c>
      <c r="D7849" s="4">
        <v>0</v>
      </c>
      <c r="E7849" s="4">
        <v>-4.4546916819386377E-2</v>
      </c>
      <c r="F7849" s="2">
        <v>1</v>
      </c>
      <c r="H7849" s="4">
        <v>-0.44569140059166251</v>
      </c>
    </row>
    <row r="7850" spans="1:8" x14ac:dyDescent="0.25">
      <c r="A7850" t="s">
        <v>8016</v>
      </c>
      <c r="B7850" s="3">
        <v>25.41158485412598</v>
      </c>
      <c r="C7850" s="3">
        <v>13.02000045776367</v>
      </c>
      <c r="D7850" s="4">
        <v>2.093544603278374E-3</v>
      </c>
      <c r="E7850" s="4">
        <v>-4.6852078828513721E-2</v>
      </c>
      <c r="F7850" s="2">
        <v>1</v>
      </c>
      <c r="H7850" s="4">
        <v>-0.44569140059166251</v>
      </c>
    </row>
    <row r="7851" spans="1:8" x14ac:dyDescent="0.25">
      <c r="A7851" t="s">
        <v>8017</v>
      </c>
      <c r="B7851" s="3">
        <v>25.35849571228027</v>
      </c>
      <c r="C7851" s="3">
        <v>13.659999847412109</v>
      </c>
      <c r="D7851" s="4">
        <v>-5.551493618811687E-3</v>
      </c>
      <c r="E7851" s="4">
        <v>3.2501913836279428E-2</v>
      </c>
      <c r="F7851" s="2">
        <v>2</v>
      </c>
      <c r="H7851" s="4">
        <v>-0.44684944594889647</v>
      </c>
    </row>
    <row r="7852" spans="1:8" x14ac:dyDescent="0.25">
      <c r="A7852" t="s">
        <v>8018</v>
      </c>
      <c r="B7852" s="3">
        <v>25.500059127807621</v>
      </c>
      <c r="C7852" s="3">
        <v>13.22999954223633</v>
      </c>
      <c r="D7852" s="4">
        <v>-1.5134835589306621E-3</v>
      </c>
      <c r="E7852" s="4">
        <v>-6.6337369724522088E-2</v>
      </c>
      <c r="F7852" s="2">
        <v>1</v>
      </c>
      <c r="H7852" s="4">
        <v>-0.44376149141796611</v>
      </c>
    </row>
    <row r="7853" spans="1:8" x14ac:dyDescent="0.25">
      <c r="A7853" t="s">
        <v>8019</v>
      </c>
      <c r="B7853" s="3">
        <v>25.538711547851559</v>
      </c>
      <c r="C7853" s="3">
        <v>14.170000076293951</v>
      </c>
      <c r="D7853" s="4">
        <v>6.2458056307692633E-3</v>
      </c>
      <c r="E7853" s="4">
        <v>-2.4776301671936118E-2</v>
      </c>
      <c r="F7853" s="2">
        <v>2</v>
      </c>
      <c r="H7853" s="4">
        <v>-0.442918357511077</v>
      </c>
    </row>
    <row r="7854" spans="1:8" x14ac:dyDescent="0.25">
      <c r="A7854" t="s">
        <v>8020</v>
      </c>
      <c r="B7854" s="3">
        <v>25.380191802978519</v>
      </c>
      <c r="C7854" s="3">
        <v>14.52999973297119</v>
      </c>
      <c r="D7854" s="4">
        <v>-6.207037679877847E-3</v>
      </c>
      <c r="E7854" s="4">
        <v>1.3783255529897791E-3</v>
      </c>
      <c r="F7854" s="2">
        <v>2</v>
      </c>
      <c r="H7854" s="4">
        <v>-0.44637618425677411</v>
      </c>
    </row>
    <row r="7855" spans="1:8" x14ac:dyDescent="0.25">
      <c r="A7855" t="s">
        <v>8021</v>
      </c>
      <c r="B7855" s="3">
        <v>25.538711547851559</v>
      </c>
      <c r="C7855" s="3">
        <v>14.510000228881839</v>
      </c>
      <c r="D7855" s="4">
        <v>0</v>
      </c>
      <c r="E7855" s="4">
        <v>-1.560376837230304E-2</v>
      </c>
      <c r="F7855" s="2">
        <v>2</v>
      </c>
      <c r="H7855" s="4">
        <v>-0.442918357511077</v>
      </c>
    </row>
    <row r="7856" spans="1:8" x14ac:dyDescent="0.25">
      <c r="A7856" t="s">
        <v>8022</v>
      </c>
      <c r="B7856" s="3">
        <v>25.538711547851559</v>
      </c>
      <c r="C7856" s="3">
        <v>14.739999771118161</v>
      </c>
      <c r="D7856" s="4">
        <v>4.8511827168753463E-3</v>
      </c>
      <c r="E7856" s="4">
        <v>-5.8748409020321857E-2</v>
      </c>
      <c r="F7856" s="2">
        <v>2</v>
      </c>
      <c r="H7856" s="4">
        <v>-0.442918357511077</v>
      </c>
    </row>
    <row r="7857" spans="1:8" x14ac:dyDescent="0.25">
      <c r="A7857" t="s">
        <v>8023</v>
      </c>
      <c r="B7857" s="3">
        <v>25.4154167175293</v>
      </c>
      <c r="C7857" s="3">
        <v>15.659999847412109</v>
      </c>
      <c r="D7857" s="4">
        <v>-1.028810313386286E-2</v>
      </c>
      <c r="E7857" s="4">
        <v>9.8176689765737235E-2</v>
      </c>
      <c r="F7857" s="2">
        <v>2</v>
      </c>
      <c r="H7857" s="4">
        <v>-0.44560781529588439</v>
      </c>
    </row>
    <row r="7858" spans="1:8" x14ac:dyDescent="0.25">
      <c r="A7858" t="s">
        <v>8024</v>
      </c>
      <c r="B7858" s="3">
        <v>25.679611206054691</v>
      </c>
      <c r="C7858" s="3">
        <v>14.260000228881839</v>
      </c>
      <c r="D7858" s="4">
        <v>-2.735835339378045E-3</v>
      </c>
      <c r="E7858" s="4">
        <v>2.516178183386852E-2</v>
      </c>
      <c r="F7858" s="2">
        <v>2</v>
      </c>
      <c r="H7858" s="4">
        <v>-0.43984488166751878</v>
      </c>
    </row>
    <row r="7859" spans="1:8" x14ac:dyDescent="0.25">
      <c r="A7859" t="s">
        <v>8025</v>
      </c>
      <c r="B7859" s="3">
        <v>25.750059127807621</v>
      </c>
      <c r="C7859" s="3">
        <v>13.909999847412109</v>
      </c>
      <c r="D7859" s="4">
        <v>2.055853634622018E-3</v>
      </c>
      <c r="E7859" s="4">
        <v>-1.834863990698277E-2</v>
      </c>
      <c r="F7859" s="2">
        <v>2</v>
      </c>
      <c r="H7859" s="4">
        <v>-0.43715717753425981</v>
      </c>
    </row>
    <row r="7860" spans="1:8" x14ac:dyDescent="0.25">
      <c r="A7860" t="s">
        <v>8026</v>
      </c>
      <c r="B7860" s="3">
        <v>25.69722938537598</v>
      </c>
      <c r="C7860" s="3">
        <v>14.170000076293951</v>
      </c>
      <c r="D7860" s="4">
        <v>-3.4152138939511629E-3</v>
      </c>
      <c r="E7860" s="4">
        <v>-0.12638713463894599</v>
      </c>
      <c r="F7860" s="2">
        <v>2</v>
      </c>
      <c r="H7860" s="4">
        <v>-0.43831192600271079</v>
      </c>
    </row>
    <row r="7861" spans="1:8" x14ac:dyDescent="0.25">
      <c r="A7861" t="s">
        <v>8027</v>
      </c>
      <c r="B7861" s="3">
        <v>25.78529167175293</v>
      </c>
      <c r="C7861" s="3">
        <v>16.219999313354489</v>
      </c>
      <c r="D7861" s="4">
        <v>2.2346252956401139E-2</v>
      </c>
      <c r="E7861" s="4">
        <v>0.1519885938383698</v>
      </c>
      <c r="F7861" s="2">
        <v>3</v>
      </c>
      <c r="H7861" s="4">
        <v>-0.43638706728408888</v>
      </c>
    </row>
    <row r="7862" spans="1:8" x14ac:dyDescent="0.25">
      <c r="A7862" t="s">
        <v>8028</v>
      </c>
      <c r="B7862" s="3">
        <v>25.221681594848629</v>
      </c>
      <c r="C7862" s="3">
        <v>14.079999923706049</v>
      </c>
      <c r="D7862" s="4">
        <v>-2.785444528998871E-3</v>
      </c>
      <c r="E7862" s="4">
        <v>4.7619074650633308E-2</v>
      </c>
      <c r="F7862" s="2">
        <v>2</v>
      </c>
      <c r="H7862" s="4">
        <v>-0.44184383745839823</v>
      </c>
    </row>
    <row r="7863" spans="1:8" x14ac:dyDescent="0.25">
      <c r="A7863" t="s">
        <v>8029</v>
      </c>
      <c r="B7863" s="3">
        <v>25.292131423950199</v>
      </c>
      <c r="C7863" s="3">
        <v>13.439999580383301</v>
      </c>
      <c r="D7863" s="4">
        <v>-5.5392058119326792E-3</v>
      </c>
      <c r="E7863" s="4">
        <v>2.3610012432629949E-2</v>
      </c>
      <c r="F7863" s="2">
        <v>2</v>
      </c>
      <c r="H7863" s="4">
        <v>-0.44028478176597069</v>
      </c>
    </row>
    <row r="7864" spans="1:8" x14ac:dyDescent="0.25">
      <c r="A7864" t="s">
        <v>8030</v>
      </c>
      <c r="B7864" s="3">
        <v>25.433010101318359</v>
      </c>
      <c r="C7864" s="3">
        <v>13.13000011444092</v>
      </c>
      <c r="D7864" s="4">
        <v>4.1716787183083692E-3</v>
      </c>
      <c r="E7864" s="4">
        <v>5.1241021221048337E-2</v>
      </c>
      <c r="F7864" s="2">
        <v>1</v>
      </c>
      <c r="H7864" s="4">
        <v>-0.4367776309742647</v>
      </c>
    </row>
    <row r="7865" spans="1:8" x14ac:dyDescent="0.25">
      <c r="A7865" t="s">
        <v>8031</v>
      </c>
      <c r="B7865" s="3">
        <v>25.327352523803711</v>
      </c>
      <c r="C7865" s="3">
        <v>12.489999771118161</v>
      </c>
      <c r="D7865" s="4">
        <v>1.4819662920189099E-2</v>
      </c>
      <c r="E7865" s="4">
        <v>-8.1617689648300296E-2</v>
      </c>
      <c r="F7865" s="2">
        <v>1</v>
      </c>
      <c r="H7865" s="4">
        <v>-0.43872902994340812</v>
      </c>
    </row>
    <row r="7866" spans="1:8" x14ac:dyDescent="0.25">
      <c r="A7866" t="s">
        <v>8032</v>
      </c>
      <c r="B7866" s="3">
        <v>24.957490921020511</v>
      </c>
      <c r="C7866" s="3">
        <v>13.60000038146973</v>
      </c>
      <c r="D7866" s="4">
        <v>-2.8144672349404991E-3</v>
      </c>
      <c r="E7866" s="4">
        <v>3.3434691425482173E-2</v>
      </c>
      <c r="F7866" s="2">
        <v>2</v>
      </c>
      <c r="H7866" s="4">
        <v>-0.44692540895245408</v>
      </c>
    </row>
    <row r="7867" spans="1:8" x14ac:dyDescent="0.25">
      <c r="A7867" t="s">
        <v>8033</v>
      </c>
      <c r="B7867" s="3">
        <v>25.02793121337891</v>
      </c>
      <c r="C7867" s="3">
        <v>13.159999847412109</v>
      </c>
      <c r="D7867" s="4">
        <v>1.4094077739965629E-3</v>
      </c>
      <c r="E7867" s="4">
        <v>-4.3604678160567463E-2</v>
      </c>
      <c r="F7867" s="2">
        <v>1</v>
      </c>
      <c r="H7867" s="4">
        <v>-0.44536440524368071</v>
      </c>
    </row>
    <row r="7868" spans="1:8" x14ac:dyDescent="0.25">
      <c r="A7868" t="s">
        <v>8034</v>
      </c>
      <c r="B7868" s="3">
        <v>24.992706298828121</v>
      </c>
      <c r="C7868" s="3">
        <v>13.760000228881839</v>
      </c>
      <c r="D7868" s="4">
        <v>2.118897157851185E-3</v>
      </c>
      <c r="E7868" s="4">
        <v>-6.5217392712775157E-2</v>
      </c>
      <c r="F7868" s="2">
        <v>2</v>
      </c>
      <c r="H7868" s="4">
        <v>-0.44614501276835178</v>
      </c>
    </row>
    <row r="7869" spans="1:8" x14ac:dyDescent="0.25">
      <c r="A7869" t="s">
        <v>8035</v>
      </c>
      <c r="B7869" s="3">
        <v>24.939861297607418</v>
      </c>
      <c r="C7869" s="3">
        <v>14.72000026702881</v>
      </c>
      <c r="D7869" s="4">
        <v>1.287528979723929E-2</v>
      </c>
      <c r="E7869" s="4">
        <v>-2.1276575507703122E-2</v>
      </c>
      <c r="F7869" s="2">
        <v>2</v>
      </c>
      <c r="H7869" s="4">
        <v>-0.4473160931278134</v>
      </c>
    </row>
    <row r="7870" spans="1:8" x14ac:dyDescent="0.25">
      <c r="A7870" t="s">
        <v>8036</v>
      </c>
      <c r="B7870" s="3">
        <v>24.622835159301761</v>
      </c>
      <c r="C7870" s="3">
        <v>15.039999961853029</v>
      </c>
      <c r="D7870" s="4">
        <v>-7.1516506000290914E-4</v>
      </c>
      <c r="E7870" s="4">
        <v>2.3129262380914731E-2</v>
      </c>
      <c r="F7870" s="2">
        <v>2</v>
      </c>
      <c r="H7870" s="4">
        <v>-0.45434160311796662</v>
      </c>
    </row>
    <row r="7871" spans="1:8" x14ac:dyDescent="0.25">
      <c r="A7871" t="s">
        <v>8037</v>
      </c>
      <c r="B7871" s="3">
        <v>24.640457153320309</v>
      </c>
      <c r="C7871" s="3">
        <v>14.69999980926514</v>
      </c>
      <c r="D7871" s="4">
        <v>3.5867086226899492E-3</v>
      </c>
      <c r="E7871" s="4">
        <v>-2.1304969290672049E-2</v>
      </c>
      <c r="F7871" s="2">
        <v>2</v>
      </c>
      <c r="H7871" s="4">
        <v>-0.45395108801506229</v>
      </c>
    </row>
    <row r="7872" spans="1:8" x14ac:dyDescent="0.25">
      <c r="A7872" t="s">
        <v>8038</v>
      </c>
      <c r="B7872" s="3">
        <v>24.552394866943359</v>
      </c>
      <c r="C7872" s="3">
        <v>15.02000045776367</v>
      </c>
      <c r="D7872" s="4">
        <v>3.6000106343574419E-3</v>
      </c>
      <c r="E7872" s="4">
        <v>-3.470436679244826E-2</v>
      </c>
      <c r="F7872" s="2">
        <v>2</v>
      </c>
      <c r="H7872" s="4">
        <v>-0.45590260682674</v>
      </c>
    </row>
    <row r="7873" spans="1:8" x14ac:dyDescent="0.25">
      <c r="A7873" t="s">
        <v>8039</v>
      </c>
      <c r="B7873" s="3">
        <v>24.464323043823239</v>
      </c>
      <c r="C7873" s="3">
        <v>15.560000419616699</v>
      </c>
      <c r="D7873" s="4">
        <v>-7.1932839207000665E-4</v>
      </c>
      <c r="E7873" s="4">
        <v>-2.1383597928979259E-2</v>
      </c>
      <c r="F7873" s="2">
        <v>2</v>
      </c>
      <c r="H7873" s="4">
        <v>-0.45785433697898642</v>
      </c>
    </row>
    <row r="7874" spans="1:8" x14ac:dyDescent="0.25">
      <c r="A7874" t="s">
        <v>8040</v>
      </c>
      <c r="B7874" s="3">
        <v>24.48193359375</v>
      </c>
      <c r="C7874" s="3">
        <v>15.89999961853027</v>
      </c>
      <c r="D7874" s="4">
        <v>-7.1826675521080574E-4</v>
      </c>
      <c r="E7874" s="4">
        <v>8.8832098740629917E-3</v>
      </c>
      <c r="F7874" s="2">
        <v>2</v>
      </c>
      <c r="H7874" s="4">
        <v>-0.45746407548476448</v>
      </c>
    </row>
    <row r="7875" spans="1:8" x14ac:dyDescent="0.25">
      <c r="A7875" t="s">
        <v>8041</v>
      </c>
      <c r="B7875" s="3">
        <v>24.499530792236332</v>
      </c>
      <c r="C7875" s="3">
        <v>15.760000228881839</v>
      </c>
      <c r="D7875" s="4">
        <v>-2.522818118016756E-2</v>
      </c>
      <c r="E7875" s="4">
        <v>0.2730210083357143</v>
      </c>
      <c r="F7875" s="2">
        <v>2</v>
      </c>
      <c r="H7875" s="4">
        <v>-0.45707410986733898</v>
      </c>
    </row>
    <row r="7876" spans="1:8" x14ac:dyDescent="0.25">
      <c r="A7876" t="s">
        <v>8042</v>
      </c>
      <c r="B7876" s="3">
        <v>25.13360595703125</v>
      </c>
      <c r="C7876" s="3">
        <v>12.38000011444092</v>
      </c>
      <c r="D7876" s="4">
        <v>-7.6496967691498394E-3</v>
      </c>
      <c r="E7876" s="4">
        <v>-2.4428642726008639E-2</v>
      </c>
      <c r="F7876" s="2">
        <v>1</v>
      </c>
      <c r="H7876" s="4">
        <v>-0.44302258266966749</v>
      </c>
    </row>
    <row r="7877" spans="1:8" x14ac:dyDescent="0.25">
      <c r="A7877" t="s">
        <v>8043</v>
      </c>
      <c r="B7877" s="3">
        <v>25.327352523803711</v>
      </c>
      <c r="C7877" s="3">
        <v>12.689999580383301</v>
      </c>
      <c r="D7877" s="4">
        <v>4.8916361716664358E-3</v>
      </c>
      <c r="E7877" s="4">
        <v>-5.5100573937238988E-2</v>
      </c>
      <c r="F7877" s="2">
        <v>1</v>
      </c>
      <c r="H7877" s="4">
        <v>-0.43872902994340812</v>
      </c>
    </row>
    <row r="7878" spans="1:8" x14ac:dyDescent="0.25">
      <c r="A7878" t="s">
        <v>8044</v>
      </c>
      <c r="B7878" s="3">
        <v>25.20406341552734</v>
      </c>
      <c r="C7878" s="3">
        <v>13.430000305175779</v>
      </c>
      <c r="D7878" s="4">
        <v>1.399392924464449E-3</v>
      </c>
      <c r="E7878" s="4">
        <v>-3.709142341131844E-3</v>
      </c>
      <c r="F7878" s="2">
        <v>2</v>
      </c>
      <c r="H7878" s="4">
        <v>-0.44146119854787053</v>
      </c>
    </row>
    <row r="7879" spans="1:8" x14ac:dyDescent="0.25">
      <c r="A7879" t="s">
        <v>8045</v>
      </c>
      <c r="B7879" s="3">
        <v>25.168842315673832</v>
      </c>
      <c r="C7879" s="3">
        <v>13.47999954223633</v>
      </c>
      <c r="D7879" s="4">
        <v>-6.9488704106446253E-3</v>
      </c>
      <c r="E7879" s="4">
        <v>1.9667115730395809E-2</v>
      </c>
      <c r="F7879" s="2">
        <v>2</v>
      </c>
      <c r="H7879" s="4">
        <v>-0.44224172153631403</v>
      </c>
    </row>
    <row r="7880" spans="1:8" x14ac:dyDescent="0.25">
      <c r="A7880" t="s">
        <v>8046</v>
      </c>
      <c r="B7880" s="3">
        <v>25.344961166381839</v>
      </c>
      <c r="C7880" s="3">
        <v>13.22000026702881</v>
      </c>
      <c r="D7880" s="4">
        <v>0</v>
      </c>
      <c r="E7880" s="4">
        <v>2.48062525551449E-2</v>
      </c>
      <c r="F7880" s="2">
        <v>1</v>
      </c>
      <c r="H7880" s="4">
        <v>-0.43833881071730008</v>
      </c>
    </row>
    <row r="7881" spans="1:8" x14ac:dyDescent="0.25">
      <c r="A7881" t="s">
        <v>8047</v>
      </c>
      <c r="B7881" s="3">
        <v>25.344961166381839</v>
      </c>
      <c r="C7881" s="3">
        <v>12.89999961853027</v>
      </c>
      <c r="D7881" s="4">
        <v>-6.9427675155786517E-4</v>
      </c>
      <c r="E7881" s="4">
        <v>4.9633820876373143E-2</v>
      </c>
      <c r="F7881" s="2">
        <v>1</v>
      </c>
      <c r="H7881" s="4">
        <v>-0.43794957912389548</v>
      </c>
    </row>
    <row r="7882" spans="1:8" x14ac:dyDescent="0.25">
      <c r="A7882" t="s">
        <v>8048</v>
      </c>
      <c r="B7882" s="3">
        <v>25.362569808959961</v>
      </c>
      <c r="C7882" s="3">
        <v>12.289999961853029</v>
      </c>
      <c r="D7882" s="4">
        <v>4.1842233325710687E-3</v>
      </c>
      <c r="E7882" s="4">
        <v>1.4026409067585901E-2</v>
      </c>
      <c r="F7882" s="2">
        <v>1</v>
      </c>
      <c r="H7882" s="4">
        <v>-0.43755908947559341</v>
      </c>
    </row>
    <row r="7883" spans="1:8" x14ac:dyDescent="0.25">
      <c r="A7883" t="s">
        <v>8049</v>
      </c>
      <c r="B7883" s="3">
        <v>25.256889343261719</v>
      </c>
      <c r="C7883" s="3">
        <v>12.11999988555908</v>
      </c>
      <c r="D7883" s="4">
        <v>1.0570405672553299E-2</v>
      </c>
      <c r="E7883" s="4">
        <v>-1.0612254240074949E-2</v>
      </c>
      <c r="F7883" s="2">
        <v>1</v>
      </c>
      <c r="H7883" s="4">
        <v>-0.43678016795513941</v>
      </c>
    </row>
    <row r="7884" spans="1:8" x14ac:dyDescent="0.25">
      <c r="A7884" t="s">
        <v>8050</v>
      </c>
      <c r="B7884" s="3">
        <v>24.992706298828121</v>
      </c>
      <c r="C7884" s="3">
        <v>12.25</v>
      </c>
      <c r="D7884" s="4">
        <v>2.118897157851185E-3</v>
      </c>
      <c r="E7884" s="4">
        <v>-6.48823391736153E-3</v>
      </c>
      <c r="F7884" s="2">
        <v>1</v>
      </c>
      <c r="H7884" s="4">
        <v>-0.43678408340669023</v>
      </c>
    </row>
    <row r="7885" spans="1:8" x14ac:dyDescent="0.25">
      <c r="A7885" t="s">
        <v>8051</v>
      </c>
      <c r="B7885" s="3">
        <v>24.939861297607418</v>
      </c>
      <c r="C7885" s="3">
        <v>12.329999923706049</v>
      </c>
      <c r="D7885" s="4">
        <v>7.1126623659703006E-3</v>
      </c>
      <c r="E7885" s="4">
        <v>-7.2463890527403318E-3</v>
      </c>
      <c r="F7885" s="2">
        <v>1</v>
      </c>
      <c r="H7885" s="4">
        <v>-0.43638731530830688</v>
      </c>
    </row>
    <row r="7886" spans="1:8" x14ac:dyDescent="0.25">
      <c r="A7886" t="s">
        <v>8052</v>
      </c>
      <c r="B7886" s="3">
        <v>24.763725280761719</v>
      </c>
      <c r="C7886" s="3">
        <v>12.420000076293951</v>
      </c>
      <c r="E7886" s="4">
        <v>3.1561471399077501E-2</v>
      </c>
      <c r="F7886" s="2">
        <v>1</v>
      </c>
      <c r="H7886" s="4">
        <v>-0.43678805331600917</v>
      </c>
    </row>
  </sheetData>
  <conditionalFormatting sqref="D1:D78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4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59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455.70999145507813</v>
      </c>
      <c r="C2" s="3">
        <v>12.289999961853029</v>
      </c>
      <c r="D2" s="4">
        <v>-1.9744699495583001E-4</v>
      </c>
      <c r="E2" s="4">
        <v>3.6256350558466321E-2</v>
      </c>
      <c r="F2" s="2">
        <v>1</v>
      </c>
      <c r="G2" s="4">
        <v>0.35871071974147489</v>
      </c>
      <c r="H2" s="4">
        <v>-2.429875774580093E-3</v>
      </c>
      <c r="I2" s="4">
        <v>0.79666489889716741</v>
      </c>
    </row>
    <row r="3" spans="1:9" x14ac:dyDescent="0.25">
      <c r="A3" t="s">
        <v>183</v>
      </c>
      <c r="B3" s="3">
        <v>455.79998779296881</v>
      </c>
      <c r="C3" s="3">
        <v>11.85999965667725</v>
      </c>
      <c r="D3" s="4">
        <v>1.956396042502639E-3</v>
      </c>
      <c r="E3" s="4">
        <v>-2.386831036691894E-2</v>
      </c>
      <c r="F3" s="2">
        <v>1</v>
      </c>
      <c r="G3" s="4">
        <v>0.36354261251541292</v>
      </c>
      <c r="H3" s="4">
        <v>-4.1668116729620669E-4</v>
      </c>
      <c r="I3" s="4">
        <v>0.79340045656343094</v>
      </c>
    </row>
    <row r="4" spans="1:9" x14ac:dyDescent="0.25">
      <c r="A4" t="s">
        <v>184</v>
      </c>
      <c r="B4" s="3">
        <v>454.91000366210938</v>
      </c>
      <c r="C4" s="3">
        <v>12.14999961853027</v>
      </c>
      <c r="D4" s="4">
        <v>6.9727152213374666E-3</v>
      </c>
      <c r="E4" s="4">
        <v>1.334444123990064E-2</v>
      </c>
      <c r="F4" s="2">
        <v>1</v>
      </c>
      <c r="G4" s="4">
        <v>0.35781377139982368</v>
      </c>
      <c r="H4" s="4">
        <v>-1.47061532530679E-3</v>
      </c>
      <c r="I4" s="4">
        <v>0.79178791951093608</v>
      </c>
    </row>
    <row r="5" spans="1:9" x14ac:dyDescent="0.25">
      <c r="A5" t="s">
        <v>185</v>
      </c>
      <c r="B5" s="3">
        <v>451.760009765625</v>
      </c>
      <c r="C5" s="3">
        <v>11.989999771118161</v>
      </c>
      <c r="D5" s="4">
        <v>-4.8674989016228581E-4</v>
      </c>
      <c r="E5" s="4">
        <v>-3.4621602458483343E-2</v>
      </c>
      <c r="F5" s="2">
        <v>1</v>
      </c>
      <c r="G5" s="4">
        <v>0.37345610801440482</v>
      </c>
      <c r="H5" s="4">
        <v>-6.4439346808792264E-3</v>
      </c>
      <c r="I5" s="4">
        <v>0.78053964839730794</v>
      </c>
    </row>
    <row r="6" spans="1:9" x14ac:dyDescent="0.25">
      <c r="A6" t="s">
        <v>186</v>
      </c>
      <c r="B6" s="3">
        <v>451.98001098632813</v>
      </c>
      <c r="C6" s="3">
        <v>12.420000076293951</v>
      </c>
      <c r="D6" s="4">
        <v>-2.0313157927895902E-3</v>
      </c>
      <c r="E6" s="4">
        <v>-2.4096171430353359E-3</v>
      </c>
      <c r="F6" s="2">
        <v>1</v>
      </c>
      <c r="G6" s="4">
        <v>0.39075748183974812</v>
      </c>
      <c r="H6" s="4">
        <v>-5.9600858618555907E-3</v>
      </c>
      <c r="I6" s="4">
        <v>0.78828762787997952</v>
      </c>
    </row>
    <row r="7" spans="1:9" x14ac:dyDescent="0.25">
      <c r="A7" t="s">
        <v>187</v>
      </c>
      <c r="B7" s="3">
        <v>452.89999389648438</v>
      </c>
      <c r="C7" s="3">
        <v>12.44999980926514</v>
      </c>
      <c r="D7" s="4">
        <v>1.563025886390812E-2</v>
      </c>
      <c r="E7" s="4">
        <v>-7.2280198324461087E-2</v>
      </c>
      <c r="F7" s="2">
        <v>1</v>
      </c>
      <c r="G7" s="4">
        <v>0.3951660666327228</v>
      </c>
      <c r="H7" s="4">
        <v>-5.5169370708874066E-4</v>
      </c>
      <c r="I7" s="4">
        <v>0.7822308018822095</v>
      </c>
    </row>
    <row r="8" spans="1:9" x14ac:dyDescent="0.25">
      <c r="A8" t="s">
        <v>188</v>
      </c>
      <c r="B8" s="3">
        <v>445.92999267578119</v>
      </c>
      <c r="C8" s="3">
        <v>13.420000076293951</v>
      </c>
      <c r="D8" s="4">
        <v>6.4322609684173138E-3</v>
      </c>
      <c r="E8" s="4">
        <v>-1.3235316185802089E-2</v>
      </c>
      <c r="F8" s="2">
        <v>2</v>
      </c>
      <c r="G8" s="4">
        <v>0.38113340729758338</v>
      </c>
      <c r="H8" s="4">
        <v>-7.5889163882602029E-3</v>
      </c>
      <c r="I8" s="4">
        <v>0.75595851044785389</v>
      </c>
    </row>
    <row r="9" spans="1:9" x14ac:dyDescent="0.25">
      <c r="A9" t="s">
        <v>189</v>
      </c>
      <c r="B9" s="3">
        <v>443.07998657226563</v>
      </c>
      <c r="C9" s="3">
        <v>13.60000038146973</v>
      </c>
      <c r="D9" s="4">
        <v>2.307354248982207E-3</v>
      </c>
      <c r="E9" s="4">
        <v>8.3665352571869578E-2</v>
      </c>
      <c r="F9" s="2">
        <v>2</v>
      </c>
      <c r="G9" s="4">
        <v>0.36738412640230411</v>
      </c>
      <c r="H9" s="4">
        <v>-1.3931565889179541E-2</v>
      </c>
      <c r="I9" s="4">
        <v>0.74659799391268766</v>
      </c>
    </row>
    <row r="10" spans="1:9" x14ac:dyDescent="0.25">
      <c r="A10" t="s">
        <v>190</v>
      </c>
      <c r="B10" s="3">
        <v>442.05999755859381</v>
      </c>
      <c r="C10" s="3">
        <v>12.55000019073486</v>
      </c>
      <c r="D10" s="4">
        <v>2.358189131625998E-3</v>
      </c>
      <c r="E10" s="4">
        <v>-1.1032261172400189E-2</v>
      </c>
      <c r="F10" s="2">
        <v>1</v>
      </c>
      <c r="G10" s="4">
        <v>0.36868387564454302</v>
      </c>
      <c r="H10" s="4">
        <v>-1.620153745188202E-2</v>
      </c>
      <c r="I10" s="4">
        <v>0.74746325476951192</v>
      </c>
    </row>
    <row r="11" spans="1:9" x14ac:dyDescent="0.25">
      <c r="A11" t="s">
        <v>191</v>
      </c>
      <c r="B11" s="3">
        <v>441.01998901367188</v>
      </c>
      <c r="C11" s="3">
        <v>12.689999580383301</v>
      </c>
      <c r="D11" s="4">
        <v>2.1815012961960978E-3</v>
      </c>
      <c r="E11" s="4">
        <v>-2.3846186124361509E-2</v>
      </c>
      <c r="F11" s="2">
        <v>1</v>
      </c>
      <c r="G11" s="4">
        <v>0.38032263117577281</v>
      </c>
      <c r="H11" s="4">
        <v>-1.8516062206851421E-2</v>
      </c>
      <c r="I11" s="4">
        <v>0.73680490696165313</v>
      </c>
    </row>
    <row r="12" spans="1:9" x14ac:dyDescent="0.25">
      <c r="A12" t="s">
        <v>192</v>
      </c>
      <c r="B12" s="3">
        <v>440.05999755859381</v>
      </c>
      <c r="C12" s="3">
        <v>13</v>
      </c>
      <c r="D12" s="4">
        <v>-5.9050181981290528E-4</v>
      </c>
      <c r="E12" s="4">
        <v>-1.738469767153528E-2</v>
      </c>
      <c r="F12" s="2">
        <v>1</v>
      </c>
      <c r="G12" s="4">
        <v>0.36859521796522249</v>
      </c>
      <c r="H12" s="4">
        <v>-2.0652510025656819E-2</v>
      </c>
      <c r="I12" s="4">
        <v>0.73633296831703765</v>
      </c>
    </row>
    <row r="13" spans="1:9" x14ac:dyDescent="0.25">
      <c r="A13" t="s">
        <v>193</v>
      </c>
      <c r="B13" s="3">
        <v>440.32000732421881</v>
      </c>
      <c r="C13" s="3">
        <v>13.22999954223633</v>
      </c>
      <c r="D13" s="4">
        <v>1.5901720435840261E-4</v>
      </c>
      <c r="E13" s="4">
        <v>-1.9273553246345609E-2</v>
      </c>
      <c r="F13" s="2">
        <v>1</v>
      </c>
      <c r="G13" s="4">
        <v>0.37279653944742769</v>
      </c>
      <c r="H13" s="4">
        <v>-2.0073861857801582E-2</v>
      </c>
      <c r="I13" s="4">
        <v>0.73826009112424673</v>
      </c>
    </row>
    <row r="14" spans="1:9" x14ac:dyDescent="0.25">
      <c r="A14" t="s">
        <v>194</v>
      </c>
      <c r="B14" s="3">
        <v>440.25</v>
      </c>
      <c r="C14" s="3">
        <v>13.489999771118161</v>
      </c>
      <c r="D14" s="4">
        <v>1.095340519273935E-2</v>
      </c>
      <c r="E14" s="4">
        <v>0</v>
      </c>
      <c r="F14" s="2">
        <v>2</v>
      </c>
      <c r="G14" s="4">
        <v>0.40175168044196519</v>
      </c>
      <c r="H14" s="4">
        <v>-2.0229662197832069E-2</v>
      </c>
      <c r="I14" s="4">
        <v>0.7318493111430151</v>
      </c>
    </row>
    <row r="15" spans="1:9" x14ac:dyDescent="0.25">
      <c r="A15" t="s">
        <v>195</v>
      </c>
      <c r="B15" s="3">
        <v>435.48001098632813</v>
      </c>
      <c r="C15" s="3">
        <v>13.489999771118161</v>
      </c>
      <c r="D15" s="4">
        <v>2.0098424016197661E-2</v>
      </c>
      <c r="E15" s="4">
        <v>-8.1062704994498858E-2</v>
      </c>
      <c r="F15" s="2">
        <v>2</v>
      </c>
      <c r="G15" s="4">
        <v>0.38166946441533822</v>
      </c>
      <c r="H15" s="4">
        <v>-3.0845207336362309E-2</v>
      </c>
      <c r="I15" s="4">
        <v>0.71666805795747424</v>
      </c>
    </row>
    <row r="16" spans="1:9" x14ac:dyDescent="0.25">
      <c r="A16" t="s">
        <v>196</v>
      </c>
      <c r="B16" s="3">
        <v>426.89999389648438</v>
      </c>
      <c r="C16" s="3">
        <v>14.680000305175779</v>
      </c>
      <c r="D16" s="4">
        <v>1.276334461718265E-2</v>
      </c>
      <c r="E16" s="4">
        <v>-4.6133854600920787E-2</v>
      </c>
      <c r="F16" s="2">
        <v>2</v>
      </c>
      <c r="G16" s="4">
        <v>0.34558400288727098</v>
      </c>
      <c r="H16" s="4">
        <v>-4.9939917711068871E-2</v>
      </c>
      <c r="I16" s="4">
        <v>0.68256905058295292</v>
      </c>
    </row>
    <row r="17" spans="1:9" x14ac:dyDescent="0.25">
      <c r="A17" t="s">
        <v>197</v>
      </c>
      <c r="B17" s="3">
        <v>421.51998901367188</v>
      </c>
      <c r="C17" s="3">
        <v>15.39000034332275</v>
      </c>
      <c r="D17" s="4">
        <v>-7.2305220346633448E-3</v>
      </c>
      <c r="E17" s="4">
        <v>-1.6613372622684919E-2</v>
      </c>
      <c r="F17" s="2">
        <v>2</v>
      </c>
      <c r="G17" s="4">
        <v>0.31703857651479012</v>
      </c>
      <c r="H17" s="4">
        <v>-6.1913044801155233E-2</v>
      </c>
      <c r="I17" s="4">
        <v>0.69173296602455836</v>
      </c>
    </row>
    <row r="18" spans="1:9" x14ac:dyDescent="0.25">
      <c r="A18" t="s">
        <v>94</v>
      </c>
      <c r="B18" s="3">
        <v>424.58999633789063</v>
      </c>
      <c r="C18" s="3">
        <v>15.64999961853027</v>
      </c>
      <c r="D18" s="4">
        <v>-1.8856160975411651E-2</v>
      </c>
      <c r="E18" s="4">
        <v>6.6802967766848464E-2</v>
      </c>
      <c r="F18" s="2">
        <v>2</v>
      </c>
      <c r="G18" s="4">
        <v>0.3251091529623451</v>
      </c>
      <c r="H18" s="4">
        <v>-5.508078560046259E-2</v>
      </c>
      <c r="I18" s="4">
        <v>0.70125071542453798</v>
      </c>
    </row>
    <row r="19" spans="1:9" x14ac:dyDescent="0.25">
      <c r="A19" t="s">
        <v>198</v>
      </c>
      <c r="B19" s="3">
        <v>432.75</v>
      </c>
      <c r="C19" s="3">
        <v>14.670000076293951</v>
      </c>
      <c r="D19" s="4">
        <v>4.0603248259860614E-3</v>
      </c>
      <c r="E19" s="4">
        <v>-2.3952073391426461E-2</v>
      </c>
      <c r="F19" s="2">
        <v>2</v>
      </c>
      <c r="G19" s="4">
        <v>0.35989310623234672</v>
      </c>
      <c r="H19" s="4">
        <v>-3.6920809349487382E-2</v>
      </c>
      <c r="I19" s="4">
        <v>0.70597034192086827</v>
      </c>
    </row>
    <row r="20" spans="1:9" x14ac:dyDescent="0.25">
      <c r="A20" t="s">
        <v>199</v>
      </c>
      <c r="B20" s="3">
        <v>431</v>
      </c>
      <c r="C20" s="3">
        <v>15.02999973297119</v>
      </c>
      <c r="D20" s="4">
        <v>1.543170598325694E-2</v>
      </c>
      <c r="E20" s="4">
        <v>-2.212102505656743E-2</v>
      </c>
      <c r="F20" s="2">
        <v>2</v>
      </c>
      <c r="G20" s="4">
        <v>0.39122074502719889</v>
      </c>
      <c r="H20" s="4">
        <v>-4.0815410351540349E-2</v>
      </c>
      <c r="I20" s="4">
        <v>0.70121134719579081</v>
      </c>
    </row>
    <row r="21" spans="1:9" x14ac:dyDescent="0.25">
      <c r="A21" t="s">
        <v>200</v>
      </c>
      <c r="B21" s="3">
        <v>424.45001220703119</v>
      </c>
      <c r="C21" s="3">
        <v>15.36999988555908</v>
      </c>
      <c r="D21" s="4">
        <v>-4.8298926436116663E-3</v>
      </c>
      <c r="E21" s="4">
        <v>-3.7570467842036881E-2</v>
      </c>
      <c r="F21" s="2">
        <v>2</v>
      </c>
      <c r="G21" s="4">
        <v>0.37838724156313258</v>
      </c>
      <c r="H21" s="4">
        <v>-5.5392318364071991E-2</v>
      </c>
      <c r="I21" s="4">
        <v>0.67277596363191838</v>
      </c>
    </row>
    <row r="22" spans="1:9" x14ac:dyDescent="0.25">
      <c r="A22" t="s">
        <v>201</v>
      </c>
      <c r="B22" s="3">
        <v>426.510009765625</v>
      </c>
      <c r="C22" s="3">
        <v>15.97000026702881</v>
      </c>
      <c r="D22" s="4">
        <v>3.387683008902354E-3</v>
      </c>
      <c r="E22" s="4">
        <v>1.7845805872141799E-2</v>
      </c>
      <c r="F22" s="2">
        <v>2</v>
      </c>
      <c r="G22" s="4">
        <v>0.35894926727346688</v>
      </c>
      <c r="H22" s="4">
        <v>-5.0807822046400108E-2</v>
      </c>
      <c r="I22" s="4">
        <v>0.69012042897206372</v>
      </c>
    </row>
    <row r="23" spans="1:9" x14ac:dyDescent="0.25">
      <c r="A23" t="s">
        <v>202</v>
      </c>
      <c r="B23" s="3">
        <v>425.07000732421881</v>
      </c>
      <c r="C23" s="3">
        <v>15.689999580383301</v>
      </c>
      <c r="D23" s="4">
        <v>1.492287830261585E-2</v>
      </c>
      <c r="E23" s="4">
        <v>-7.3789900487972737E-2</v>
      </c>
      <c r="F23" s="2">
        <v>2</v>
      </c>
      <c r="G23" s="4">
        <v>0.35153788479140552</v>
      </c>
      <c r="H23" s="4">
        <v>-5.4012527732834048E-2</v>
      </c>
      <c r="I23" s="4">
        <v>0.67655159281393007</v>
      </c>
    </row>
    <row r="24" spans="1:9" x14ac:dyDescent="0.25">
      <c r="A24" t="s">
        <v>203</v>
      </c>
      <c r="B24" s="3">
        <v>418.82000732421881</v>
      </c>
      <c r="C24" s="3">
        <v>16.940000534057621</v>
      </c>
      <c r="D24" s="4">
        <v>1.0056706834958851E-2</v>
      </c>
      <c r="E24" s="4">
        <v>-9.4601744362668216E-2</v>
      </c>
      <c r="F24" s="2">
        <v>3</v>
      </c>
      <c r="G24" s="4">
        <v>0.33305494765941379</v>
      </c>
      <c r="H24" s="4">
        <v>-6.7921817025880182E-2</v>
      </c>
      <c r="I24" s="4">
        <v>0.65649336024215788</v>
      </c>
    </row>
    <row r="25" spans="1:9" x14ac:dyDescent="0.25">
      <c r="A25" t="s">
        <v>204</v>
      </c>
      <c r="B25" s="3">
        <v>414.64999389648438</v>
      </c>
      <c r="C25" s="3">
        <v>18.70999908447266</v>
      </c>
      <c r="D25" s="4">
        <v>-2.06891894141823E-2</v>
      </c>
      <c r="E25" s="4">
        <v>3.9444393581814292E-2</v>
      </c>
      <c r="F25" s="2">
        <v>3</v>
      </c>
      <c r="G25" s="4">
        <v>0.30971971050784131</v>
      </c>
      <c r="H25" s="4">
        <v>-7.7202124725439303E-2</v>
      </c>
      <c r="I25" s="4">
        <v>0.66266817090108177</v>
      </c>
    </row>
    <row r="26" spans="1:9" x14ac:dyDescent="0.25">
      <c r="A26" t="s">
        <v>205</v>
      </c>
      <c r="B26" s="3">
        <v>423.41000366210938</v>
      </c>
      <c r="C26" s="3">
        <v>18</v>
      </c>
      <c r="D26" s="4">
        <v>-5.7063514387528658E-3</v>
      </c>
      <c r="E26" s="4">
        <v>-1.15320755096423E-2</v>
      </c>
      <c r="F26" s="2">
        <v>3</v>
      </c>
      <c r="G26" s="4">
        <v>0.33676014054852232</v>
      </c>
      <c r="H26" s="4">
        <v>-5.7706843119041278E-2</v>
      </c>
      <c r="I26" s="4">
        <v>0.68426020406785426</v>
      </c>
    </row>
    <row r="27" spans="1:9" x14ac:dyDescent="0.25">
      <c r="A27" t="s">
        <v>206</v>
      </c>
      <c r="B27" s="3">
        <v>425.83999633789063</v>
      </c>
      <c r="C27" s="3">
        <v>18.20999908447266</v>
      </c>
      <c r="D27" s="4">
        <v>-1.220136787555959E-2</v>
      </c>
      <c r="E27" s="4">
        <v>-1.0326116195473739E-2</v>
      </c>
      <c r="F27" s="2">
        <v>3</v>
      </c>
      <c r="G27" s="4">
        <v>0.34451614357860022</v>
      </c>
      <c r="H27" s="4">
        <v>-5.2298927741853407E-2</v>
      </c>
      <c r="I27" s="4">
        <v>0.7034531757828022</v>
      </c>
    </row>
    <row r="28" spans="1:9" x14ac:dyDescent="0.25">
      <c r="A28" t="s">
        <v>207</v>
      </c>
      <c r="B28" s="3">
        <v>431.10000610351563</v>
      </c>
      <c r="C28" s="3">
        <v>18.39999961853027</v>
      </c>
      <c r="D28" s="4">
        <v>9.281433013619278E-5</v>
      </c>
      <c r="E28" s="4">
        <v>-4.3161723529065221E-2</v>
      </c>
      <c r="F28" s="2">
        <v>3</v>
      </c>
      <c r="G28" s="4">
        <v>0.36227749763756761</v>
      </c>
      <c r="H28" s="4">
        <v>-4.0592848139561211E-2</v>
      </c>
      <c r="I28" s="4">
        <v>0.70597034192086827</v>
      </c>
    </row>
    <row r="29" spans="1:9" x14ac:dyDescent="0.25">
      <c r="A29" t="s">
        <v>208</v>
      </c>
      <c r="B29" s="3">
        <v>431.05999755859381</v>
      </c>
      <c r="C29" s="3">
        <v>19.229999542236332</v>
      </c>
      <c r="D29" s="4">
        <v>-1.6451027074211089E-2</v>
      </c>
      <c r="E29" s="4">
        <v>0.11091855202373441</v>
      </c>
      <c r="F29" s="2">
        <v>3</v>
      </c>
      <c r="G29" s="4">
        <v>0.35959030295096622</v>
      </c>
      <c r="H29" s="4">
        <v>-4.0681886607643158E-2</v>
      </c>
      <c r="I29" s="4">
        <v>0.73896799909116995</v>
      </c>
    </row>
    <row r="30" spans="1:9" x14ac:dyDescent="0.25">
      <c r="A30" t="s">
        <v>209</v>
      </c>
      <c r="B30" s="3">
        <v>438.26998901367188</v>
      </c>
      <c r="C30" s="3">
        <v>17.309999465942379</v>
      </c>
      <c r="D30" s="4">
        <v>-1.5941815078151959E-2</v>
      </c>
      <c r="E30" s="4">
        <v>0.16096577083110011</v>
      </c>
      <c r="F30" s="2">
        <v>3</v>
      </c>
      <c r="G30" s="4">
        <v>0.40940002979506768</v>
      </c>
      <c r="H30" s="4">
        <v>-2.463614949579163E-2</v>
      </c>
      <c r="I30" s="4">
        <v>0.73932195307463155</v>
      </c>
    </row>
    <row r="31" spans="1:9" x14ac:dyDescent="0.25">
      <c r="A31" t="s">
        <v>210</v>
      </c>
      <c r="B31" s="3">
        <v>445.3699951171875</v>
      </c>
      <c r="C31" s="3">
        <v>14.909999847412109</v>
      </c>
      <c r="D31" s="4">
        <v>1.5968246180098958E-2</v>
      </c>
      <c r="E31" s="4">
        <v>-5.6329134973343242E-2</v>
      </c>
      <c r="F31" s="2">
        <v>2</v>
      </c>
      <c r="G31" s="4">
        <v>0.41958038488890681</v>
      </c>
      <c r="H31" s="4">
        <v>-8.8351832756009552E-3</v>
      </c>
      <c r="I31" s="4">
        <v>0.75540783534574407</v>
      </c>
    </row>
    <row r="32" spans="1:9" x14ac:dyDescent="0.25">
      <c r="A32" t="s">
        <v>211</v>
      </c>
      <c r="B32" s="3">
        <v>438.3699951171875</v>
      </c>
      <c r="C32" s="3">
        <v>15.80000019073486</v>
      </c>
      <c r="D32" s="4">
        <v>-8.7285253674471708E-3</v>
      </c>
      <c r="E32" s="4">
        <v>5.4739697834204293E-2</v>
      </c>
      <c r="F32" s="2">
        <v>2</v>
      </c>
      <c r="G32" s="4">
        <v>0.38830104887248029</v>
      </c>
      <c r="H32" s="4">
        <v>-2.4413587283812599E-2</v>
      </c>
      <c r="I32" s="4">
        <v>0.72752300685889359</v>
      </c>
    </row>
    <row r="33" spans="1:9" x14ac:dyDescent="0.25">
      <c r="A33" t="s">
        <v>212</v>
      </c>
      <c r="B33" s="3">
        <v>442.23001098632813</v>
      </c>
      <c r="C33" s="3">
        <v>14.97999954223633</v>
      </c>
      <c r="D33" s="4">
        <v>3.6995117118303611E-3</v>
      </c>
      <c r="E33" s="4">
        <v>-1.3824887685854329E-2</v>
      </c>
      <c r="F33" s="2">
        <v>2</v>
      </c>
      <c r="G33" s="4">
        <v>0.39973295813916471</v>
      </c>
      <c r="H33" s="4">
        <v>-1.5823174899872509E-2</v>
      </c>
      <c r="I33" s="4">
        <v>0.74325493514654428</v>
      </c>
    </row>
    <row r="34" spans="1:9" x14ac:dyDescent="0.25">
      <c r="A34" t="s">
        <v>213</v>
      </c>
      <c r="B34" s="3">
        <v>440.60000610351563</v>
      </c>
      <c r="C34" s="3">
        <v>15.189999580383301</v>
      </c>
      <c r="D34" s="4">
        <v>2.9515036768046338E-4</v>
      </c>
      <c r="E34" s="4">
        <v>-5.240181349224815E-2</v>
      </c>
      <c r="F34" s="2">
        <v>2</v>
      </c>
      <c r="G34" s="4">
        <v>0.40397615485689881</v>
      </c>
      <c r="H34" s="4">
        <v>-1.9450728414131199E-2</v>
      </c>
      <c r="I34" s="4">
        <v>0.74034456682135708</v>
      </c>
    </row>
    <row r="35" spans="1:9" x14ac:dyDescent="0.25">
      <c r="A35" t="s">
        <v>214</v>
      </c>
      <c r="B35" s="3">
        <v>440.47000122070313</v>
      </c>
      <c r="C35" s="3">
        <v>16.030000686645511</v>
      </c>
      <c r="D35" s="4">
        <v>1.178390436432775E-2</v>
      </c>
      <c r="E35" s="4">
        <v>-1.957184632159947E-2</v>
      </c>
      <c r="F35" s="2">
        <v>2</v>
      </c>
      <c r="G35" s="4">
        <v>0.38970518358229778</v>
      </c>
      <c r="H35" s="4">
        <v>-1.9740052498058769E-2</v>
      </c>
      <c r="I35" s="4">
        <v>0.74297971762057702</v>
      </c>
    </row>
    <row r="36" spans="1:9" x14ac:dyDescent="0.25">
      <c r="A36" t="s">
        <v>215</v>
      </c>
      <c r="B36" s="3">
        <v>435.33999633789063</v>
      </c>
      <c r="C36" s="3">
        <v>16.35000038146973</v>
      </c>
      <c r="D36" s="4">
        <v>-1.5290680100199291E-2</v>
      </c>
      <c r="E36" s="4">
        <v>0.14096304734949741</v>
      </c>
      <c r="F36" s="2">
        <v>3</v>
      </c>
      <c r="G36" s="4">
        <v>0.36888650269071038</v>
      </c>
      <c r="H36" s="4">
        <v>-3.1156808016423291E-2</v>
      </c>
      <c r="I36" s="4">
        <v>0.75784638505140345</v>
      </c>
    </row>
    <row r="37" spans="1:9" x14ac:dyDescent="0.25">
      <c r="A37" t="s">
        <v>216</v>
      </c>
      <c r="B37" s="3">
        <v>442.10000610351563</v>
      </c>
      <c r="C37" s="3">
        <v>14.329999923706049</v>
      </c>
      <c r="D37" s="4">
        <v>2.2443852663278641E-3</v>
      </c>
      <c r="E37" s="4">
        <v>-1.9164937683158859E-2</v>
      </c>
      <c r="F37" s="2">
        <v>2</v>
      </c>
      <c r="G37" s="4">
        <v>0.38676426047257501</v>
      </c>
      <c r="H37" s="4">
        <v>-1.6112498983800069E-2</v>
      </c>
      <c r="I37" s="4">
        <v>0.74624403992922606</v>
      </c>
    </row>
    <row r="38" spans="1:9" x14ac:dyDescent="0.25">
      <c r="A38" t="s">
        <v>217</v>
      </c>
      <c r="B38" s="3">
        <v>441.1099853515625</v>
      </c>
      <c r="C38" s="3">
        <v>14.60999965667725</v>
      </c>
      <c r="D38" s="4">
        <v>-8.6302432860301259E-3</v>
      </c>
      <c r="E38" s="4">
        <v>7.0329675089788601E-2</v>
      </c>
      <c r="F38" s="2">
        <v>2</v>
      </c>
      <c r="G38" s="4">
        <v>0.40666995668061801</v>
      </c>
      <c r="H38" s="4">
        <v>-1.8315776591005691E-2</v>
      </c>
      <c r="I38" s="4">
        <v>0.73613624719838944</v>
      </c>
    </row>
    <row r="39" spans="1:9" x14ac:dyDescent="0.25">
      <c r="A39" t="s">
        <v>218</v>
      </c>
      <c r="B39" s="3">
        <v>444.95001220703119</v>
      </c>
      <c r="C39" s="3">
        <v>13.64999961853027</v>
      </c>
      <c r="D39" s="4">
        <v>2.1170748873486911E-3</v>
      </c>
      <c r="E39" s="4">
        <v>4.9192880737054523E-2</v>
      </c>
      <c r="F39" s="2">
        <v>2</v>
      </c>
      <c r="G39" s="4">
        <v>0.43234599216637082</v>
      </c>
      <c r="H39" s="4">
        <v>-9.7698494828807325E-3</v>
      </c>
      <c r="I39" s="4">
        <v>0.76012746184207414</v>
      </c>
    </row>
    <row r="40" spans="1:9" x14ac:dyDescent="0.25">
      <c r="A40" t="s">
        <v>219</v>
      </c>
      <c r="B40" s="3">
        <v>444.010009765625</v>
      </c>
      <c r="C40" s="3">
        <v>13.010000228881839</v>
      </c>
      <c r="D40" s="4">
        <v>-1.843348765579234E-3</v>
      </c>
      <c r="E40" s="4">
        <v>1.7996909289228261E-2</v>
      </c>
      <c r="F40" s="2">
        <v>1</v>
      </c>
      <c r="G40" s="4">
        <v>0.45538229528216018</v>
      </c>
      <c r="H40" s="4">
        <v>-1.1861812025870999E-2</v>
      </c>
      <c r="I40" s="4">
        <v>0.75269418813920486</v>
      </c>
    </row>
    <row r="41" spans="1:9" x14ac:dyDescent="0.25">
      <c r="A41" t="s">
        <v>220</v>
      </c>
      <c r="B41" s="3">
        <v>444.82998657226563</v>
      </c>
      <c r="C41" s="3">
        <v>12.77999973297119</v>
      </c>
      <c r="D41" s="4">
        <v>3.4060706106200378E-3</v>
      </c>
      <c r="E41" s="4">
        <v>-3.4743205898720597E-2</v>
      </c>
      <c r="F41" s="2">
        <v>1</v>
      </c>
      <c r="G41" s="4">
        <v>0.45032507018950979</v>
      </c>
      <c r="H41" s="4">
        <v>-1.0036964887126579E-2</v>
      </c>
      <c r="I41" s="4">
        <v>0.7562338479989088</v>
      </c>
    </row>
    <row r="42" spans="1:9" x14ac:dyDescent="0.25">
      <c r="A42" t="s">
        <v>221</v>
      </c>
      <c r="B42" s="3">
        <v>443.32000732421881</v>
      </c>
      <c r="C42" s="3">
        <v>13.239999771118161</v>
      </c>
      <c r="D42" s="4">
        <v>-3.2377066503013201E-3</v>
      </c>
      <c r="E42" s="4">
        <v>3.790765149775055E-3</v>
      </c>
      <c r="F42" s="2">
        <v>2</v>
      </c>
      <c r="G42" s="4">
        <v>0.43549927062493049</v>
      </c>
      <c r="H42" s="4">
        <v>-1.3397402997139429E-2</v>
      </c>
      <c r="I42" s="4">
        <v>0.75894761523053544</v>
      </c>
    </row>
    <row r="43" spans="1:9" x14ac:dyDescent="0.25">
      <c r="A43" t="s">
        <v>222</v>
      </c>
      <c r="B43" s="3">
        <v>444.760009765625</v>
      </c>
      <c r="C43" s="3">
        <v>13.189999580383301</v>
      </c>
      <c r="D43" s="4">
        <v>-3.6291838780116992E-3</v>
      </c>
      <c r="E43" s="4">
        <v>9.9539936133032914E-3</v>
      </c>
      <c r="F43" s="2">
        <v>1</v>
      </c>
      <c r="G43" s="4">
        <v>0.44546236727641858</v>
      </c>
      <c r="H43" s="4">
        <v>-1.019269731070549E-2</v>
      </c>
      <c r="I43" s="4">
        <v>0.75513261781977659</v>
      </c>
    </row>
    <row r="44" spans="1:9" x14ac:dyDescent="0.25">
      <c r="A44" t="s">
        <v>223</v>
      </c>
      <c r="B44" s="3">
        <v>446.3800048828125</v>
      </c>
      <c r="C44" s="3">
        <v>13.060000419616699</v>
      </c>
      <c r="D44" s="4">
        <v>1.143853076480239E-3</v>
      </c>
      <c r="E44" s="4">
        <v>1.083593982167463E-2</v>
      </c>
      <c r="F44" s="2">
        <v>1</v>
      </c>
      <c r="G44" s="4">
        <v>0.46793014341015682</v>
      </c>
      <c r="H44" s="4">
        <v>-6.5874203925802011E-3</v>
      </c>
      <c r="I44" s="4">
        <v>0.7599701089521731</v>
      </c>
    </row>
    <row r="45" spans="1:9" x14ac:dyDescent="0.25">
      <c r="A45" t="s">
        <v>224</v>
      </c>
      <c r="B45" s="3">
        <v>445.8699951171875</v>
      </c>
      <c r="C45" s="3">
        <v>12.920000076293951</v>
      </c>
      <c r="D45" s="4">
        <v>4.7321949557317389E-3</v>
      </c>
      <c r="E45" s="4">
        <v>-9.2024452385066624E-3</v>
      </c>
      <c r="F45" s="2">
        <v>1</v>
      </c>
      <c r="G45" s="4">
        <v>0.44631502816500829</v>
      </c>
      <c r="H45" s="4">
        <v>-7.7224401321572822E-3</v>
      </c>
      <c r="I45" s="4">
        <v>0.7672461497902292</v>
      </c>
    </row>
    <row r="46" spans="1:9" x14ac:dyDescent="0.25">
      <c r="A46" t="s">
        <v>225</v>
      </c>
      <c r="B46" s="3">
        <v>443.76998901367188</v>
      </c>
      <c r="C46" s="3">
        <v>13.039999961853029</v>
      </c>
      <c r="D46" s="4">
        <v>1.1856674197077369E-2</v>
      </c>
      <c r="E46" s="4">
        <v>-5.6439924037285823E-2</v>
      </c>
      <c r="F46" s="2">
        <v>1</v>
      </c>
      <c r="G46" s="4">
        <v>0.46006254948805531</v>
      </c>
      <c r="H46" s="4">
        <v>-1.085508531507573E-2</v>
      </c>
      <c r="I46" s="4">
        <v>0.74667661034509436</v>
      </c>
    </row>
    <row r="47" spans="1:9" x14ac:dyDescent="0.25">
      <c r="A47" t="s">
        <v>226</v>
      </c>
      <c r="B47" s="3">
        <v>438.57000732421881</v>
      </c>
      <c r="C47" s="3">
        <v>13.819999694824221</v>
      </c>
      <c r="D47" s="4">
        <v>2.4915340370252892E-3</v>
      </c>
      <c r="E47" s="4">
        <v>-3.5589688178444767E-2</v>
      </c>
      <c r="F47" s="2">
        <v>2</v>
      </c>
      <c r="G47" s="4">
        <v>0.4480747872837596</v>
      </c>
      <c r="H47" s="4">
        <v>-2.2445629001928809E-2</v>
      </c>
      <c r="I47" s="4">
        <v>0.72650051313725594</v>
      </c>
    </row>
    <row r="48" spans="1:9" x14ac:dyDescent="0.25">
      <c r="A48" t="s">
        <v>227</v>
      </c>
      <c r="B48" s="3">
        <v>437.48001098632813</v>
      </c>
      <c r="C48" s="3">
        <v>14.329999923706049</v>
      </c>
      <c r="D48" s="4">
        <v>9.5373810336187859E-3</v>
      </c>
      <c r="E48" s="4">
        <v>-5.5516949724618847E-3</v>
      </c>
      <c r="F48" s="2">
        <v>2</v>
      </c>
      <c r="G48" s="4">
        <v>0.43764919576319378</v>
      </c>
      <c r="H48" s="4">
        <v>-2.4875185667186939E-2</v>
      </c>
      <c r="I48" s="4">
        <v>0.73460244660338914</v>
      </c>
    </row>
    <row r="49" spans="1:9" x14ac:dyDescent="0.25">
      <c r="A49" t="s">
        <v>228</v>
      </c>
      <c r="B49" s="3">
        <v>433.34701538085938</v>
      </c>
      <c r="C49" s="3">
        <v>14.409999847412109</v>
      </c>
      <c r="D49" s="4">
        <v>-1.18868634303958E-2</v>
      </c>
      <c r="E49" s="4">
        <v>6.944603574132735E-4</v>
      </c>
      <c r="F49" s="2">
        <v>2</v>
      </c>
      <c r="G49" s="4">
        <v>0.46160665706117721</v>
      </c>
      <c r="H49" s="4">
        <v>-3.4087461591142287E-2</v>
      </c>
      <c r="I49" s="4">
        <v>0.72606782269629999</v>
      </c>
    </row>
    <row r="50" spans="1:9" x14ac:dyDescent="0.25">
      <c r="A50" t="s">
        <v>229</v>
      </c>
      <c r="B50" s="3">
        <v>438.56011962890619</v>
      </c>
      <c r="C50" s="3">
        <v>14.39999961853027</v>
      </c>
      <c r="D50" s="4">
        <v>-2.5212635303436541E-3</v>
      </c>
      <c r="E50" s="4">
        <v>4.7272699529474327E-2</v>
      </c>
      <c r="F50" s="2">
        <v>2</v>
      </c>
      <c r="G50" s="4">
        <v>0.48694935257390443</v>
      </c>
      <c r="H50" s="4">
        <v>-2.246766826501212E-2</v>
      </c>
      <c r="I50" s="4">
        <v>0.73849606044655447</v>
      </c>
    </row>
    <row r="51" spans="1:9" x14ac:dyDescent="0.25">
      <c r="A51" t="s">
        <v>230</v>
      </c>
      <c r="B51" s="3">
        <v>439.66864013671881</v>
      </c>
      <c r="C51" s="3">
        <v>13.75</v>
      </c>
      <c r="D51" s="4">
        <v>-7.6860436019787759E-3</v>
      </c>
      <c r="E51" s="4">
        <v>-6.5029011268515902E-3</v>
      </c>
      <c r="F51" s="2">
        <v>2</v>
      </c>
      <c r="G51" s="4">
        <v>0.52496428940007789</v>
      </c>
      <c r="H51" s="4">
        <v>-1.9996821992681379E-2</v>
      </c>
      <c r="I51" s="4">
        <v>0.74101322658462077</v>
      </c>
    </row>
    <row r="52" spans="1:9" x14ac:dyDescent="0.25">
      <c r="A52" t="s">
        <v>231</v>
      </c>
      <c r="B52" s="3">
        <v>443.07412719726563</v>
      </c>
      <c r="C52" s="3">
        <v>13.840000152587891</v>
      </c>
      <c r="D52" s="4">
        <v>1.433502947468579E-2</v>
      </c>
      <c r="E52" s="4">
        <v>-9.067017675620026E-2</v>
      </c>
      <c r="F52" s="2">
        <v>2</v>
      </c>
      <c r="G52" s="4">
        <v>0.54817295975965696</v>
      </c>
      <c r="H52" s="4">
        <v>-1.2406132465766381E-2</v>
      </c>
      <c r="I52" s="4">
        <v>0.74632265636163275</v>
      </c>
    </row>
    <row r="53" spans="1:9" x14ac:dyDescent="0.25">
      <c r="A53" t="s">
        <v>232</v>
      </c>
      <c r="B53" s="3">
        <v>436.81240844726563</v>
      </c>
      <c r="C53" s="3">
        <v>15.22000026702881</v>
      </c>
      <c r="D53" s="4">
        <v>-3.7127935846579252E-3</v>
      </c>
      <c r="E53" s="4">
        <v>3.2564484624427743E-2</v>
      </c>
      <c r="F53" s="2">
        <v>2</v>
      </c>
      <c r="G53" s="4">
        <v>0.50485927561373067</v>
      </c>
      <c r="H53" s="4">
        <v>-2.636324405980639E-2</v>
      </c>
      <c r="I53" s="4">
        <v>0.72524193006822291</v>
      </c>
    </row>
    <row r="54" spans="1:9" x14ac:dyDescent="0.25">
      <c r="A54" t="s">
        <v>233</v>
      </c>
      <c r="B54" s="3">
        <v>438.44024658203119</v>
      </c>
      <c r="C54" s="3">
        <v>14.739999771118161</v>
      </c>
      <c r="D54" s="4">
        <v>-1.443490879715081E-2</v>
      </c>
      <c r="E54" s="4">
        <v>2.0775637081209549E-2</v>
      </c>
      <c r="F54" s="2">
        <v>2</v>
      </c>
      <c r="G54" s="4">
        <v>0.48429664257515381</v>
      </c>
      <c r="H54" s="4">
        <v>-2.273486031868777E-2</v>
      </c>
      <c r="I54" s="4">
        <v>0.76449313435494282</v>
      </c>
    </row>
    <row r="55" spans="1:9" x14ac:dyDescent="0.25">
      <c r="A55" t="s">
        <v>234</v>
      </c>
      <c r="B55" s="3">
        <v>444.86178588867188</v>
      </c>
      <c r="C55" s="3">
        <v>14.439999580383301</v>
      </c>
      <c r="D55" s="4">
        <v>1.517812448030131E-2</v>
      </c>
      <c r="E55" s="4">
        <v>-4.1379599735654748E-3</v>
      </c>
      <c r="F55" s="2">
        <v>2</v>
      </c>
      <c r="G55" s="4">
        <v>0.51355795006635785</v>
      </c>
      <c r="H55" s="4">
        <v>-4.1596868887748828E-3</v>
      </c>
      <c r="I55" s="4">
        <v>0.75694175596583202</v>
      </c>
    </row>
    <row r="56" spans="1:9" x14ac:dyDescent="0.25">
      <c r="A56" t="s">
        <v>235</v>
      </c>
      <c r="B56" s="3">
        <v>438.2105712890625</v>
      </c>
      <c r="C56" s="3">
        <v>14.5</v>
      </c>
      <c r="D56" s="4">
        <v>6.2837706155673967E-3</v>
      </c>
      <c r="E56" s="4">
        <v>2.766249083506533E-3</v>
      </c>
      <c r="F56" s="2">
        <v>2</v>
      </c>
      <c r="G56" s="4">
        <v>0.47264089573849177</v>
      </c>
      <c r="H56" s="4">
        <v>-1.8741133805486369E-2</v>
      </c>
      <c r="I56" s="4">
        <v>0.73833870755665343</v>
      </c>
    </row>
    <row r="57" spans="1:9" x14ac:dyDescent="0.25">
      <c r="A57" t="s">
        <v>236</v>
      </c>
      <c r="B57" s="3">
        <v>435.47415161132813</v>
      </c>
      <c r="C57" s="3">
        <v>14.460000038146971</v>
      </c>
      <c r="D57" s="4">
        <v>-1.794970473696789E-2</v>
      </c>
      <c r="E57" s="4">
        <v>7.1905135914498652E-2</v>
      </c>
      <c r="F57" s="2">
        <v>2</v>
      </c>
      <c r="G57" s="4">
        <v>0.46510527633787357</v>
      </c>
      <c r="H57" s="4">
        <v>-2.4868635619299861E-2</v>
      </c>
      <c r="I57" s="4">
        <v>0.73424849261992731</v>
      </c>
    </row>
    <row r="58" spans="1:9" x14ac:dyDescent="0.25">
      <c r="A58" t="s">
        <v>237</v>
      </c>
      <c r="B58" s="3">
        <v>443.43365478515619</v>
      </c>
      <c r="C58" s="3">
        <v>13.489999771118161</v>
      </c>
      <c r="D58" s="4">
        <v>-3.5681207828635042E-3</v>
      </c>
      <c r="E58" s="4">
        <v>2.898551673472971E-2</v>
      </c>
      <c r="F58" s="2">
        <v>2</v>
      </c>
      <c r="G58" s="4">
        <v>0.5227270440821028</v>
      </c>
      <c r="H58" s="4">
        <v>-7.0453936175222109E-3</v>
      </c>
      <c r="I58" s="4">
        <v>0.75426735696295233</v>
      </c>
    </row>
    <row r="59" spans="1:9" x14ac:dyDescent="0.25">
      <c r="A59" t="s">
        <v>238</v>
      </c>
      <c r="B59" s="3">
        <v>445.02154541015619</v>
      </c>
      <c r="C59" s="3">
        <v>13.10999965667725</v>
      </c>
      <c r="D59" s="4">
        <v>1.5056915712178039E-2</v>
      </c>
      <c r="E59" s="4">
        <v>-2.1641788814083181E-2</v>
      </c>
      <c r="F59" s="2">
        <v>1</v>
      </c>
      <c r="G59" s="4">
        <v>0.54082707288876608</v>
      </c>
      <c r="H59" s="4">
        <v>-3.4897245935072711E-3</v>
      </c>
      <c r="I59" s="4">
        <v>0.7563910808637222</v>
      </c>
    </row>
    <row r="60" spans="1:9" x14ac:dyDescent="0.25">
      <c r="A60" t="s">
        <v>92</v>
      </c>
      <c r="B60" s="3">
        <v>438.4202880859375</v>
      </c>
      <c r="C60" s="3">
        <v>13.39999961853027</v>
      </c>
      <c r="D60" s="4">
        <v>8.5694475997486474E-3</v>
      </c>
      <c r="E60" s="4">
        <v>-3.179194575191846E-2</v>
      </c>
      <c r="F60" s="2">
        <v>2</v>
      </c>
      <c r="G60" s="4">
        <v>0.50576752170399963</v>
      </c>
      <c r="H60" s="4">
        <v>-4.9245517828080398E-3</v>
      </c>
      <c r="I60" s="4">
        <v>0.73086606562503698</v>
      </c>
    </row>
    <row r="61" spans="1:9" x14ac:dyDescent="0.25">
      <c r="A61" t="s">
        <v>239</v>
      </c>
      <c r="B61" s="3">
        <v>434.6951904296875</v>
      </c>
      <c r="C61" s="3">
        <v>13.840000152587891</v>
      </c>
      <c r="D61" s="4">
        <v>-5.3245240459008913E-3</v>
      </c>
      <c r="E61" s="4">
        <v>3.0528655107632471E-2</v>
      </c>
      <c r="F61" s="2">
        <v>2</v>
      </c>
      <c r="G61" s="4">
        <v>0.49104364215937402</v>
      </c>
      <c r="H61" s="4">
        <v>-1.3379345779976241E-2</v>
      </c>
      <c r="I61" s="4">
        <v>0.71741533415314462</v>
      </c>
    </row>
    <row r="62" spans="1:9" x14ac:dyDescent="0.25">
      <c r="A62" t="s">
        <v>240</v>
      </c>
      <c r="B62" s="3">
        <v>437.02212524414063</v>
      </c>
      <c r="C62" s="3">
        <v>13.430000305175779</v>
      </c>
      <c r="D62" s="4">
        <v>2.4052252628101729E-3</v>
      </c>
      <c r="E62" s="4">
        <v>-2.256182468023105E-2</v>
      </c>
      <c r="F62" s="2">
        <v>2</v>
      </c>
      <c r="G62" s="4">
        <v>0.50976017735464274</v>
      </c>
      <c r="H62" s="4">
        <v>-8.0979394071711841E-3</v>
      </c>
      <c r="I62" s="4">
        <v>0.72260677926900274</v>
      </c>
    </row>
    <row r="63" spans="1:9" x14ac:dyDescent="0.25">
      <c r="A63" t="s">
        <v>241</v>
      </c>
      <c r="B63" s="3">
        <v>435.9735107421875</v>
      </c>
      <c r="C63" s="3">
        <v>13.739999771118161</v>
      </c>
      <c r="D63" s="4">
        <v>-5.2660274346949532E-4</v>
      </c>
      <c r="E63" s="4">
        <v>-7.2728937322441567E-4</v>
      </c>
      <c r="F63" s="2">
        <v>2</v>
      </c>
      <c r="G63" s="4">
        <v>0.48091840289889709</v>
      </c>
      <c r="H63" s="4">
        <v>-1.0477962809129941E-2</v>
      </c>
      <c r="I63" s="4">
        <v>0.72500596074591517</v>
      </c>
    </row>
    <row r="64" spans="1:9" x14ac:dyDescent="0.25">
      <c r="A64" t="s">
        <v>242</v>
      </c>
      <c r="B64" s="3">
        <v>436.20321655273438</v>
      </c>
      <c r="C64" s="3">
        <v>13.75</v>
      </c>
      <c r="D64" s="4">
        <v>-2.9447418134922469E-3</v>
      </c>
      <c r="E64" s="4">
        <v>-5.4332872347019452E-2</v>
      </c>
      <c r="F64" s="2">
        <v>2</v>
      </c>
      <c r="G64" s="4">
        <v>0.49463985716881981</v>
      </c>
      <c r="H64" s="4">
        <v>-9.9566032402425009E-3</v>
      </c>
      <c r="I64" s="4">
        <v>0.73283255666099323</v>
      </c>
    </row>
    <row r="65" spans="1:9" x14ac:dyDescent="0.25">
      <c r="A65" t="s">
        <v>243</v>
      </c>
      <c r="B65" s="3">
        <v>437.49151611328119</v>
      </c>
      <c r="C65" s="3">
        <v>14.539999961853029</v>
      </c>
      <c r="D65" s="4">
        <v>2.9275692776786991E-2</v>
      </c>
      <c r="E65" s="4">
        <v>-5.2151250506989211E-2</v>
      </c>
      <c r="F65" s="2">
        <v>2</v>
      </c>
      <c r="G65" s="4">
        <v>0.50017596224874628</v>
      </c>
      <c r="H65" s="4">
        <v>-3.7539246713282899E-3</v>
      </c>
      <c r="I65" s="4">
        <v>0.72705106821427812</v>
      </c>
    </row>
    <row r="66" spans="1:9" x14ac:dyDescent="0.25">
      <c r="A66" t="s">
        <v>244</v>
      </c>
      <c r="B66" s="3">
        <v>425.04794311523438</v>
      </c>
      <c r="C66" s="3">
        <v>15.340000152587891</v>
      </c>
      <c r="D66" s="4">
        <v>-4.0017359925474949E-3</v>
      </c>
      <c r="E66" s="4">
        <v>-5.1880624714809587E-3</v>
      </c>
      <c r="F66" s="2">
        <v>2</v>
      </c>
      <c r="G66" s="4">
        <v>0.42299969942031651</v>
      </c>
      <c r="H66" s="4">
        <v>-3.209015590274733E-2</v>
      </c>
      <c r="I66" s="4">
        <v>0.67427051602325916</v>
      </c>
    </row>
    <row r="67" spans="1:9" x14ac:dyDescent="0.25">
      <c r="A67" t="s">
        <v>245</v>
      </c>
      <c r="B67" s="3">
        <v>426.75570678710938</v>
      </c>
      <c r="C67" s="3">
        <v>15.420000076293951</v>
      </c>
      <c r="D67" s="4">
        <v>-7.5481784011922626E-3</v>
      </c>
      <c r="E67" s="4">
        <v>8.2865191302115004E-2</v>
      </c>
      <c r="F67" s="2">
        <v>2</v>
      </c>
      <c r="G67" s="4">
        <v>0.41863661896159621</v>
      </c>
      <c r="H67" s="4">
        <v>-2.820127396325434E-2</v>
      </c>
      <c r="I67" s="4">
        <v>0.69149687667716297</v>
      </c>
    </row>
    <row r="68" spans="1:9" x14ac:dyDescent="0.25">
      <c r="A68" t="s">
        <v>246</v>
      </c>
      <c r="B68" s="3">
        <v>430.00143432617188</v>
      </c>
      <c r="C68" s="3">
        <v>14.239999771118161</v>
      </c>
      <c r="D68" s="4">
        <v>-9.0676550376665999E-3</v>
      </c>
      <c r="E68" s="4">
        <v>1.6416812168366771E-2</v>
      </c>
      <c r="F68" s="2">
        <v>2</v>
      </c>
      <c r="G68" s="4">
        <v>0.40260421166887189</v>
      </c>
      <c r="H68" s="4">
        <v>-2.0810174471533219E-2</v>
      </c>
      <c r="I68" s="4">
        <v>0.71080783305326478</v>
      </c>
    </row>
    <row r="69" spans="1:9" x14ac:dyDescent="0.25">
      <c r="A69" t="s">
        <v>247</v>
      </c>
      <c r="B69" s="3">
        <v>433.93621826171881</v>
      </c>
      <c r="C69" s="3">
        <v>14.010000228881839</v>
      </c>
      <c r="D69" s="4">
        <v>2.9777089056950419E-3</v>
      </c>
      <c r="E69" s="4">
        <v>-2.5730172643567251E-2</v>
      </c>
      <c r="F69" s="2">
        <v>2</v>
      </c>
      <c r="G69" s="4">
        <v>0.4262823451290596</v>
      </c>
      <c r="H69" s="4">
        <v>-1.184997088203121E-2</v>
      </c>
      <c r="I69" s="4">
        <v>0.71076858484960526</v>
      </c>
    </row>
    <row r="70" spans="1:9" x14ac:dyDescent="0.25">
      <c r="A70" t="s">
        <v>248</v>
      </c>
      <c r="B70" s="3">
        <v>432.64791870117188</v>
      </c>
      <c r="C70" s="3">
        <v>14.38000011444092</v>
      </c>
      <c r="D70" s="4">
        <v>1.0897248766452041E-2</v>
      </c>
      <c r="E70" s="4">
        <v>-9.2744494110384323E-2</v>
      </c>
      <c r="F70" s="2">
        <v>2</v>
      </c>
      <c r="G70" s="4">
        <v>0.43255587465339329</v>
      </c>
      <c r="H70" s="4">
        <v>-1.478365835657902E-2</v>
      </c>
      <c r="I70" s="4">
        <v>0.70553765147991232</v>
      </c>
    </row>
    <row r="71" spans="1:9" x14ac:dyDescent="0.25">
      <c r="A71" t="s">
        <v>249</v>
      </c>
      <c r="B71" s="3">
        <v>427.98406982421881</v>
      </c>
      <c r="C71" s="3">
        <v>15.85000038146973</v>
      </c>
      <c r="D71" s="4">
        <v>-1.5597011536191309E-2</v>
      </c>
      <c r="E71" s="4">
        <v>0.13783201968635689</v>
      </c>
      <c r="F71" s="2">
        <v>2</v>
      </c>
      <c r="G71" s="4">
        <v>0.43980962399218998</v>
      </c>
      <c r="H71" s="4">
        <v>-2.5404072623966819E-2</v>
      </c>
      <c r="I71" s="4">
        <v>0.69617713494474609</v>
      </c>
    </row>
    <row r="72" spans="1:9" x14ac:dyDescent="0.25">
      <c r="A72" t="s">
        <v>250</v>
      </c>
      <c r="B72" s="3">
        <v>434.76510620117188</v>
      </c>
      <c r="C72" s="3">
        <v>13.930000305175779</v>
      </c>
      <c r="D72" s="4">
        <v>-3.9125759962949092E-3</v>
      </c>
      <c r="E72" s="4">
        <v>7.7339518669594209E-2</v>
      </c>
      <c r="F72" s="2">
        <v>2</v>
      </c>
      <c r="G72" s="4">
        <v>0.45302266179129452</v>
      </c>
      <c r="H72" s="4">
        <v>-9.9624454646157767E-3</v>
      </c>
      <c r="I72" s="4">
        <v>0.72712980467177246</v>
      </c>
    </row>
    <row r="73" spans="1:9" x14ac:dyDescent="0.25">
      <c r="A73" t="s">
        <v>251</v>
      </c>
      <c r="B73" s="3">
        <v>436.47283935546881</v>
      </c>
      <c r="C73" s="3">
        <v>12.930000305175779</v>
      </c>
      <c r="D73" s="4">
        <v>9.8430156007200953E-3</v>
      </c>
      <c r="E73" s="4">
        <v>1.094607847852336E-2</v>
      </c>
      <c r="F73" s="2">
        <v>1</v>
      </c>
      <c r="G73" s="4">
        <v>0.4458376802452062</v>
      </c>
      <c r="H73" s="4">
        <v>-3.145293431196849E-3</v>
      </c>
      <c r="I73" s="4">
        <v>0.72205622419198057</v>
      </c>
    </row>
    <row r="74" spans="1:9" x14ac:dyDescent="0.25">
      <c r="A74" t="s">
        <v>252</v>
      </c>
      <c r="B74" s="3">
        <v>432.218505859375</v>
      </c>
      <c r="C74" s="3">
        <v>12.789999961853029</v>
      </c>
      <c r="D74" s="4">
        <v>1.851980882458637E-3</v>
      </c>
      <c r="E74" s="4">
        <v>-3.1176899525243722E-3</v>
      </c>
      <c r="F74" s="2">
        <v>1</v>
      </c>
      <c r="G74" s="4">
        <v>0.40628716368678658</v>
      </c>
      <c r="H74" s="4">
        <v>-3.0941316237032002E-3</v>
      </c>
      <c r="I74" s="4">
        <v>0.70518369749645071</v>
      </c>
    </row>
    <row r="75" spans="1:9" x14ac:dyDescent="0.25">
      <c r="A75" t="s">
        <v>171</v>
      </c>
      <c r="B75" s="3">
        <v>431.41952514648438</v>
      </c>
      <c r="C75" s="3">
        <v>12.829999923706049</v>
      </c>
      <c r="D75" s="4">
        <v>1.0290173487488291E-2</v>
      </c>
      <c r="E75" s="4">
        <v>-1.7611063439567198E-2</v>
      </c>
      <c r="F75" s="2">
        <v>1</v>
      </c>
      <c r="G75" s="4">
        <v>0.43277031656289711</v>
      </c>
      <c r="H75" s="4">
        <v>-3.2586961845023632E-3</v>
      </c>
      <c r="I75" s="4">
        <v>0.70231257737492281</v>
      </c>
    </row>
    <row r="76" spans="1:9" x14ac:dyDescent="0.25">
      <c r="A76" t="s">
        <v>253</v>
      </c>
      <c r="B76" s="3">
        <v>427.02536010742188</v>
      </c>
      <c r="C76" s="3">
        <v>13.060000419616699</v>
      </c>
      <c r="D76" s="4">
        <v>-2.0072163647010251E-3</v>
      </c>
      <c r="E76" s="4">
        <v>-4.462323725477424E-2</v>
      </c>
      <c r="F76" s="2">
        <v>1</v>
      </c>
      <c r="G76" s="4">
        <v>0.40618048370278709</v>
      </c>
      <c r="H76" s="4">
        <v>-7.4717139269223631E-3</v>
      </c>
      <c r="I76" s="4">
        <v>0.6920475517792728</v>
      </c>
    </row>
    <row r="77" spans="1:9" x14ac:dyDescent="0.25">
      <c r="A77" t="s">
        <v>254</v>
      </c>
      <c r="B77" s="3">
        <v>427.88421630859381</v>
      </c>
      <c r="C77" s="3">
        <v>13.670000076293951</v>
      </c>
      <c r="D77" s="4">
        <v>-1.305341686684391E-3</v>
      </c>
      <c r="E77" s="4">
        <v>-1.299641156808984E-2</v>
      </c>
      <c r="F77" s="2">
        <v>2</v>
      </c>
      <c r="G77" s="4">
        <v>0.38396725678872329</v>
      </c>
      <c r="H77" s="4">
        <v>-5.4754880514429338E-3</v>
      </c>
      <c r="I77" s="4">
        <v>0.68964837030236059</v>
      </c>
    </row>
    <row r="78" spans="1:9" x14ac:dyDescent="0.25">
      <c r="A78" t="s">
        <v>255</v>
      </c>
      <c r="B78" s="3">
        <v>428.4434814453125</v>
      </c>
      <c r="C78" s="3">
        <v>13.85000038146973</v>
      </c>
      <c r="D78" s="4">
        <v>1.690051701774942E-2</v>
      </c>
      <c r="E78" s="4">
        <v>-2.1613640290952811E-3</v>
      </c>
      <c r="F78" s="2">
        <v>2</v>
      </c>
      <c r="G78" s="4">
        <v>0.43551160215187118</v>
      </c>
      <c r="H78" s="4">
        <v>-4.1755969455183886E-3</v>
      </c>
      <c r="I78" s="4">
        <v>0.69212616821167972</v>
      </c>
    </row>
    <row r="79" spans="1:9" x14ac:dyDescent="0.25">
      <c r="A79" t="s">
        <v>256</v>
      </c>
      <c r="B79" s="3">
        <v>421.32290649414063</v>
      </c>
      <c r="C79" s="3">
        <v>13.88000011444092</v>
      </c>
      <c r="D79" s="4">
        <v>1.177547025590631E-2</v>
      </c>
      <c r="E79" s="4">
        <v>-3.2752630978025832E-2</v>
      </c>
      <c r="F79" s="2">
        <v>2</v>
      </c>
      <c r="G79" s="4">
        <v>0.44183982313482018</v>
      </c>
      <c r="H79" s="4">
        <v>-1.9837383943927419E-2</v>
      </c>
      <c r="I79" s="4">
        <v>0.66121298673848816</v>
      </c>
    </row>
    <row r="80" spans="1:9" x14ac:dyDescent="0.25">
      <c r="A80" t="s">
        <v>257</v>
      </c>
      <c r="B80" s="3">
        <v>416.41937255859381</v>
      </c>
      <c r="C80" s="3">
        <v>14.35000038146973</v>
      </c>
      <c r="D80" s="4">
        <v>-1.9586175341883449E-2</v>
      </c>
      <c r="E80" s="4">
        <v>7.8136733964353722E-2</v>
      </c>
      <c r="F80" s="2">
        <v>2</v>
      </c>
      <c r="G80" s="4">
        <v>0.44641511869997191</v>
      </c>
      <c r="H80" s="4">
        <v>-3.1244930450664121E-2</v>
      </c>
      <c r="I80" s="4">
        <v>0.66314010954569724</v>
      </c>
    </row>
    <row r="81" spans="1:9" x14ac:dyDescent="0.25">
      <c r="A81" t="s">
        <v>258</v>
      </c>
      <c r="B81" s="3">
        <v>424.73837280273438</v>
      </c>
      <c r="C81" s="3">
        <v>13.310000419616699</v>
      </c>
      <c r="D81" s="4">
        <v>-6.6565118550360181E-3</v>
      </c>
      <c r="E81" s="4">
        <v>-2.1323526008731442E-2</v>
      </c>
      <c r="F81" s="2">
        <v>2</v>
      </c>
      <c r="G81" s="4">
        <v>0.44548206979652688</v>
      </c>
      <c r="H81" s="4">
        <v>-1.1891667391416229E-2</v>
      </c>
      <c r="I81" s="4">
        <v>0.68205774370959027</v>
      </c>
    </row>
    <row r="82" spans="1:9" x14ac:dyDescent="0.25">
      <c r="A82" t="s">
        <v>259</v>
      </c>
      <c r="B82" s="3">
        <v>427.5845947265625</v>
      </c>
      <c r="C82" s="3">
        <v>13.60000038146973</v>
      </c>
      <c r="D82" s="4">
        <v>1.024041487433869E-2</v>
      </c>
      <c r="E82" s="4">
        <v>2.5641036705816189E-2</v>
      </c>
      <c r="F82" s="2">
        <v>2</v>
      </c>
      <c r="G82" s="4">
        <v>0.4696535475258985</v>
      </c>
      <c r="H82" s="4">
        <v>-5.2702369309902686E-3</v>
      </c>
      <c r="I82" s="4">
        <v>0.68469289450881021</v>
      </c>
    </row>
    <row r="83" spans="1:9" x14ac:dyDescent="0.25">
      <c r="A83" t="s">
        <v>260</v>
      </c>
      <c r="B83" s="3">
        <v>423.25033569335938</v>
      </c>
      <c r="C83" s="3">
        <v>13.260000228881839</v>
      </c>
      <c r="D83" s="4">
        <v>-5.9575602048940191E-3</v>
      </c>
      <c r="E83" s="4">
        <v>-1.4126363054103421E-2</v>
      </c>
      <c r="F83" s="2">
        <v>2</v>
      </c>
      <c r="G83" s="4">
        <v>0.48312043010177752</v>
      </c>
      <c r="H83" s="4">
        <v>-1.535342634976478E-2</v>
      </c>
      <c r="I83" s="4">
        <v>0.67627625526287494</v>
      </c>
    </row>
    <row r="84" spans="1:9" x14ac:dyDescent="0.25">
      <c r="A84" t="s">
        <v>261</v>
      </c>
      <c r="B84" s="3">
        <v>425.7869873046875</v>
      </c>
      <c r="C84" s="3">
        <v>13.44999980926514</v>
      </c>
      <c r="D84" s="4">
        <v>1.2211547314346931E-3</v>
      </c>
      <c r="E84" s="4">
        <v>2.3592043975852128E-2</v>
      </c>
      <c r="F84" s="2">
        <v>2</v>
      </c>
      <c r="G84" s="4">
        <v>0.48869770155513043</v>
      </c>
      <c r="H84" s="4">
        <v>-9.4521780647588427E-3</v>
      </c>
      <c r="I84" s="4">
        <v>0.68740666174043707</v>
      </c>
    </row>
    <row r="85" spans="1:9" x14ac:dyDescent="0.25">
      <c r="A85" t="s">
        <v>262</v>
      </c>
      <c r="B85" s="3">
        <v>425.26766967773438</v>
      </c>
      <c r="C85" s="3">
        <v>13.14000034332275</v>
      </c>
      <c r="D85" s="4">
        <v>5.5492504546743593E-3</v>
      </c>
      <c r="E85" s="4">
        <v>4.7011963635144927E-2</v>
      </c>
      <c r="F85" s="2">
        <v>1</v>
      </c>
      <c r="G85" s="4">
        <v>0.48384608184788158</v>
      </c>
      <c r="H85" s="4">
        <v>-1.066031490221209E-2</v>
      </c>
      <c r="I85" s="4">
        <v>0.69059236761667919</v>
      </c>
    </row>
    <row r="86" spans="1:9" x14ac:dyDescent="0.25">
      <c r="A86" t="s">
        <v>263</v>
      </c>
      <c r="B86" s="3">
        <v>422.9207763671875</v>
      </c>
      <c r="C86" s="3">
        <v>12.55000019073486</v>
      </c>
      <c r="D86" s="4">
        <v>4.1495543801173262E-3</v>
      </c>
      <c r="E86" s="4">
        <v>-4.8521562548058839E-2</v>
      </c>
      <c r="F86" s="2">
        <v>1</v>
      </c>
      <c r="G86" s="4">
        <v>0.50844037595990055</v>
      </c>
      <c r="H86" s="4">
        <v>-4.25972870374558E-3</v>
      </c>
      <c r="I86" s="4">
        <v>0.66640455187943393</v>
      </c>
    </row>
    <row r="87" spans="1:9" x14ac:dyDescent="0.25">
      <c r="A87" t="s">
        <v>264</v>
      </c>
      <c r="B87" s="3">
        <v>421.173095703125</v>
      </c>
      <c r="C87" s="3">
        <v>13.189999580383301</v>
      </c>
      <c r="D87" s="4">
        <v>1.3058839653279359E-3</v>
      </c>
      <c r="E87" s="4">
        <v>-8.2707224642141197E-3</v>
      </c>
      <c r="F87" s="2">
        <v>1</v>
      </c>
      <c r="G87" s="4">
        <v>0.54331756132341735</v>
      </c>
      <c r="H87" s="4">
        <v>-8.3745325058219855E-3</v>
      </c>
      <c r="I87" s="4">
        <v>0.6704555186125003</v>
      </c>
    </row>
    <row r="88" spans="1:9" x14ac:dyDescent="0.25">
      <c r="A88" t="s">
        <v>265</v>
      </c>
      <c r="B88" s="3">
        <v>420.62380981445313</v>
      </c>
      <c r="C88" s="3">
        <v>13.30000019073486</v>
      </c>
      <c r="D88" s="4">
        <v>1.9831024599731299E-2</v>
      </c>
      <c r="E88" s="4">
        <v>-5.8740263056175863E-2</v>
      </c>
      <c r="F88" s="2">
        <v>2</v>
      </c>
      <c r="G88" s="4">
        <v>0.52616233812969559</v>
      </c>
      <c r="H88" s="4">
        <v>-1.6997829061145E-3</v>
      </c>
      <c r="I88" s="4">
        <v>0.65712265177667439</v>
      </c>
    </row>
    <row r="89" spans="1:9" x14ac:dyDescent="0.25">
      <c r="A89" t="s">
        <v>266</v>
      </c>
      <c r="B89" s="3">
        <v>412.44461059570313</v>
      </c>
      <c r="C89" s="3">
        <v>14.13000011444092</v>
      </c>
      <c r="D89" s="4">
        <v>1.4194156374129239E-2</v>
      </c>
      <c r="E89" s="4">
        <v>-4.4624736248438657E-2</v>
      </c>
      <c r="F89" s="2">
        <v>2</v>
      </c>
      <c r="G89" s="4">
        <v>0.47703123714153528</v>
      </c>
      <c r="H89" s="4">
        <v>-2.7452391639460889E-3</v>
      </c>
      <c r="I89" s="4">
        <v>0.62660267249060397</v>
      </c>
    </row>
    <row r="90" spans="1:9" x14ac:dyDescent="0.25">
      <c r="A90" t="s">
        <v>267</v>
      </c>
      <c r="B90" s="3">
        <v>406.6722412109375</v>
      </c>
      <c r="C90" s="3">
        <v>14.789999961853029</v>
      </c>
      <c r="D90" s="4">
        <v>-5.6407413238735993E-3</v>
      </c>
      <c r="E90" s="4">
        <v>6.864160395890595E-2</v>
      </c>
      <c r="F90" s="2">
        <v>2</v>
      </c>
      <c r="G90" s="4">
        <v>0.45931424308667917</v>
      </c>
      <c r="H90" s="4">
        <v>-1.513070816048079E-2</v>
      </c>
      <c r="I90" s="4">
        <v>0.60304414828787523</v>
      </c>
    </row>
    <row r="91" spans="1:9" x14ac:dyDescent="0.25">
      <c r="A91" t="s">
        <v>268</v>
      </c>
      <c r="B91" s="3">
        <v>408.97918701171881</v>
      </c>
      <c r="C91" s="3">
        <v>13.840000152587891</v>
      </c>
      <c r="D91" s="4">
        <v>-9.7741208140988967E-5</v>
      </c>
      <c r="E91" s="4">
        <v>8.9763807908963988E-2</v>
      </c>
      <c r="F91" s="2">
        <v>2</v>
      </c>
      <c r="G91" s="4">
        <v>0.47769025051233988</v>
      </c>
      <c r="H91" s="4">
        <v>-9.5438009490070863E-3</v>
      </c>
      <c r="I91" s="4">
        <v>0.61692757020072331</v>
      </c>
    </row>
    <row r="92" spans="1:9" x14ac:dyDescent="0.25">
      <c r="A92" t="s">
        <v>269</v>
      </c>
      <c r="B92" s="3">
        <v>409.0191650390625</v>
      </c>
      <c r="C92" s="3">
        <v>12.69999980926514</v>
      </c>
      <c r="D92" s="4">
        <v>5.129940068087091E-4</v>
      </c>
      <c r="E92" s="4">
        <v>2.0900340647264311E-2</v>
      </c>
      <c r="F92" s="2">
        <v>1</v>
      </c>
      <c r="G92" s="4">
        <v>0.48582150905545007</v>
      </c>
      <c r="H92" s="4">
        <v>-9.446983100407591E-3</v>
      </c>
      <c r="I92" s="4">
        <v>0.61743887707408596</v>
      </c>
    </row>
    <row r="93" spans="1:9" x14ac:dyDescent="0.25">
      <c r="A93" t="s">
        <v>270</v>
      </c>
      <c r="B93" s="3">
        <v>408.8094482421875</v>
      </c>
      <c r="C93" s="3">
        <v>12.439999580383301</v>
      </c>
      <c r="D93" s="4">
        <v>2.0807818521351158E-3</v>
      </c>
      <c r="E93" s="4">
        <v>-1.970055226687795E-2</v>
      </c>
      <c r="F93" s="2">
        <v>1</v>
      </c>
      <c r="G93" s="4">
        <v>0.51075163679530733</v>
      </c>
      <c r="H93" s="4">
        <v>-9.954870318404363E-3</v>
      </c>
      <c r="I93" s="4">
        <v>0.61724227598052539</v>
      </c>
    </row>
    <row r="94" spans="1:9" x14ac:dyDescent="0.25">
      <c r="A94" t="s">
        <v>271</v>
      </c>
      <c r="B94" s="3">
        <v>407.9605712890625</v>
      </c>
      <c r="C94" s="3">
        <v>12.689999580383301</v>
      </c>
      <c r="D94" s="4">
        <v>6.7775719327651807E-3</v>
      </c>
      <c r="E94" s="4">
        <v>-5.4859441412932197E-3</v>
      </c>
      <c r="F94" s="2">
        <v>1</v>
      </c>
      <c r="G94" s="4">
        <v>0.52037548852165316</v>
      </c>
      <c r="H94" s="4">
        <v>-1.2010660605918599E-2</v>
      </c>
      <c r="I94" s="4">
        <v>0.61063477488064555</v>
      </c>
    </row>
    <row r="95" spans="1:9" x14ac:dyDescent="0.25">
      <c r="A95" t="s">
        <v>272</v>
      </c>
      <c r="B95" s="3">
        <v>405.21420288085938</v>
      </c>
      <c r="C95" s="3">
        <v>12.760000228881839</v>
      </c>
      <c r="D95" s="4">
        <v>1.9755688985689801E-3</v>
      </c>
      <c r="E95" s="4">
        <v>-2.4464808615499711E-2</v>
      </c>
      <c r="F95" s="2">
        <v>1</v>
      </c>
      <c r="G95" s="4">
        <v>0.51991615887597664</v>
      </c>
      <c r="H95" s="4">
        <v>-1.8661751177685652E-2</v>
      </c>
      <c r="I95" s="4">
        <v>0.59950448842817128</v>
      </c>
    </row>
    <row r="96" spans="1:9" x14ac:dyDescent="0.25">
      <c r="A96" t="s">
        <v>273</v>
      </c>
      <c r="B96" s="3">
        <v>404.41525268554688</v>
      </c>
      <c r="C96" s="3">
        <v>13.079999923706049</v>
      </c>
      <c r="D96" s="4">
        <v>2.0667944387414931E-2</v>
      </c>
      <c r="E96" s="4">
        <v>-2.022475281262481E-2</v>
      </c>
      <c r="F96" s="2">
        <v>1</v>
      </c>
      <c r="G96" s="4">
        <v>0.55878858013436861</v>
      </c>
      <c r="H96" s="4">
        <v>-2.0596630014582559E-2</v>
      </c>
      <c r="I96" s="4">
        <v>0.59380161641386286</v>
      </c>
    </row>
    <row r="97" spans="1:9" x14ac:dyDescent="0.25">
      <c r="A97" t="s">
        <v>274</v>
      </c>
      <c r="B97" s="3">
        <v>396.22607421875</v>
      </c>
      <c r="C97" s="3">
        <v>13.35000038146973</v>
      </c>
      <c r="D97" s="4">
        <v>1.186059235103176E-3</v>
      </c>
      <c r="E97" s="4">
        <v>-5.5201679168709217E-2</v>
      </c>
      <c r="F97" s="2">
        <v>2</v>
      </c>
      <c r="G97" s="4">
        <v>0.50331617881441026</v>
      </c>
      <c r="H97" s="4">
        <v>-4.0428990279266268E-2</v>
      </c>
      <c r="I97" s="4">
        <v>0.57146230705141998</v>
      </c>
    </row>
    <row r="98" spans="1:9" x14ac:dyDescent="0.25">
      <c r="A98" t="s">
        <v>275</v>
      </c>
      <c r="B98" s="3">
        <v>395.75668334960938</v>
      </c>
      <c r="C98" s="3">
        <v>14.13000011444092</v>
      </c>
      <c r="D98" s="4">
        <v>-5.1465101412394576E-3</v>
      </c>
      <c r="E98" s="4">
        <v>6.4102672957566664E-3</v>
      </c>
      <c r="F98" s="2">
        <v>2</v>
      </c>
      <c r="G98" s="4">
        <v>0.50868864205335562</v>
      </c>
      <c r="H98" s="4">
        <v>-4.1565750072631857E-2</v>
      </c>
      <c r="I98" s="4">
        <v>0.57158029171257385</v>
      </c>
    </row>
    <row r="99" spans="1:9" x14ac:dyDescent="0.25">
      <c r="A99" t="s">
        <v>276</v>
      </c>
      <c r="B99" s="3">
        <v>397.80398559570313</v>
      </c>
      <c r="C99" s="3">
        <v>14.039999961853029</v>
      </c>
      <c r="D99" s="4">
        <v>-1.0581459178264139E-2</v>
      </c>
      <c r="E99" s="4">
        <v>6.3636376115573157E-2</v>
      </c>
      <c r="F99" s="2">
        <v>2</v>
      </c>
      <c r="G99" s="4">
        <v>0.50624197783536862</v>
      </c>
      <c r="H99" s="4">
        <v>-3.660764152977225E-2</v>
      </c>
      <c r="I99" s="4">
        <v>0.57712581083698122</v>
      </c>
    </row>
    <row r="100" spans="1:9" x14ac:dyDescent="0.25">
      <c r="A100" t="s">
        <v>277</v>
      </c>
      <c r="B100" s="3">
        <v>402.058349609375</v>
      </c>
      <c r="C100" s="3">
        <v>13.19999980926514</v>
      </c>
      <c r="D100" s="4">
        <v>-1.6922223971620909E-2</v>
      </c>
      <c r="E100" s="4">
        <v>6.0240964778317529E-2</v>
      </c>
      <c r="F100" s="2">
        <v>1</v>
      </c>
      <c r="G100" s="4">
        <v>0.52143648690409483</v>
      </c>
      <c r="H100" s="4">
        <v>-2.6304522583428299E-2</v>
      </c>
      <c r="I100" s="4">
        <v>0.59714467518000602</v>
      </c>
    </row>
    <row r="101" spans="1:9" x14ac:dyDescent="0.25">
      <c r="A101" t="s">
        <v>278</v>
      </c>
      <c r="B101" s="3">
        <v>408.97918701171881</v>
      </c>
      <c r="C101" s="3">
        <v>12.44999980926514</v>
      </c>
      <c r="D101" s="4">
        <v>-4.3277403326081876E-3</v>
      </c>
      <c r="E101" s="4">
        <v>-1.603885913022296E-3</v>
      </c>
      <c r="F101" s="2">
        <v>1</v>
      </c>
      <c r="G101" s="4">
        <v>0.58534966715941339</v>
      </c>
      <c r="H101" s="4">
        <v>-9.5438009490070863E-3</v>
      </c>
      <c r="I101" s="4">
        <v>0.61897279769417413</v>
      </c>
    </row>
    <row r="102" spans="1:9" x14ac:dyDescent="0.25">
      <c r="A102" t="s">
        <v>279</v>
      </c>
      <c r="B102" s="3">
        <v>410.7568359375</v>
      </c>
      <c r="C102" s="3">
        <v>12.47000026702881</v>
      </c>
      <c r="D102" s="4">
        <v>-4.861050156146351E-4</v>
      </c>
      <c r="E102" s="4">
        <v>3.2180177691847329E-3</v>
      </c>
      <c r="F102" s="2">
        <v>1</v>
      </c>
      <c r="G102" s="4">
        <v>0.57121851476396834</v>
      </c>
      <c r="H102" s="4">
        <v>-5.2387324902888333E-3</v>
      </c>
      <c r="I102" s="4">
        <v>0.62400700994521885</v>
      </c>
    </row>
    <row r="103" spans="1:9" x14ac:dyDescent="0.25">
      <c r="A103" t="s">
        <v>280</v>
      </c>
      <c r="B103" s="3">
        <v>410.95660400390619</v>
      </c>
      <c r="C103" s="3">
        <v>12.430000305175779</v>
      </c>
      <c r="D103" s="4">
        <v>2.0357369385575201E-3</v>
      </c>
      <c r="E103" s="4">
        <v>-4.3110044327135388E-2</v>
      </c>
      <c r="F103" s="2">
        <v>1</v>
      </c>
      <c r="G103" s="4">
        <v>0.5497575336504994</v>
      </c>
      <c r="H103" s="4">
        <v>-2.0238580920418641E-3</v>
      </c>
      <c r="I103" s="4">
        <v>0.61956272099994347</v>
      </c>
    </row>
    <row r="104" spans="1:9" x14ac:dyDescent="0.25">
      <c r="A104" t="s">
        <v>281</v>
      </c>
      <c r="B104" s="3">
        <v>410.1217041015625</v>
      </c>
      <c r="C104" s="3">
        <v>12.989999771118161</v>
      </c>
      <c r="D104" s="4">
        <v>6.1217634158434731E-3</v>
      </c>
      <c r="E104" s="4">
        <v>-3.0698359687461041E-3</v>
      </c>
      <c r="F104" s="2">
        <v>1</v>
      </c>
      <c r="G104" s="4">
        <v>0.55008749965973647</v>
      </c>
      <c r="H104" s="4">
        <v>-3.4947357993082569E-3</v>
      </c>
      <c r="I104" s="4">
        <v>0.61865809191437204</v>
      </c>
    </row>
    <row r="105" spans="1:9" x14ac:dyDescent="0.25">
      <c r="A105" t="s">
        <v>282</v>
      </c>
      <c r="B105" s="3">
        <v>407.62631225585938</v>
      </c>
      <c r="C105" s="3">
        <v>13.02999973297119</v>
      </c>
      <c r="D105" s="4">
        <v>1.4959721145759719E-3</v>
      </c>
      <c r="E105" s="4">
        <v>-4.5421238306660013E-2</v>
      </c>
      <c r="F105" s="2">
        <v>1</v>
      </c>
      <c r="G105" s="4">
        <v>0.50296359675190327</v>
      </c>
      <c r="H105" s="4">
        <v>-6.9278850010643378E-3</v>
      </c>
      <c r="I105" s="4">
        <v>0.61240466482304123</v>
      </c>
    </row>
    <row r="106" spans="1:9" x14ac:dyDescent="0.25">
      <c r="A106" t="s">
        <v>283</v>
      </c>
      <c r="B106" s="3">
        <v>407.01742553710938</v>
      </c>
      <c r="C106" s="3">
        <v>13.64999961853027</v>
      </c>
      <c r="D106" s="4">
        <v>1.1635462085592071E-2</v>
      </c>
      <c r="E106" s="4">
        <v>-1.463091269352401E-3</v>
      </c>
      <c r="F106" s="2">
        <v>2</v>
      </c>
      <c r="G106" s="4">
        <v>0.52248833289307961</v>
      </c>
      <c r="H106" s="4">
        <v>-8.4112740841622013E-3</v>
      </c>
      <c r="I106" s="4">
        <v>0.60520736044247969</v>
      </c>
    </row>
    <row r="107" spans="1:9" x14ac:dyDescent="0.25">
      <c r="A107" t="s">
        <v>284</v>
      </c>
      <c r="B107" s="3">
        <v>402.3360595703125</v>
      </c>
      <c r="C107" s="3">
        <v>13.670000076293951</v>
      </c>
      <c r="D107" s="4">
        <v>-1.485980575838297E-2</v>
      </c>
      <c r="E107" s="4">
        <v>9.0981673393254692E-2</v>
      </c>
      <c r="F107" s="2">
        <v>2</v>
      </c>
      <c r="G107" s="4">
        <v>0.50380561115912625</v>
      </c>
      <c r="H107" s="4">
        <v>-1.981616592248148E-2</v>
      </c>
      <c r="I107" s="4">
        <v>0.61437115585899771</v>
      </c>
    </row>
    <row r="108" spans="1:9" x14ac:dyDescent="0.25">
      <c r="A108" t="s">
        <v>285</v>
      </c>
      <c r="B108" s="3">
        <v>408.40487670898438</v>
      </c>
      <c r="C108" s="3">
        <v>12.52999973297119</v>
      </c>
      <c r="D108" s="4">
        <v>5.1096625067650336E-3</v>
      </c>
      <c r="E108" s="4">
        <v>-2.388589621275083E-3</v>
      </c>
      <c r="F108" s="2">
        <v>1</v>
      </c>
      <c r="G108" s="4">
        <v>0.50503627689333852</v>
      </c>
      <c r="H108" s="4">
        <v>-2.1381989662886398E-3</v>
      </c>
      <c r="I108" s="4">
        <v>0.60969089759141459</v>
      </c>
    </row>
    <row r="109" spans="1:9" x14ac:dyDescent="0.25">
      <c r="A109" t="s">
        <v>286</v>
      </c>
      <c r="B109" s="3">
        <v>406.32867431640619</v>
      </c>
      <c r="C109" s="3">
        <v>12.560000419616699</v>
      </c>
      <c r="D109" s="4">
        <v>6.2985782133797574E-3</v>
      </c>
      <c r="E109" s="4">
        <v>2.2801359343169961E-2</v>
      </c>
      <c r="F109" s="2">
        <v>1</v>
      </c>
      <c r="G109" s="4">
        <v>0.48310845770656607</v>
      </c>
      <c r="H109" s="4">
        <v>-5.8264226186249823E-3</v>
      </c>
      <c r="I109" s="4">
        <v>0.6046173171116227</v>
      </c>
    </row>
    <row r="110" spans="1:9" x14ac:dyDescent="0.25">
      <c r="A110" t="s">
        <v>287</v>
      </c>
      <c r="B110" s="3">
        <v>403.785400390625</v>
      </c>
      <c r="C110" s="3">
        <v>12.27999973297119</v>
      </c>
      <c r="D110" s="4">
        <v>4.8339908569434709E-3</v>
      </c>
      <c r="E110" s="4">
        <v>-1.60256263302152E-2</v>
      </c>
      <c r="F110" s="2">
        <v>1</v>
      </c>
      <c r="G110" s="4">
        <v>0.42433941012469401</v>
      </c>
      <c r="H110" s="4">
        <v>-1.204910857921704E-2</v>
      </c>
      <c r="I110" s="4">
        <v>0.59891456512240193</v>
      </c>
    </row>
    <row r="111" spans="1:9" x14ac:dyDescent="0.25">
      <c r="A111" t="s">
        <v>288</v>
      </c>
      <c r="B111" s="3">
        <v>401.8428955078125</v>
      </c>
      <c r="C111" s="3">
        <v>12.47999954223633</v>
      </c>
      <c r="D111" s="4">
        <v>-8.6683280962185361E-4</v>
      </c>
      <c r="E111" s="4">
        <v>2.3789989486111999E-2</v>
      </c>
      <c r="F111" s="2">
        <v>1</v>
      </c>
      <c r="G111" s="4">
        <v>0.40697848114656088</v>
      </c>
      <c r="H111" s="4">
        <v>-1.680187930521981E-2</v>
      </c>
      <c r="I111" s="4">
        <v>0.59797056780808333</v>
      </c>
    </row>
    <row r="112" spans="1:9" x14ac:dyDescent="0.25">
      <c r="A112" t="s">
        <v>289</v>
      </c>
      <c r="B112" s="3">
        <v>402.1915283203125</v>
      </c>
      <c r="C112" s="3">
        <v>12.189999580383301</v>
      </c>
      <c r="D112" s="4">
        <v>1.271723952235515E-2</v>
      </c>
      <c r="E112" s="4">
        <v>9.9419957409394577E-3</v>
      </c>
      <c r="F112" s="2">
        <v>1</v>
      </c>
      <c r="G112" s="4">
        <v>0.42333733258467521</v>
      </c>
      <c r="H112" s="4">
        <v>-1.5948871500691131E-2</v>
      </c>
      <c r="I112" s="4">
        <v>0.59034057298656561</v>
      </c>
    </row>
    <row r="113" spans="1:9" x14ac:dyDescent="0.25">
      <c r="A113" t="s">
        <v>290</v>
      </c>
      <c r="B113" s="3">
        <v>397.1409912109375</v>
      </c>
      <c r="C113" s="3">
        <v>12.069999694824221</v>
      </c>
      <c r="D113" s="4">
        <v>7.9642516450706413E-3</v>
      </c>
      <c r="E113" s="4">
        <v>-4.4338908514846682E-2</v>
      </c>
      <c r="F113" s="2">
        <v>1</v>
      </c>
      <c r="G113" s="4">
        <v>0.42310444710981182</v>
      </c>
      <c r="H113" s="4">
        <v>-2.8306135122738271E-2</v>
      </c>
      <c r="I113" s="4">
        <v>0.56843395406507868</v>
      </c>
    </row>
    <row r="114" spans="1:9" x14ac:dyDescent="0.25">
      <c r="A114" t="s">
        <v>291</v>
      </c>
      <c r="B114" s="3">
        <v>394.0030517578125</v>
      </c>
      <c r="C114" s="3">
        <v>12.63000011444092</v>
      </c>
      <c r="D114" s="4">
        <v>8.5421519511119648E-3</v>
      </c>
      <c r="E114" s="4">
        <v>2.2672042455262661E-2</v>
      </c>
      <c r="F114" s="2">
        <v>1</v>
      </c>
      <c r="G114" s="4">
        <v>0.40285698080068738</v>
      </c>
      <c r="H114" s="4">
        <v>-3.5983802707896577E-2</v>
      </c>
      <c r="I114" s="4">
        <v>0.55663500784934072</v>
      </c>
    </row>
    <row r="115" spans="1:9" x14ac:dyDescent="0.25">
      <c r="A115" t="s">
        <v>292</v>
      </c>
      <c r="B115" s="3">
        <v>390.66592407226563</v>
      </c>
      <c r="C115" s="3">
        <v>12.35000038146973</v>
      </c>
      <c r="D115" s="4">
        <v>4.4567313599814806E-3</v>
      </c>
      <c r="E115" s="4">
        <v>-5.4364472843394518E-2</v>
      </c>
      <c r="F115" s="2">
        <v>1</v>
      </c>
      <c r="G115" s="4">
        <v>0.40743675443900829</v>
      </c>
      <c r="H115" s="4">
        <v>-4.4148828656163992E-2</v>
      </c>
      <c r="I115" s="4">
        <v>0.54416740187033885</v>
      </c>
    </row>
    <row r="116" spans="1:9" x14ac:dyDescent="0.25">
      <c r="A116" t="s">
        <v>293</v>
      </c>
      <c r="B116" s="3">
        <v>388.93255615234381</v>
      </c>
      <c r="C116" s="3">
        <v>13.060000419616699</v>
      </c>
      <c r="D116" s="4">
        <v>1.3972155300130179E-2</v>
      </c>
      <c r="E116" s="4">
        <v>6.9391018299884699E-3</v>
      </c>
      <c r="F116" s="2">
        <v>1</v>
      </c>
      <c r="G116" s="4">
        <v>0.39547158944396488</v>
      </c>
      <c r="H116" s="4">
        <v>-4.8389899234719702E-2</v>
      </c>
      <c r="I116" s="4">
        <v>0.53885785206823922</v>
      </c>
    </row>
    <row r="117" spans="1:9" x14ac:dyDescent="0.25">
      <c r="A117" t="s">
        <v>294</v>
      </c>
      <c r="B117" s="3">
        <v>383.57321166992188</v>
      </c>
      <c r="C117" s="3">
        <v>12.97000026702881</v>
      </c>
      <c r="D117" s="4">
        <v>-5.7837948066318257E-3</v>
      </c>
      <c r="E117" s="4">
        <v>9.3385122176437019E-3</v>
      </c>
      <c r="F117" s="2">
        <v>1</v>
      </c>
      <c r="G117" s="4">
        <v>0.34772606764403902</v>
      </c>
      <c r="H117" s="4">
        <v>-6.1502728855893578E-2</v>
      </c>
      <c r="I117" s="4">
        <v>0.53531819220853549</v>
      </c>
    </row>
    <row r="118" spans="1:9" x14ac:dyDescent="0.25">
      <c r="A118" t="s">
        <v>295</v>
      </c>
      <c r="B118" s="3">
        <v>385.80462646484381</v>
      </c>
      <c r="C118" s="3">
        <v>12.85000038146973</v>
      </c>
      <c r="D118" s="4">
        <v>2.5108674336060681E-3</v>
      </c>
      <c r="E118" s="4">
        <v>-1.7584062964670188E-2</v>
      </c>
      <c r="F118" s="2">
        <v>1</v>
      </c>
      <c r="G118" s="4">
        <v>0.3328155451988557</v>
      </c>
      <c r="H118" s="4">
        <v>-5.6043075699439893E-2</v>
      </c>
      <c r="I118" s="4">
        <v>0.52796353493807269</v>
      </c>
    </row>
    <row r="119" spans="1:9" x14ac:dyDescent="0.25">
      <c r="A119" t="s">
        <v>296</v>
      </c>
      <c r="B119" s="3">
        <v>384.83834838867188</v>
      </c>
      <c r="C119" s="3">
        <v>13.079999923706049</v>
      </c>
      <c r="D119" s="4">
        <v>-9.2835404883934158E-3</v>
      </c>
      <c r="E119" s="4">
        <v>3.5629438257139379E-2</v>
      </c>
      <c r="F119" s="2">
        <v>1</v>
      </c>
      <c r="G119" s="4">
        <v>0.32418135840289902</v>
      </c>
      <c r="H119" s="4">
        <v>-5.8407290170272241E-2</v>
      </c>
      <c r="I119" s="4">
        <v>0.52049089300645623</v>
      </c>
    </row>
    <row r="120" spans="1:9" x14ac:dyDescent="0.25">
      <c r="A120" t="s">
        <v>297</v>
      </c>
      <c r="B120" s="3">
        <v>388.44448852539063</v>
      </c>
      <c r="C120" s="3">
        <v>12.63000011444092</v>
      </c>
      <c r="D120" s="4">
        <v>2.8547983563282919E-3</v>
      </c>
      <c r="E120" s="4">
        <v>-2.244581734833961E-2</v>
      </c>
      <c r="F120" s="2">
        <v>1</v>
      </c>
      <c r="G120" s="4">
        <v>0.33822997701409491</v>
      </c>
      <c r="H120" s="4">
        <v>-4.9584065360229627E-2</v>
      </c>
      <c r="I120" s="4">
        <v>0.53598685197179918</v>
      </c>
    </row>
    <row r="121" spans="1:9" x14ac:dyDescent="0.25">
      <c r="A121" t="s">
        <v>298</v>
      </c>
      <c r="B121" s="3">
        <v>387.33871459960938</v>
      </c>
      <c r="C121" s="3">
        <v>12.920000076293951</v>
      </c>
      <c r="D121" s="4">
        <v>-2.5140078388570242E-3</v>
      </c>
      <c r="E121" s="4">
        <v>-4.622455166284678E-3</v>
      </c>
      <c r="F121" s="2">
        <v>1</v>
      </c>
      <c r="G121" s="4">
        <v>0.39525114117102328</v>
      </c>
      <c r="H121" s="4">
        <v>-5.2289587488143607E-2</v>
      </c>
      <c r="I121" s="4">
        <v>0.53602610017545871</v>
      </c>
    </row>
    <row r="122" spans="1:9" x14ac:dyDescent="0.25">
      <c r="A122" t="s">
        <v>299</v>
      </c>
      <c r="B122" s="3">
        <v>388.31494140625</v>
      </c>
      <c r="C122" s="3">
        <v>12.97999954223633</v>
      </c>
      <c r="D122" s="4">
        <v>-9.7395645923914476E-4</v>
      </c>
      <c r="E122" s="4">
        <v>2.285263762351275E-2</v>
      </c>
      <c r="F122" s="2">
        <v>1</v>
      </c>
      <c r="G122" s="4">
        <v>0.38817959062553881</v>
      </c>
      <c r="H122" s="4">
        <v>-4.9901031232973403E-2</v>
      </c>
      <c r="I122" s="4">
        <v>0.5501456114357024</v>
      </c>
    </row>
    <row r="123" spans="1:9" x14ac:dyDescent="0.25">
      <c r="A123" t="s">
        <v>300</v>
      </c>
      <c r="B123" s="3">
        <v>388.69351196289063</v>
      </c>
      <c r="C123" s="3">
        <v>12.689999580383301</v>
      </c>
      <c r="D123" s="4">
        <v>2.620948982690718E-3</v>
      </c>
      <c r="E123" s="4">
        <v>0</v>
      </c>
      <c r="F123" s="2">
        <v>1</v>
      </c>
      <c r="G123" s="4">
        <v>0.36914405311157639</v>
      </c>
      <c r="H123" s="4">
        <v>-4.8974774071280702E-2</v>
      </c>
      <c r="I123" s="4">
        <v>0.53693072926103014</v>
      </c>
    </row>
    <row r="124" spans="1:9" x14ac:dyDescent="0.25">
      <c r="A124" t="s">
        <v>301</v>
      </c>
      <c r="B124" s="3">
        <v>387.67742919921881</v>
      </c>
      <c r="C124" s="3">
        <v>12.689999580383301</v>
      </c>
      <c r="D124" s="4">
        <v>-8.7286086953242137E-4</v>
      </c>
      <c r="E124" s="4">
        <v>1.8459032225695889E-2</v>
      </c>
      <c r="F124" s="2">
        <v>1</v>
      </c>
      <c r="G124" s="4">
        <v>0.35658159839893783</v>
      </c>
      <c r="H124" s="4">
        <v>-5.1460846799902822E-2</v>
      </c>
      <c r="I124" s="4">
        <v>0.53838591342362374</v>
      </c>
    </row>
    <row r="125" spans="1:9" x14ac:dyDescent="0.25">
      <c r="A125" t="s">
        <v>302</v>
      </c>
      <c r="B125" s="3">
        <v>388.01611328125</v>
      </c>
      <c r="C125" s="3">
        <v>12.460000038146971</v>
      </c>
      <c r="D125" s="4">
        <v>-1.410017620311566E-3</v>
      </c>
      <c r="E125" s="4">
        <v>-3.0350220369265601E-2</v>
      </c>
      <c r="F125" s="2">
        <v>1</v>
      </c>
      <c r="G125" s="4">
        <v>0.37139430258983991</v>
      </c>
      <c r="H125" s="4">
        <v>-5.0632180779712099E-2</v>
      </c>
      <c r="I125" s="4">
        <v>0.53484625356392002</v>
      </c>
    </row>
    <row r="126" spans="1:9" x14ac:dyDescent="0.25">
      <c r="A126" t="s">
        <v>303</v>
      </c>
      <c r="B126" s="3">
        <v>388.56399536132813</v>
      </c>
      <c r="C126" s="3">
        <v>12.85000038146973</v>
      </c>
      <c r="D126" s="4">
        <v>4.0929567486114324E-3</v>
      </c>
      <c r="E126" s="4">
        <v>-3.7453182450392863E-2</v>
      </c>
      <c r="F126" s="2">
        <v>1</v>
      </c>
      <c r="G126" s="4">
        <v>0.39311056924410442</v>
      </c>
      <c r="H126" s="4">
        <v>-4.9291665275974277E-2</v>
      </c>
      <c r="I126" s="4">
        <v>0.54593729181273476</v>
      </c>
    </row>
    <row r="127" spans="1:9" x14ac:dyDescent="0.25">
      <c r="A127" t="s">
        <v>304</v>
      </c>
      <c r="B127" s="3">
        <v>386.9801025390625</v>
      </c>
      <c r="C127" s="3">
        <v>13.35000038146973</v>
      </c>
      <c r="D127" s="4">
        <v>-5.8094836225374147E-3</v>
      </c>
      <c r="E127" s="4">
        <v>-4.4742331562338533E-3</v>
      </c>
      <c r="F127" s="2">
        <v>2</v>
      </c>
      <c r="G127" s="4">
        <v>0.3731589470158565</v>
      </c>
      <c r="H127" s="4">
        <v>-5.3167011745060333E-2</v>
      </c>
      <c r="I127" s="4">
        <v>0.53083465505960059</v>
      </c>
    </row>
    <row r="128" spans="1:9" x14ac:dyDescent="0.25">
      <c r="A128" t="s">
        <v>305</v>
      </c>
      <c r="B128" s="3">
        <v>389.24139404296881</v>
      </c>
      <c r="C128" s="3">
        <v>13.409999847412109</v>
      </c>
      <c r="D128" s="4">
        <v>1.217491004657245E-2</v>
      </c>
      <c r="E128" s="4">
        <v>-2.8260894053073641E-2</v>
      </c>
      <c r="F128" s="2">
        <v>2</v>
      </c>
      <c r="G128" s="4">
        <v>0.38123151721392529</v>
      </c>
      <c r="H128" s="4">
        <v>-4.7634258567542782E-2</v>
      </c>
      <c r="I128" s="4">
        <v>0.53940852717034904</v>
      </c>
    </row>
    <row r="129" spans="1:9" x14ac:dyDescent="0.25">
      <c r="A129" t="s">
        <v>306</v>
      </c>
      <c r="B129" s="3">
        <v>384.55941772460938</v>
      </c>
      <c r="C129" s="3">
        <v>13.80000019073486</v>
      </c>
      <c r="D129" s="4">
        <v>2.332059749308169E-4</v>
      </c>
      <c r="E129" s="4">
        <v>-3.6312815305247659E-2</v>
      </c>
      <c r="F129" s="2">
        <v>2</v>
      </c>
      <c r="G129" s="4">
        <v>0.36160558090845568</v>
      </c>
      <c r="H129" s="4">
        <v>-5.9089756148335233E-2</v>
      </c>
      <c r="I129" s="4">
        <v>0.52233939938125862</v>
      </c>
    </row>
    <row r="130" spans="1:9" x14ac:dyDescent="0.25">
      <c r="A130" t="s">
        <v>307</v>
      </c>
      <c r="B130" s="3">
        <v>384.46975708007813</v>
      </c>
      <c r="C130" s="3">
        <v>14.319999694824221</v>
      </c>
      <c r="D130" s="4">
        <v>8.5576736918979712E-4</v>
      </c>
      <c r="E130" s="4">
        <v>9.873017393189798E-3</v>
      </c>
      <c r="F130" s="2">
        <v>2</v>
      </c>
      <c r="G130" s="4">
        <v>0.34270722358571509</v>
      </c>
      <c r="H130" s="4">
        <v>-5.9309130879576899E-2</v>
      </c>
      <c r="I130" s="4">
        <v>0.51887835595396159</v>
      </c>
    </row>
    <row r="131" spans="1:9" x14ac:dyDescent="0.25">
      <c r="A131" t="s">
        <v>308</v>
      </c>
      <c r="B131" s="3">
        <v>384.14102172851563</v>
      </c>
      <c r="C131" s="3">
        <v>14.180000305175779</v>
      </c>
      <c r="D131" s="4">
        <v>7.5257986779675434E-4</v>
      </c>
      <c r="E131" s="4">
        <v>1.412461721694624E-3</v>
      </c>
      <c r="F131" s="2">
        <v>2</v>
      </c>
      <c r="G131" s="4">
        <v>0.36012417050201773</v>
      </c>
      <c r="H131" s="4">
        <v>-6.0113455115429759E-2</v>
      </c>
      <c r="I131" s="4">
        <v>0.52501379838413831</v>
      </c>
    </row>
    <row r="132" spans="1:9" x14ac:dyDescent="0.25">
      <c r="A132" t="s">
        <v>309</v>
      </c>
      <c r="B132" s="3">
        <v>383.85214233398438</v>
      </c>
      <c r="C132" s="3">
        <v>14.159999847412109</v>
      </c>
      <c r="D132" s="4">
        <v>2.1526497458663751E-2</v>
      </c>
      <c r="E132" s="4">
        <v>-4.0650431718535329E-2</v>
      </c>
      <c r="F132" s="2">
        <v>2</v>
      </c>
      <c r="G132" s="4">
        <v>0.34720767045278073</v>
      </c>
      <c r="H132" s="4">
        <v>-6.08202628778306E-2</v>
      </c>
      <c r="I132" s="4">
        <v>0.5191536935050165</v>
      </c>
    </row>
    <row r="133" spans="1:9" x14ac:dyDescent="0.25">
      <c r="A133" t="s">
        <v>310</v>
      </c>
      <c r="B133" s="3">
        <v>375.76327514648438</v>
      </c>
      <c r="C133" s="3">
        <v>14.760000228881839</v>
      </c>
      <c r="D133" s="4">
        <v>-3.1185610203756649E-3</v>
      </c>
      <c r="E133" s="4">
        <v>4.1637272364941413E-2</v>
      </c>
      <c r="F133" s="2">
        <v>2</v>
      </c>
      <c r="G133" s="4">
        <v>0.34311883193162102</v>
      </c>
      <c r="H133" s="4">
        <v>-8.0611477569456413E-2</v>
      </c>
      <c r="I133" s="4">
        <v>0.48776845336212182</v>
      </c>
    </row>
    <row r="134" spans="1:9" x14ac:dyDescent="0.25">
      <c r="A134" t="s">
        <v>311</v>
      </c>
      <c r="B134" s="3">
        <v>376.93878173828119</v>
      </c>
      <c r="C134" s="3">
        <v>14.170000076293951</v>
      </c>
      <c r="D134" s="4">
        <v>2.248221970528674E-2</v>
      </c>
      <c r="E134" s="4">
        <v>-7.3250483214739481E-2</v>
      </c>
      <c r="F134" s="2">
        <v>2</v>
      </c>
      <c r="G134" s="4">
        <v>0.44673715093444127</v>
      </c>
      <c r="H134" s="4">
        <v>-7.7735338947026666E-2</v>
      </c>
      <c r="I134" s="4">
        <v>0.48879106710884712</v>
      </c>
    </row>
    <row r="135" spans="1:9" x14ac:dyDescent="0.25">
      <c r="A135" t="s">
        <v>312</v>
      </c>
      <c r="B135" s="3">
        <v>368.65069580078119</v>
      </c>
      <c r="C135" s="3">
        <v>15.289999961853029</v>
      </c>
      <c r="D135" s="4">
        <v>-7.695568839825806E-3</v>
      </c>
      <c r="E135" s="4">
        <v>5.8131499216304013E-2</v>
      </c>
      <c r="F135" s="2">
        <v>2</v>
      </c>
      <c r="G135" s="4">
        <v>0.3822751710229888</v>
      </c>
      <c r="H135" s="4">
        <v>-9.8013986669811648E-2</v>
      </c>
      <c r="I135" s="4">
        <v>0.47408163254283409</v>
      </c>
    </row>
    <row r="136" spans="1:9" x14ac:dyDescent="0.25">
      <c r="A136" t="s">
        <v>313</v>
      </c>
      <c r="B136" s="3">
        <v>371.50967407226563</v>
      </c>
      <c r="C136" s="3">
        <v>14.44999980926514</v>
      </c>
      <c r="D136" s="4">
        <v>6.4393654504280029E-4</v>
      </c>
      <c r="E136" s="4">
        <v>-2.430794059092134E-2</v>
      </c>
      <c r="F136" s="2">
        <v>2</v>
      </c>
      <c r="G136" s="4">
        <v>0.40314635248631531</v>
      </c>
      <c r="H136" s="4">
        <v>-9.1018859730766399E-2</v>
      </c>
      <c r="I136" s="4">
        <v>0.47010940226726178</v>
      </c>
    </row>
    <row r="137" spans="1:9" x14ac:dyDescent="0.25">
      <c r="A137" t="s">
        <v>314</v>
      </c>
      <c r="B137" s="3">
        <v>371.27059936523438</v>
      </c>
      <c r="C137" s="3">
        <v>14.810000419616699</v>
      </c>
      <c r="D137" s="4">
        <v>9.4526386064639478E-3</v>
      </c>
      <c r="E137" s="4">
        <v>-5.3727281303878049E-3</v>
      </c>
      <c r="F137" s="2">
        <v>2</v>
      </c>
      <c r="G137" s="4">
        <v>0.41766012919266121</v>
      </c>
      <c r="H137" s="4">
        <v>-9.1603809235377476E-2</v>
      </c>
      <c r="I137" s="4">
        <v>0.4692833896140971</v>
      </c>
    </row>
    <row r="138" spans="1:9" x14ac:dyDescent="0.25">
      <c r="A138" t="s">
        <v>315</v>
      </c>
      <c r="B138" s="3">
        <v>367.79397583007813</v>
      </c>
      <c r="C138" s="3">
        <v>14.89000034332275</v>
      </c>
      <c r="D138" s="4">
        <v>4.0793444322537731E-3</v>
      </c>
      <c r="E138" s="4">
        <v>-1.341348376527773E-3</v>
      </c>
      <c r="F138" s="2">
        <v>2</v>
      </c>
      <c r="G138" s="4">
        <v>0.42697470005923699</v>
      </c>
      <c r="H138" s="4">
        <v>-0.1001101428407265</v>
      </c>
      <c r="I138" s="4">
        <v>0.45433810575086397</v>
      </c>
    </row>
    <row r="139" spans="1:9" x14ac:dyDescent="0.25">
      <c r="A139" t="s">
        <v>316</v>
      </c>
      <c r="B139" s="3">
        <v>366.29971313476563</v>
      </c>
      <c r="C139" s="3">
        <v>14.909999847412109</v>
      </c>
      <c r="D139" s="4">
        <v>1.174878263437162E-2</v>
      </c>
      <c r="E139" s="4">
        <v>-4.7892720773170423E-2</v>
      </c>
      <c r="F139" s="2">
        <v>2</v>
      </c>
      <c r="G139" s="4">
        <v>0.39341485466026088</v>
      </c>
      <c r="H139" s="4">
        <v>-0.10376618924662109</v>
      </c>
      <c r="I139" s="4">
        <v>0.45134900096818242</v>
      </c>
    </row>
    <row r="140" spans="1:9" x14ac:dyDescent="0.25">
      <c r="A140" t="s">
        <v>317</v>
      </c>
      <c r="B140" s="3">
        <v>362.04611206054688</v>
      </c>
      <c r="C140" s="3">
        <v>15.659999847412109</v>
      </c>
      <c r="D140" s="4">
        <v>1.815335799747397E-2</v>
      </c>
      <c r="E140" s="4">
        <v>-7.1725010766287123E-2</v>
      </c>
      <c r="F140" s="2">
        <v>2</v>
      </c>
      <c r="G140" s="4">
        <v>0.33002625964865229</v>
      </c>
      <c r="H140" s="4">
        <v>-0.11417357140793109</v>
      </c>
      <c r="I140" s="4">
        <v>0.43034689110717927</v>
      </c>
    </row>
    <row r="141" spans="1:9" x14ac:dyDescent="0.25">
      <c r="A141" t="s">
        <v>318</v>
      </c>
      <c r="B141" s="3">
        <v>355.5909423828125</v>
      </c>
      <c r="C141" s="3">
        <v>16.870000839233398</v>
      </c>
      <c r="D141" s="4">
        <v>1.735687770382666E-2</v>
      </c>
      <c r="E141" s="4">
        <v>-7.0010947802995105E-2</v>
      </c>
      <c r="F141" s="2">
        <v>3</v>
      </c>
      <c r="G141" s="4">
        <v>0.29296456410564259</v>
      </c>
      <c r="H141" s="4">
        <v>-0.12996758137268111</v>
      </c>
      <c r="I141" s="4">
        <v>0.40615907536993379</v>
      </c>
    </row>
    <row r="142" spans="1:9" x14ac:dyDescent="0.25">
      <c r="A142" t="s">
        <v>319</v>
      </c>
      <c r="B142" s="3">
        <v>349.5242919921875</v>
      </c>
      <c r="C142" s="3">
        <v>18.139999389648441</v>
      </c>
      <c r="D142" s="4">
        <v>4.782299735934803E-3</v>
      </c>
      <c r="E142" s="4">
        <v>-8.1519018245648778E-2</v>
      </c>
      <c r="F142" s="2">
        <v>3</v>
      </c>
      <c r="G142" s="4">
        <v>0.25612774559677959</v>
      </c>
      <c r="H142" s="4">
        <v>-0.14481099239140041</v>
      </c>
      <c r="I142" s="4">
        <v>0.38145995275932559</v>
      </c>
    </row>
    <row r="143" spans="1:9" x14ac:dyDescent="0.25">
      <c r="A143" t="s">
        <v>320</v>
      </c>
      <c r="B143" s="3">
        <v>347.8607177734375</v>
      </c>
      <c r="C143" s="3">
        <v>19.75</v>
      </c>
      <c r="D143" s="4">
        <v>1.1265271736232711E-2</v>
      </c>
      <c r="E143" s="4">
        <v>-7.1462173251099492E-2</v>
      </c>
      <c r="F143" s="2">
        <v>4</v>
      </c>
      <c r="G143" s="4">
        <v>0.28840477523702002</v>
      </c>
      <c r="H143" s="4">
        <v>-0.14888129713934009</v>
      </c>
      <c r="I143" s="4">
        <v>0.37866756909529231</v>
      </c>
    </row>
    <row r="144" spans="1:9" x14ac:dyDescent="0.25">
      <c r="A144" t="s">
        <v>321</v>
      </c>
      <c r="B144" s="3">
        <v>343.98562622070313</v>
      </c>
      <c r="C144" s="3">
        <v>21.270000457763668</v>
      </c>
      <c r="D144" s="4">
        <v>4.8012718289163203E-3</v>
      </c>
      <c r="E144" s="4">
        <v>2.8529987615146579E-2</v>
      </c>
      <c r="F144" s="2">
        <v>4</v>
      </c>
      <c r="G144" s="4">
        <v>0.25085682262073861</v>
      </c>
      <c r="H144" s="4">
        <v>-0.15836257147505761</v>
      </c>
      <c r="I144" s="4">
        <v>0.37198145156300583</v>
      </c>
    </row>
    <row r="145" spans="1:9" x14ac:dyDescent="0.25">
      <c r="A145" t="s">
        <v>322</v>
      </c>
      <c r="B145" s="3">
        <v>342.34194946289063</v>
      </c>
      <c r="C145" s="3">
        <v>20.680000305175781</v>
      </c>
      <c r="D145" s="4">
        <v>-1.9067215627402549E-2</v>
      </c>
      <c r="E145" s="4">
        <v>2.4269428338627549E-2</v>
      </c>
      <c r="F145" s="2">
        <v>4</v>
      </c>
      <c r="G145" s="4">
        <v>0.21737261515778991</v>
      </c>
      <c r="H145" s="4">
        <v>-0.1623841926543215</v>
      </c>
      <c r="I145" s="4">
        <v>0.37681906272048987</v>
      </c>
    </row>
    <row r="146" spans="1:9" x14ac:dyDescent="0.25">
      <c r="A146" t="s">
        <v>323</v>
      </c>
      <c r="B146" s="3">
        <v>348.996337890625</v>
      </c>
      <c r="C146" s="3">
        <v>20.190000534057621</v>
      </c>
      <c r="D146" s="4">
        <v>-2.4475813791848041E-2</v>
      </c>
      <c r="E146" s="4">
        <v>6.4312138369149396E-2</v>
      </c>
      <c r="F146" s="2">
        <v>4</v>
      </c>
      <c r="G146" s="4">
        <v>0.26670757615700391</v>
      </c>
      <c r="H146" s="4">
        <v>-0.1461027496584123</v>
      </c>
      <c r="I146" s="4">
        <v>0.40360266102820819</v>
      </c>
    </row>
    <row r="147" spans="1:9" x14ac:dyDescent="0.25">
      <c r="A147" t="s">
        <v>324</v>
      </c>
      <c r="B147" s="3">
        <v>357.75262451171881</v>
      </c>
      <c r="C147" s="3">
        <v>18.969999313354489</v>
      </c>
      <c r="D147" s="4">
        <v>9.7280802515371523E-3</v>
      </c>
      <c r="E147" s="4">
        <v>-6.8728594413332122E-2</v>
      </c>
      <c r="F147" s="2">
        <v>3</v>
      </c>
      <c r="G147" s="4">
        <v>0.3127742776450142</v>
      </c>
      <c r="H147" s="4">
        <v>-0.12467854471074299</v>
      </c>
      <c r="I147" s="4">
        <v>0.41551959190510002</v>
      </c>
    </row>
    <row r="148" spans="1:9" x14ac:dyDescent="0.25">
      <c r="A148" t="s">
        <v>325</v>
      </c>
      <c r="B148" s="3">
        <v>354.305908203125</v>
      </c>
      <c r="C148" s="3">
        <v>20.370000839233398</v>
      </c>
      <c r="D148" s="4">
        <v>3.01754613922034E-3</v>
      </c>
      <c r="E148" s="4">
        <v>-6.1722630204883111E-2</v>
      </c>
      <c r="F148" s="2">
        <v>4</v>
      </c>
      <c r="G148" s="4">
        <v>0.33061172470829431</v>
      </c>
      <c r="H148" s="4">
        <v>-0.13311170362697811</v>
      </c>
      <c r="I148" s="4">
        <v>0.4129631775633742</v>
      </c>
    </row>
    <row r="149" spans="1:9" x14ac:dyDescent="0.25">
      <c r="A149" t="s">
        <v>326</v>
      </c>
      <c r="B149" s="3">
        <v>353.239990234375</v>
      </c>
      <c r="C149" s="3">
        <v>21.70999908447266</v>
      </c>
      <c r="D149" s="4">
        <v>-1.4917970311800871E-2</v>
      </c>
      <c r="E149" s="4">
        <v>1.448595661066987E-2</v>
      </c>
      <c r="F149" s="2">
        <v>4</v>
      </c>
      <c r="G149" s="4">
        <v>0.3198403279552875</v>
      </c>
      <c r="H149" s="4">
        <v>-0.13571970928144031</v>
      </c>
      <c r="I149" s="4">
        <v>0.41603089877846272</v>
      </c>
    </row>
    <row r="150" spans="1:9" x14ac:dyDescent="0.25">
      <c r="A150" t="s">
        <v>327</v>
      </c>
      <c r="B150" s="3">
        <v>358.58941650390619</v>
      </c>
      <c r="C150" s="3">
        <v>21.39999961853027</v>
      </c>
      <c r="D150" s="4">
        <v>-9.3567780976712145E-3</v>
      </c>
      <c r="E150" s="4">
        <v>0.113423537099768</v>
      </c>
      <c r="F150" s="2">
        <v>4</v>
      </c>
      <c r="G150" s="4">
        <v>0.33494166603424008</v>
      </c>
      <c r="H150" s="4">
        <v>-0.12263114677655421</v>
      </c>
      <c r="I150" s="4">
        <v>0.43955005475244452</v>
      </c>
    </row>
    <row r="151" spans="1:9" x14ac:dyDescent="0.25">
      <c r="A151" t="s">
        <v>328</v>
      </c>
      <c r="B151" s="3">
        <v>361.97634887695313</v>
      </c>
      <c r="C151" s="3">
        <v>19.219999313354489</v>
      </c>
      <c r="D151" s="4">
        <v>-1.311791823946673E-2</v>
      </c>
      <c r="E151" s="4">
        <v>7.4944083640015036E-2</v>
      </c>
      <c r="F151" s="2">
        <v>3</v>
      </c>
      <c r="G151" s="4">
        <v>0.35820687357115499</v>
      </c>
      <c r="H151" s="4">
        <v>-0.1143442625704969</v>
      </c>
      <c r="I151" s="4">
        <v>0.44698344848040139</v>
      </c>
    </row>
    <row r="152" spans="1:9" x14ac:dyDescent="0.25">
      <c r="A152" t="s">
        <v>329</v>
      </c>
      <c r="B152" s="3">
        <v>366.787841796875</v>
      </c>
      <c r="C152" s="3">
        <v>17.879999160766602</v>
      </c>
      <c r="D152" s="4">
        <v>-3.2754757450842442E-3</v>
      </c>
      <c r="E152" s="4">
        <v>3.8930860658699107E-2</v>
      </c>
      <c r="F152" s="2">
        <v>3</v>
      </c>
      <c r="G152" s="4">
        <v>0.42170673358997363</v>
      </c>
      <c r="H152" s="4">
        <v>-0.1025718737850109</v>
      </c>
      <c r="I152" s="4">
        <v>0.4548887808529738</v>
      </c>
    </row>
    <row r="153" spans="1:9" x14ac:dyDescent="0.25">
      <c r="A153" t="s">
        <v>330</v>
      </c>
      <c r="B153" s="3">
        <v>367.99319458007813</v>
      </c>
      <c r="C153" s="3">
        <v>17.20999908447266</v>
      </c>
      <c r="D153" s="4">
        <v>1.130641213030836E-2</v>
      </c>
      <c r="E153" s="4">
        <v>-0.10921328383441049</v>
      </c>
      <c r="F153" s="2">
        <v>3</v>
      </c>
      <c r="G153" s="4">
        <v>0.38350560032657821</v>
      </c>
      <c r="H153" s="4">
        <v>-9.9622709809567334E-2</v>
      </c>
      <c r="I153" s="4">
        <v>0.45709124121123801</v>
      </c>
    </row>
    <row r="154" spans="1:9" x14ac:dyDescent="0.25">
      <c r="A154" t="s">
        <v>331</v>
      </c>
      <c r="B154" s="3">
        <v>363.8790283203125</v>
      </c>
      <c r="C154" s="3">
        <v>19.319999694824219</v>
      </c>
      <c r="D154" s="4">
        <v>-1.2569961595395579E-2</v>
      </c>
      <c r="E154" s="4">
        <v>0.15757933352966799</v>
      </c>
      <c r="F154" s="2">
        <v>3</v>
      </c>
      <c r="G154" s="4">
        <v>0.40012174575522058</v>
      </c>
      <c r="H154" s="4">
        <v>-0.109688933649896</v>
      </c>
      <c r="I154" s="4">
        <v>0.45976564021411748</v>
      </c>
    </row>
    <row r="155" spans="1:9" x14ac:dyDescent="0.25">
      <c r="A155" t="s">
        <v>332</v>
      </c>
      <c r="B155" s="3">
        <v>368.51119995117188</v>
      </c>
      <c r="C155" s="3">
        <v>16.690000534057621</v>
      </c>
      <c r="D155" s="4">
        <v>-3.4750613246116169E-3</v>
      </c>
      <c r="E155" s="4">
        <v>3.7290265741434681E-2</v>
      </c>
      <c r="F155" s="2">
        <v>3</v>
      </c>
      <c r="G155" s="4">
        <v>0.41745941173798368</v>
      </c>
      <c r="H155" s="4">
        <v>-9.8355294326893272E-2</v>
      </c>
      <c r="I155" s="4">
        <v>0.46991268114861362</v>
      </c>
    </row>
    <row r="156" spans="1:9" x14ac:dyDescent="0.25">
      <c r="A156" t="s">
        <v>333</v>
      </c>
      <c r="B156" s="3">
        <v>369.7962646484375</v>
      </c>
      <c r="C156" s="3">
        <v>16.090000152587891</v>
      </c>
      <c r="D156" s="4">
        <v>7.1353566772394128E-3</v>
      </c>
      <c r="E156" s="4">
        <v>-5.5196740819555057E-2</v>
      </c>
      <c r="F156" s="2">
        <v>2</v>
      </c>
      <c r="G156" s="4">
        <v>0.402861157487306</v>
      </c>
      <c r="H156" s="4">
        <v>-9.521109740454603E-2</v>
      </c>
      <c r="I156" s="4">
        <v>0.46074888573209583</v>
      </c>
    </row>
    <row r="157" spans="1:9" x14ac:dyDescent="0.25">
      <c r="A157" t="s">
        <v>334</v>
      </c>
      <c r="B157" s="3">
        <v>367.17633056640619</v>
      </c>
      <c r="C157" s="3">
        <v>17.030000686645511</v>
      </c>
      <c r="D157" s="4">
        <v>5.5379816921665706E-3</v>
      </c>
      <c r="E157" s="4">
        <v>-3.7853110023407632E-2</v>
      </c>
      <c r="F157" s="2">
        <v>3</v>
      </c>
      <c r="G157" s="4">
        <v>0.37899806416341247</v>
      </c>
      <c r="H157" s="4">
        <v>-0.10162134950703031</v>
      </c>
      <c r="I157" s="4">
        <v>0.46023757885873301</v>
      </c>
    </row>
    <row r="158" spans="1:9" x14ac:dyDescent="0.25">
      <c r="A158" t="s">
        <v>335</v>
      </c>
      <c r="B158" s="3">
        <v>365.15411376953119</v>
      </c>
      <c r="C158" s="3">
        <v>17.70000076293945</v>
      </c>
      <c r="D158" s="4">
        <v>5.1000213697900421E-3</v>
      </c>
      <c r="E158" s="4">
        <v>1.432664693808805E-2</v>
      </c>
      <c r="F158" s="2">
        <v>3</v>
      </c>
      <c r="G158" s="4">
        <v>0.31914739740211528</v>
      </c>
      <c r="H158" s="4">
        <v>-0.1065691531799368</v>
      </c>
      <c r="I158" s="4">
        <v>0.44383699080781858</v>
      </c>
    </row>
    <row r="159" spans="1:9" x14ac:dyDescent="0.25">
      <c r="A159" t="s">
        <v>336</v>
      </c>
      <c r="B159" s="3">
        <v>363.30126953125</v>
      </c>
      <c r="C159" s="3">
        <v>17.45000076293945</v>
      </c>
      <c r="D159" s="4">
        <v>1.6755469862642199E-2</v>
      </c>
      <c r="E159" s="4">
        <v>-5.624656684978524E-2</v>
      </c>
      <c r="F159" s="2">
        <v>3</v>
      </c>
      <c r="G159" s="4">
        <v>0.30212090506416622</v>
      </c>
      <c r="H159" s="4">
        <v>-0.11110254917469781</v>
      </c>
      <c r="I159" s="4">
        <v>0.43911748433657588</v>
      </c>
    </row>
    <row r="160" spans="1:9" x14ac:dyDescent="0.25">
      <c r="A160" t="s">
        <v>337</v>
      </c>
      <c r="B160" s="3">
        <v>357.31430053710938</v>
      </c>
      <c r="C160" s="3">
        <v>18.489999771118161</v>
      </c>
      <c r="D160" s="4">
        <v>-2.9465022622692238E-3</v>
      </c>
      <c r="E160" s="4">
        <v>-4.8439264239749091E-3</v>
      </c>
      <c r="F160" s="2">
        <v>3</v>
      </c>
      <c r="G160" s="4">
        <v>0.27998182210942241</v>
      </c>
      <c r="H160" s="4">
        <v>-0.12575100191456351</v>
      </c>
      <c r="I160" s="4">
        <v>0.41646346919433103</v>
      </c>
    </row>
    <row r="161" spans="1:9" x14ac:dyDescent="0.25">
      <c r="A161" t="s">
        <v>338</v>
      </c>
      <c r="B161" s="3">
        <v>358.3702392578125</v>
      </c>
      <c r="C161" s="3">
        <v>18.579999923706051</v>
      </c>
      <c r="D161" s="4">
        <v>1.360866344525968E-2</v>
      </c>
      <c r="E161" s="4">
        <v>-6.0667377213471707E-2</v>
      </c>
      <c r="F161" s="2">
        <v>3</v>
      </c>
      <c r="G161" s="4">
        <v>0.32412730844084819</v>
      </c>
      <c r="H161" s="4">
        <v>-0.1231674127124894</v>
      </c>
      <c r="I161" s="4">
        <v>0.41827260734038618</v>
      </c>
    </row>
    <row r="162" spans="1:9" x14ac:dyDescent="0.25">
      <c r="A162" t="s">
        <v>339</v>
      </c>
      <c r="B162" s="3">
        <v>353.55877685546881</v>
      </c>
      <c r="C162" s="3">
        <v>19.780000686645511</v>
      </c>
      <c r="D162" s="4">
        <v>-1.7549742134043141E-2</v>
      </c>
      <c r="E162" s="4">
        <v>0.1232254401523627</v>
      </c>
      <c r="F162" s="2">
        <v>4</v>
      </c>
      <c r="G162" s="4">
        <v>0.3369967774739846</v>
      </c>
      <c r="H162" s="4">
        <v>-0.13493972682992539</v>
      </c>
      <c r="I162" s="4">
        <v>0.41984589618922152</v>
      </c>
    </row>
    <row r="163" spans="1:9" x14ac:dyDescent="0.25">
      <c r="A163" t="s">
        <v>340</v>
      </c>
      <c r="B163" s="3">
        <v>359.87448120117188</v>
      </c>
      <c r="C163" s="3">
        <v>17.610000610351559</v>
      </c>
      <c r="D163" s="4">
        <v>8.345785486070012E-3</v>
      </c>
      <c r="E163" s="4">
        <v>5.1369948765045406E-3</v>
      </c>
      <c r="F163" s="2">
        <v>3</v>
      </c>
      <c r="G163" s="4">
        <v>0.33780377166787229</v>
      </c>
      <c r="H163" s="4">
        <v>-0.11948694985420689</v>
      </c>
      <c r="I163" s="4">
        <v>0.42641390903526649</v>
      </c>
    </row>
    <row r="164" spans="1:9" x14ac:dyDescent="0.25">
      <c r="A164" t="s">
        <v>341</v>
      </c>
      <c r="B164" s="3">
        <v>356.89590454101563</v>
      </c>
      <c r="C164" s="3">
        <v>17.520000457763668</v>
      </c>
      <c r="D164" s="4">
        <v>7.260650951372849E-4</v>
      </c>
      <c r="E164" s="4">
        <v>1.0380640345549089E-2</v>
      </c>
      <c r="F164" s="2">
        <v>3</v>
      </c>
      <c r="G164" s="4">
        <v>0.28848482377866919</v>
      </c>
      <c r="H164" s="4">
        <v>-0.12677470088165799</v>
      </c>
      <c r="I164" s="4">
        <v>0.42747589101073902</v>
      </c>
    </row>
    <row r="165" spans="1:9" x14ac:dyDescent="0.25">
      <c r="A165" t="s">
        <v>342</v>
      </c>
      <c r="B165" s="3">
        <v>356.636962890625</v>
      </c>
      <c r="C165" s="3">
        <v>17.340000152587891</v>
      </c>
      <c r="D165" s="4">
        <v>8.3653663874128092E-3</v>
      </c>
      <c r="E165" s="4">
        <v>-4.8298528755794101E-2</v>
      </c>
      <c r="F165" s="2">
        <v>3</v>
      </c>
      <c r="G165" s="4">
        <v>0.31316195890393722</v>
      </c>
      <c r="H165" s="4">
        <v>-0.1274082592868947</v>
      </c>
      <c r="I165" s="4">
        <v>0.41654220565182531</v>
      </c>
    </row>
    <row r="166" spans="1:9" x14ac:dyDescent="0.25">
      <c r="A166" t="s">
        <v>343</v>
      </c>
      <c r="B166" s="3">
        <v>353.67831420898438</v>
      </c>
      <c r="C166" s="3">
        <v>18.219999313354489</v>
      </c>
      <c r="D166" s="4">
        <v>2.3432314747369181E-3</v>
      </c>
      <c r="E166" s="4">
        <v>-3.8014846906072153E-2</v>
      </c>
      <c r="F166" s="2">
        <v>3</v>
      </c>
      <c r="G166" s="4">
        <v>0.30279018909759081</v>
      </c>
      <c r="H166" s="4">
        <v>-0.13464725207761991</v>
      </c>
      <c r="I166" s="4">
        <v>0.40399598324041702</v>
      </c>
    </row>
    <row r="167" spans="1:9" x14ac:dyDescent="0.25">
      <c r="A167" t="s">
        <v>344</v>
      </c>
      <c r="B167" s="3">
        <v>352.85150146484381</v>
      </c>
      <c r="C167" s="3">
        <v>18.940000534057621</v>
      </c>
      <c r="D167" s="4">
        <v>-1.5016220973946731E-2</v>
      </c>
      <c r="E167" s="4">
        <v>0.12071011606950301</v>
      </c>
      <c r="F167" s="2">
        <v>3</v>
      </c>
      <c r="G167" s="4">
        <v>0.29436648714352898</v>
      </c>
      <c r="H167" s="4">
        <v>-0.13667023355942079</v>
      </c>
      <c r="I167" s="4">
        <v>0.40619844359868101</v>
      </c>
    </row>
    <row r="168" spans="1:9" x14ac:dyDescent="0.25">
      <c r="A168" t="s">
        <v>345</v>
      </c>
      <c r="B168" s="3">
        <v>358.23077392578119</v>
      </c>
      <c r="C168" s="3">
        <v>16.89999961853027</v>
      </c>
      <c r="D168" s="4">
        <v>4.7498017206861753E-3</v>
      </c>
      <c r="E168" s="4">
        <v>-1.7441926226863139E-2</v>
      </c>
      <c r="F168" s="2">
        <v>3</v>
      </c>
      <c r="G168" s="4">
        <v>0.29270371897845782</v>
      </c>
      <c r="H168" s="4">
        <v>-0.1235086457015209</v>
      </c>
      <c r="I168" s="4">
        <v>0.41469369927702288</v>
      </c>
    </row>
    <row r="169" spans="1:9" x14ac:dyDescent="0.25">
      <c r="A169" t="s">
        <v>346</v>
      </c>
      <c r="B169" s="3">
        <v>356.53729248046881</v>
      </c>
      <c r="C169" s="3">
        <v>17.20000076293945</v>
      </c>
      <c r="D169" s="4">
        <v>1.397094967017232E-4</v>
      </c>
      <c r="E169" s="4">
        <v>-1.9384272225830061E-2</v>
      </c>
      <c r="F169" s="2">
        <v>3</v>
      </c>
      <c r="G169" s="4">
        <v>0.27075763190580032</v>
      </c>
      <c r="H169" s="4">
        <v>-0.1276521251385746</v>
      </c>
      <c r="I169" s="4">
        <v>0.4229528656079693</v>
      </c>
    </row>
    <row r="170" spans="1:9" x14ac:dyDescent="0.25">
      <c r="A170" t="s">
        <v>347</v>
      </c>
      <c r="B170" s="3">
        <v>356.48748779296881</v>
      </c>
      <c r="C170" s="3">
        <v>17.54000091552734</v>
      </c>
      <c r="D170" s="4">
        <v>-1.8324486553266909E-2</v>
      </c>
      <c r="E170" s="4">
        <v>0.15852050976095719</v>
      </c>
      <c r="F170" s="2">
        <v>3</v>
      </c>
      <c r="G170" s="4">
        <v>0.24782905568034749</v>
      </c>
      <c r="H170" s="4">
        <v>-0.12777398339636439</v>
      </c>
      <c r="I170" s="4">
        <v>0.42216634120863938</v>
      </c>
    </row>
    <row r="171" spans="1:9" x14ac:dyDescent="0.25">
      <c r="A171" t="s">
        <v>348</v>
      </c>
      <c r="B171" s="3">
        <v>363.14187622070313</v>
      </c>
      <c r="C171" s="3">
        <v>15.14000034332275</v>
      </c>
      <c r="D171" s="4">
        <v>-1.441050201446703E-2</v>
      </c>
      <c r="E171" s="4">
        <v>7.2997924288260574E-2</v>
      </c>
      <c r="F171" s="2">
        <v>2</v>
      </c>
      <c r="G171" s="4">
        <v>0.26098946398400091</v>
      </c>
      <c r="H171" s="4">
        <v>-0.1114925404004552</v>
      </c>
      <c r="I171" s="4">
        <v>0.46035556351988682</v>
      </c>
    </row>
    <row r="172" spans="1:9" x14ac:dyDescent="0.25">
      <c r="A172" t="s">
        <v>349</v>
      </c>
      <c r="B172" s="3">
        <v>368.45144653320313</v>
      </c>
      <c r="C172" s="3">
        <v>14.10999965667725</v>
      </c>
      <c r="D172" s="4">
        <v>-2.1312972324459829E-3</v>
      </c>
      <c r="E172" s="4">
        <v>7.857118334088975E-3</v>
      </c>
      <c r="F172" s="2">
        <v>2</v>
      </c>
      <c r="G172" s="4">
        <v>0.28938982986045958</v>
      </c>
      <c r="H172" s="4">
        <v>-9.8501494369021003E-2</v>
      </c>
      <c r="I172" s="4">
        <v>0.45787776561056792</v>
      </c>
    </row>
    <row r="173" spans="1:9" x14ac:dyDescent="0.25">
      <c r="A173" t="s">
        <v>350</v>
      </c>
      <c r="B173" s="3">
        <v>369.2384033203125</v>
      </c>
      <c r="C173" s="3">
        <v>14</v>
      </c>
      <c r="D173" s="4">
        <v>1.042476447478569E-3</v>
      </c>
      <c r="E173" s="4">
        <v>1.522842920434297E-2</v>
      </c>
      <c r="F173" s="2">
        <v>2</v>
      </c>
      <c r="G173" s="4">
        <v>0.28424287415905752</v>
      </c>
      <c r="H173" s="4">
        <v>-9.6576029360672E-2</v>
      </c>
      <c r="I173" s="4">
        <v>0.4622434381234366</v>
      </c>
    </row>
    <row r="174" spans="1:9" x14ac:dyDescent="0.25">
      <c r="A174" t="s">
        <v>351</v>
      </c>
      <c r="B174" s="3">
        <v>368.8538818359375</v>
      </c>
      <c r="C174" s="3">
        <v>13.789999961853029</v>
      </c>
      <c r="D174" s="4">
        <v>-1.7123046776050699E-2</v>
      </c>
      <c r="E174" s="4">
        <v>7.566304915127442E-2</v>
      </c>
      <c r="F174" s="2">
        <v>2</v>
      </c>
      <c r="G174" s="4">
        <v>0.26154025678983372</v>
      </c>
      <c r="H174" s="4">
        <v>-9.7516846792137346E-2</v>
      </c>
      <c r="I174" s="4">
        <v>0.48005984210819741</v>
      </c>
    </row>
    <row r="175" spans="1:9" x14ac:dyDescent="0.25">
      <c r="A175" t="s">
        <v>352</v>
      </c>
      <c r="B175" s="3">
        <v>375.27981567382813</v>
      </c>
      <c r="C175" s="3">
        <v>12.819999694824221</v>
      </c>
      <c r="D175" s="4">
        <v>8.1772157212158803E-3</v>
      </c>
      <c r="E175" s="4">
        <v>-4.8961414675435133E-2</v>
      </c>
      <c r="F175" s="2">
        <v>1</v>
      </c>
      <c r="G175" s="4">
        <v>0.29370034347761259</v>
      </c>
      <c r="H175" s="4">
        <v>-8.1794368819398833E-2</v>
      </c>
      <c r="I175" s="4">
        <v>0.48772908513337471</v>
      </c>
    </row>
    <row r="176" spans="1:9" x14ac:dyDescent="0.25">
      <c r="A176" t="s">
        <v>353</v>
      </c>
      <c r="B176" s="3">
        <v>372.2359619140625</v>
      </c>
      <c r="C176" s="3">
        <v>13.47999954223633</v>
      </c>
      <c r="D176" s="4">
        <v>3.8091892926608311E-3</v>
      </c>
      <c r="E176" s="4">
        <v>-5.2705553346921168E-2</v>
      </c>
      <c r="F176" s="2">
        <v>2</v>
      </c>
      <c r="G176" s="4">
        <v>0.21284040397692691</v>
      </c>
      <c r="H176" s="4">
        <v>-8.9241834806048637E-2</v>
      </c>
      <c r="I176" s="4">
        <v>0.47817196750464791</v>
      </c>
    </row>
    <row r="177" spans="1:9" x14ac:dyDescent="0.25">
      <c r="A177" t="s">
        <v>354</v>
      </c>
      <c r="B177" s="3">
        <v>370.82342529296881</v>
      </c>
      <c r="C177" s="3">
        <v>14.22999954223633</v>
      </c>
      <c r="D177" s="4">
        <v>-1.108852155840079E-2</v>
      </c>
      <c r="E177" s="4">
        <v>3.1159372866542471E-2</v>
      </c>
      <c r="F177" s="2">
        <v>2</v>
      </c>
      <c r="G177" s="4">
        <v>0.2225987047507432</v>
      </c>
      <c r="H177" s="4">
        <v>-9.2697920173731685E-2</v>
      </c>
      <c r="I177" s="4">
        <v>0.48253764001751648</v>
      </c>
    </row>
    <row r="178" spans="1:9" x14ac:dyDescent="0.25">
      <c r="A178" t="s">
        <v>355</v>
      </c>
      <c r="B178" s="3">
        <v>374.98141479492188</v>
      </c>
      <c r="C178" s="3">
        <v>13.80000019073486</v>
      </c>
      <c r="D178" s="4">
        <v>1.178281460013708E-2</v>
      </c>
      <c r="E178" s="4">
        <v>-2.8901706222559391E-3</v>
      </c>
      <c r="F178" s="2">
        <v>2</v>
      </c>
      <c r="G178" s="4">
        <v>0.26333580365011922</v>
      </c>
      <c r="H178" s="4">
        <v>-8.2524473013436017E-2</v>
      </c>
      <c r="I178" s="4">
        <v>0.48466136391828618</v>
      </c>
    </row>
    <row r="179" spans="1:9" x14ac:dyDescent="0.25">
      <c r="A179" t="s">
        <v>356</v>
      </c>
      <c r="B179" s="3">
        <v>370.61453247070313</v>
      </c>
      <c r="C179" s="3">
        <v>13.840000152587891</v>
      </c>
      <c r="D179" s="4">
        <v>1.397502454988375E-3</v>
      </c>
      <c r="E179" s="4">
        <v>-3.8888852831757137E-2</v>
      </c>
      <c r="F179" s="2">
        <v>2</v>
      </c>
      <c r="G179" s="4">
        <v>0.25509697567678652</v>
      </c>
      <c r="H179" s="4">
        <v>-9.3209022976777689E-2</v>
      </c>
      <c r="I179" s="4">
        <v>0.4742783536614823</v>
      </c>
    </row>
    <row r="180" spans="1:9" x14ac:dyDescent="0.25">
      <c r="A180" t="s">
        <v>357</v>
      </c>
      <c r="B180" s="3">
        <v>370.09732055664063</v>
      </c>
      <c r="C180" s="3">
        <v>14.39999961853027</v>
      </c>
      <c r="D180" s="4">
        <v>-7.1515451501358296E-3</v>
      </c>
      <c r="E180" s="4">
        <v>-3.460220857774976E-3</v>
      </c>
      <c r="F180" s="2">
        <v>2</v>
      </c>
      <c r="G180" s="4">
        <v>0.27866463891284038</v>
      </c>
      <c r="H180" s="4">
        <v>-9.4474497090148768E-2</v>
      </c>
      <c r="I180" s="4">
        <v>0.46641238951765712</v>
      </c>
    </row>
    <row r="181" spans="1:9" x14ac:dyDescent="0.25">
      <c r="A181" t="s">
        <v>358</v>
      </c>
      <c r="B181" s="3">
        <v>372.76315307617188</v>
      </c>
      <c r="C181" s="3">
        <v>14.44999980926514</v>
      </c>
      <c r="D181" s="4">
        <v>-8.8079073328494184E-3</v>
      </c>
      <c r="E181" s="4">
        <v>3.140610800820931E-2</v>
      </c>
      <c r="F181" s="2">
        <v>2</v>
      </c>
      <c r="G181" s="4">
        <v>0.27862523143260698</v>
      </c>
      <c r="H181" s="4">
        <v>-8.7951944240289515E-2</v>
      </c>
      <c r="I181" s="4">
        <v>0.485212039020396</v>
      </c>
    </row>
    <row r="182" spans="1:9" x14ac:dyDescent="0.25">
      <c r="A182" t="s">
        <v>359</v>
      </c>
      <c r="B182" s="3">
        <v>376.07559204101563</v>
      </c>
      <c r="C182" s="3">
        <v>14.010000228881839</v>
      </c>
      <c r="D182" s="4">
        <v>1.2712471376423731E-3</v>
      </c>
      <c r="E182" s="4">
        <v>7.0282663527094114E-2</v>
      </c>
      <c r="F182" s="2">
        <v>2</v>
      </c>
      <c r="G182" s="4">
        <v>0.27176196573359551</v>
      </c>
      <c r="H182" s="4">
        <v>-7.9847324744566239E-2</v>
      </c>
      <c r="I182" s="4">
        <v>0.4918194200951882</v>
      </c>
    </row>
    <row r="183" spans="1:9" x14ac:dyDescent="0.25">
      <c r="A183" t="s">
        <v>360</v>
      </c>
      <c r="B183" s="3">
        <v>375.59811401367188</v>
      </c>
      <c r="C183" s="3">
        <v>13.090000152587891</v>
      </c>
      <c r="D183" s="4">
        <v>-1.058224505762206E-3</v>
      </c>
      <c r="E183" s="4">
        <v>-3.5372111498234382E-2</v>
      </c>
      <c r="F183" s="2">
        <v>1</v>
      </c>
      <c r="G183" s="4">
        <v>0.2706988544856832</v>
      </c>
      <c r="H183" s="4">
        <v>-8.1015581056685826E-2</v>
      </c>
      <c r="I183" s="4">
        <v>0.4977975096354641</v>
      </c>
    </row>
    <row r="184" spans="1:9" x14ac:dyDescent="0.25">
      <c r="A184" t="s">
        <v>361</v>
      </c>
      <c r="B184" s="3">
        <v>375.99600219726563</v>
      </c>
      <c r="C184" s="3">
        <v>13.569999694824221</v>
      </c>
      <c r="D184" s="4">
        <v>2.998501115778041E-3</v>
      </c>
      <c r="E184" s="4">
        <v>-2.2334323995730428E-2</v>
      </c>
      <c r="F184" s="2">
        <v>2</v>
      </c>
      <c r="G184" s="4">
        <v>0.26465006468165869</v>
      </c>
      <c r="H184" s="4">
        <v>-8.0042059019269529E-2</v>
      </c>
      <c r="I184" s="4">
        <v>0.49343195714768312</v>
      </c>
    </row>
    <row r="185" spans="1:9" x14ac:dyDescent="0.25">
      <c r="A185" t="s">
        <v>362</v>
      </c>
      <c r="B185" s="3">
        <v>374.8719482421875</v>
      </c>
      <c r="C185" s="3">
        <v>13.88000011444092</v>
      </c>
      <c r="D185" s="4">
        <v>5.5766845908959972E-3</v>
      </c>
      <c r="E185" s="4">
        <v>-3.9446346183253489E-2</v>
      </c>
      <c r="F185" s="2">
        <v>2</v>
      </c>
      <c r="G185" s="4">
        <v>0.24682784132634381</v>
      </c>
      <c r="H185" s="4">
        <v>-8.2792307309203172E-2</v>
      </c>
      <c r="I185" s="4">
        <v>0.48450413105347279</v>
      </c>
    </row>
    <row r="186" spans="1:9" x14ac:dyDescent="0.25">
      <c r="A186" t="s">
        <v>363</v>
      </c>
      <c r="B186" s="3">
        <v>372.79299926757813</v>
      </c>
      <c r="C186" s="3">
        <v>14.44999980926514</v>
      </c>
      <c r="D186" s="4">
        <v>2.183988849809548E-2</v>
      </c>
      <c r="E186" s="4">
        <v>-4.1777196129195282E-2</v>
      </c>
      <c r="F186" s="2">
        <v>2</v>
      </c>
      <c r="G186" s="4">
        <v>0.22769306067973119</v>
      </c>
      <c r="H186" s="4">
        <v>-8.7878918887275836E-2</v>
      </c>
      <c r="I186" s="4">
        <v>0.47537958384061429</v>
      </c>
    </row>
    <row r="187" spans="1:9" x14ac:dyDescent="0.25">
      <c r="A187" t="s">
        <v>364</v>
      </c>
      <c r="B187" s="3">
        <v>364.82525634765619</v>
      </c>
      <c r="C187" s="3">
        <v>15.079999923706049</v>
      </c>
      <c r="D187" s="4">
        <v>7.5270855317990382E-3</v>
      </c>
      <c r="E187" s="4">
        <v>-3.8265329706127171E-2</v>
      </c>
      <c r="F187" s="2">
        <v>2</v>
      </c>
      <c r="G187" s="4">
        <v>0.15220804485388381</v>
      </c>
      <c r="H187" s="4">
        <v>-0.10737377608798999</v>
      </c>
      <c r="I187" s="4">
        <v>0.44619680405598378</v>
      </c>
    </row>
    <row r="188" spans="1:9" x14ac:dyDescent="0.25">
      <c r="A188" t="s">
        <v>365</v>
      </c>
      <c r="B188" s="3">
        <v>362.09970092773438</v>
      </c>
      <c r="C188" s="3">
        <v>15.680000305175779</v>
      </c>
      <c r="D188" s="4">
        <v>7.7514751337628418E-3</v>
      </c>
      <c r="E188" s="4">
        <v>-8.8372115717505695E-2</v>
      </c>
      <c r="F188" s="2">
        <v>2</v>
      </c>
      <c r="G188" s="4">
        <v>0.16382121699936869</v>
      </c>
      <c r="H188" s="4">
        <v>-0.11404245431192681</v>
      </c>
      <c r="I188" s="4">
        <v>0.43844882457331219</v>
      </c>
    </row>
    <row r="189" spans="1:9" x14ac:dyDescent="0.25">
      <c r="A189" t="s">
        <v>366</v>
      </c>
      <c r="B189" s="3">
        <v>359.31448364257813</v>
      </c>
      <c r="C189" s="3">
        <v>17.20000076293945</v>
      </c>
      <c r="D189" s="4">
        <v>-2.1375687463054401E-2</v>
      </c>
      <c r="E189" s="4">
        <v>7.6345510366165659E-2</v>
      </c>
      <c r="F189" s="2">
        <v>3</v>
      </c>
      <c r="G189" s="4">
        <v>0.15821517076714001</v>
      </c>
      <c r="H189" s="4">
        <v>-0.12085710857384099</v>
      </c>
      <c r="I189" s="4">
        <v>0.46597969907670111</v>
      </c>
    </row>
    <row r="190" spans="1:9" x14ac:dyDescent="0.25">
      <c r="A190" t="s">
        <v>367</v>
      </c>
      <c r="B190" s="3">
        <v>367.162841796875</v>
      </c>
      <c r="C190" s="3">
        <v>15.97999954223633</v>
      </c>
      <c r="D190" s="4">
        <v>1.576860398928703E-2</v>
      </c>
      <c r="E190" s="4">
        <v>-5.8338232832990562E-2</v>
      </c>
      <c r="F190" s="2">
        <v>2</v>
      </c>
      <c r="G190" s="4">
        <v>0.18253470021980389</v>
      </c>
      <c r="H190" s="4">
        <v>-0.1016543527851818</v>
      </c>
      <c r="I190" s="4">
        <v>0.45606862746451271</v>
      </c>
    </row>
    <row r="191" spans="1:9" x14ac:dyDescent="0.25">
      <c r="A191" t="s">
        <v>368</v>
      </c>
      <c r="B191" s="3">
        <v>361.46307373046881</v>
      </c>
      <c r="C191" s="3">
        <v>16.969999313354489</v>
      </c>
      <c r="D191" s="4">
        <v>-1.4290083811552281E-3</v>
      </c>
      <c r="E191" s="4">
        <v>-9.3403301372344538E-3</v>
      </c>
      <c r="F191" s="2">
        <v>3</v>
      </c>
      <c r="G191" s="4">
        <v>0.1335277602963221</v>
      </c>
      <c r="H191" s="4">
        <v>-0.1156001045054029</v>
      </c>
      <c r="I191" s="4">
        <v>0.44167389867830181</v>
      </c>
    </row>
    <row r="192" spans="1:9" x14ac:dyDescent="0.25">
      <c r="A192" t="s">
        <v>369</v>
      </c>
      <c r="B192" s="3">
        <v>361.9803466796875</v>
      </c>
      <c r="C192" s="3">
        <v>17.129999160766602</v>
      </c>
      <c r="D192" s="4">
        <v>1.6111470811419389E-2</v>
      </c>
      <c r="E192" s="4">
        <v>-9.8265944387885273E-3</v>
      </c>
      <c r="F192" s="2">
        <v>3</v>
      </c>
      <c r="G192" s="4">
        <v>0.11301761883255711</v>
      </c>
      <c r="H192" s="4">
        <v>-0.11433448105593171</v>
      </c>
      <c r="I192" s="4">
        <v>0.43392591919563023</v>
      </c>
    </row>
    <row r="193" spans="1:9" x14ac:dyDescent="0.25">
      <c r="A193" t="s">
        <v>370</v>
      </c>
      <c r="B193" s="3">
        <v>356.24078369140619</v>
      </c>
      <c r="C193" s="3">
        <v>17.29999923706055</v>
      </c>
      <c r="D193" s="4">
        <v>-1.254966005205693E-3</v>
      </c>
      <c r="E193" s="4">
        <v>-3.2979327709160122E-2</v>
      </c>
      <c r="F193" s="2">
        <v>3</v>
      </c>
      <c r="G193" s="4">
        <v>9.8003918775933174E-2</v>
      </c>
      <c r="H193" s="4">
        <v>-0.1283775999135045</v>
      </c>
      <c r="I193" s="4">
        <v>0.41355310086914382</v>
      </c>
    </row>
    <row r="194" spans="1:9" x14ac:dyDescent="0.25">
      <c r="A194" t="s">
        <v>371</v>
      </c>
      <c r="B194" s="3">
        <v>356.68841552734381</v>
      </c>
      <c r="C194" s="3">
        <v>17.889999389648441</v>
      </c>
      <c r="D194" s="4">
        <v>-1.092295255251252E-2</v>
      </c>
      <c r="E194" s="4">
        <v>6.6150098783150257E-2</v>
      </c>
      <c r="F194" s="2">
        <v>3</v>
      </c>
      <c r="G194" s="4">
        <v>8.6843997819610497E-2</v>
      </c>
      <c r="H194" s="4">
        <v>-0.12728236895439871</v>
      </c>
      <c r="I194" s="4">
        <v>0.43282468901649818</v>
      </c>
    </row>
    <row r="195" spans="1:9" x14ac:dyDescent="0.25">
      <c r="A195" t="s">
        <v>372</v>
      </c>
      <c r="B195" s="3">
        <v>360.62753295898438</v>
      </c>
      <c r="C195" s="3">
        <v>16.780000686645511</v>
      </c>
      <c r="D195" s="4">
        <v>-1.058901179242655E-2</v>
      </c>
      <c r="E195" s="4">
        <v>1.9441167677507479E-2</v>
      </c>
      <c r="F195" s="2">
        <v>3</v>
      </c>
      <c r="G195" s="4">
        <v>9.627325965745781E-2</v>
      </c>
      <c r="H195" s="4">
        <v>-0.1176444410495371</v>
      </c>
      <c r="I195" s="4">
        <v>0.44509557387685178</v>
      </c>
    </row>
    <row r="196" spans="1:9" x14ac:dyDescent="0.25">
      <c r="A196" t="s">
        <v>373</v>
      </c>
      <c r="B196" s="3">
        <v>364.48709106445313</v>
      </c>
      <c r="C196" s="3">
        <v>16.45999908447266</v>
      </c>
      <c r="D196" s="4">
        <v>-1.061150827341939E-2</v>
      </c>
      <c r="E196" s="4">
        <v>0.110661229650443</v>
      </c>
      <c r="F196" s="2">
        <v>3</v>
      </c>
      <c r="G196" s="4">
        <v>0.1169602516517545</v>
      </c>
      <c r="H196" s="4">
        <v>-0.1082011727513288</v>
      </c>
      <c r="I196" s="4">
        <v>0.45587202637095209</v>
      </c>
    </row>
    <row r="197" spans="1:9" x14ac:dyDescent="0.25">
      <c r="A197" t="s">
        <v>374</v>
      </c>
      <c r="B197" s="3">
        <v>368.39633178710938</v>
      </c>
      <c r="C197" s="3">
        <v>14.819999694824221</v>
      </c>
      <c r="D197" s="4">
        <v>1.1222231120311619E-2</v>
      </c>
      <c r="E197" s="4">
        <v>-1.3477397276295819E-3</v>
      </c>
      <c r="F197" s="2">
        <v>2</v>
      </c>
      <c r="G197" s="4">
        <v>0.15092100005596529</v>
      </c>
      <c r="H197" s="4">
        <v>-9.8636344867531034E-2</v>
      </c>
      <c r="I197" s="4">
        <v>0.45705187298249078</v>
      </c>
    </row>
    <row r="198" spans="1:9" x14ac:dyDescent="0.25">
      <c r="A198" t="s">
        <v>375</v>
      </c>
      <c r="B198" s="3">
        <v>364.3079833984375</v>
      </c>
      <c r="C198" s="3">
        <v>14.840000152587891</v>
      </c>
      <c r="D198" s="4">
        <v>-6.3756825960653574E-3</v>
      </c>
      <c r="E198" s="4">
        <v>-6.3722410383196593E-2</v>
      </c>
      <c r="F198" s="2">
        <v>2</v>
      </c>
      <c r="G198" s="4">
        <v>0.13168835152892441</v>
      </c>
      <c r="H198" s="4">
        <v>-0.1086393995374613</v>
      </c>
      <c r="I198" s="4">
        <v>0.447337402463863</v>
      </c>
    </row>
    <row r="199" spans="1:9" x14ac:dyDescent="0.25">
      <c r="A199" t="s">
        <v>376</v>
      </c>
      <c r="B199" s="3">
        <v>366.64559936523438</v>
      </c>
      <c r="C199" s="3">
        <v>15.85000038146973</v>
      </c>
      <c r="D199" s="4">
        <v>1.8483035217082831E-3</v>
      </c>
      <c r="E199" s="4">
        <v>-6.8922090485168397E-3</v>
      </c>
      <c r="F199" s="2">
        <v>2</v>
      </c>
      <c r="G199" s="4">
        <v>0.17073922491497839</v>
      </c>
      <c r="H199" s="4">
        <v>-0.1029199015666029</v>
      </c>
      <c r="I199" s="4">
        <v>0.47235111082918563</v>
      </c>
    </row>
    <row r="200" spans="1:9" x14ac:dyDescent="0.25">
      <c r="A200" t="s">
        <v>377</v>
      </c>
      <c r="B200" s="3">
        <v>365.96917724609381</v>
      </c>
      <c r="C200" s="3">
        <v>15.960000038146971</v>
      </c>
      <c r="D200" s="4">
        <v>-1.099469518225105E-2</v>
      </c>
      <c r="E200" s="4">
        <v>-1.876155934997459E-3</v>
      </c>
      <c r="F200" s="2">
        <v>2</v>
      </c>
      <c r="G200" s="4">
        <v>0.15535258015664019</v>
      </c>
      <c r="H200" s="4">
        <v>-0.1045749188974306</v>
      </c>
      <c r="I200" s="4">
        <v>0.46483922069390943</v>
      </c>
    </row>
    <row r="201" spans="1:9" x14ac:dyDescent="0.25">
      <c r="A201" t="s">
        <v>378</v>
      </c>
      <c r="B201" s="3">
        <v>370.03762817382813</v>
      </c>
      <c r="C201" s="3">
        <v>15.989999771118161</v>
      </c>
      <c r="D201" s="4">
        <v>-8.5023989784593912E-3</v>
      </c>
      <c r="E201" s="4">
        <v>1.395049505190005E-2</v>
      </c>
      <c r="F201" s="2">
        <v>2</v>
      </c>
      <c r="G201" s="4">
        <v>0.1644204403949856</v>
      </c>
      <c r="H201" s="4">
        <v>-9.4620547796176235E-2</v>
      </c>
      <c r="I201" s="4">
        <v>0.46566511332198651</v>
      </c>
    </row>
    <row r="202" spans="1:9" x14ac:dyDescent="0.25">
      <c r="A202" t="s">
        <v>379</v>
      </c>
      <c r="B202" s="3">
        <v>373.2108154296875</v>
      </c>
      <c r="C202" s="3">
        <v>15.77000045776367</v>
      </c>
      <c r="D202" s="4">
        <v>8.466856226390318E-3</v>
      </c>
      <c r="E202" s="4">
        <v>-7.7777771581063693E-2</v>
      </c>
      <c r="F202" s="2">
        <v>2</v>
      </c>
      <c r="G202" s="4">
        <v>0.1648118094170965</v>
      </c>
      <c r="H202" s="4">
        <v>-8.685663861313353E-2</v>
      </c>
      <c r="I202" s="4">
        <v>0.47600887537513081</v>
      </c>
    </row>
    <row r="203" spans="1:9" x14ac:dyDescent="0.25">
      <c r="A203" t="s">
        <v>380</v>
      </c>
      <c r="B203" s="3">
        <v>370.07742309570313</v>
      </c>
      <c r="C203" s="3">
        <v>17.10000038146973</v>
      </c>
      <c r="D203" s="4">
        <v>-4.6817323222150256E-3</v>
      </c>
      <c r="E203" s="4">
        <v>7.4120621829197653E-2</v>
      </c>
      <c r="F203" s="2">
        <v>3</v>
      </c>
      <c r="G203" s="4">
        <v>0.16043392720097541</v>
      </c>
      <c r="H203" s="4">
        <v>-9.452318065882459E-2</v>
      </c>
      <c r="I203" s="4">
        <v>0.48706054539519861</v>
      </c>
    </row>
    <row r="204" spans="1:9" x14ac:dyDescent="0.25">
      <c r="A204" t="s">
        <v>381</v>
      </c>
      <c r="B204" s="3">
        <v>371.81817626953119</v>
      </c>
      <c r="C204" s="3">
        <v>15.920000076293951</v>
      </c>
      <c r="D204" s="4">
        <v>-1.602681767286507E-3</v>
      </c>
      <c r="E204" s="4">
        <v>-1.0565573317698361E-2</v>
      </c>
      <c r="F204" s="2">
        <v>2</v>
      </c>
      <c r="G204" s="4">
        <v>0.19764260648179999</v>
      </c>
      <c r="H204" s="4">
        <v>-9.0264040412140756E-2</v>
      </c>
      <c r="I204" s="4">
        <v>0.47860465794560381</v>
      </c>
    </row>
    <row r="205" spans="1:9" x14ac:dyDescent="0.25">
      <c r="A205" t="s">
        <v>382</v>
      </c>
      <c r="B205" s="3">
        <v>372.4150390625</v>
      </c>
      <c r="C205" s="3">
        <v>16.090000152587891</v>
      </c>
      <c r="D205" s="4">
        <v>-2.194413042458998E-2</v>
      </c>
      <c r="E205" s="4">
        <v>0.15506100503167591</v>
      </c>
      <c r="F205" s="2">
        <v>2</v>
      </c>
      <c r="G205" s="4">
        <v>0.1959887180121451</v>
      </c>
      <c r="H205" s="4">
        <v>-8.8803682687966123E-2</v>
      </c>
      <c r="I205" s="4">
        <v>0.49162281900162758</v>
      </c>
    </row>
    <row r="206" spans="1:9" x14ac:dyDescent="0.25">
      <c r="A206" t="s">
        <v>383</v>
      </c>
      <c r="B206" s="3">
        <v>380.77072143554688</v>
      </c>
      <c r="C206" s="3">
        <v>13.930000305175779</v>
      </c>
      <c r="D206" s="4">
        <v>-2.3195872991300659E-3</v>
      </c>
      <c r="E206" s="4">
        <v>2.2010285268964539E-2</v>
      </c>
      <c r="F206" s="2">
        <v>2</v>
      </c>
      <c r="G206" s="4">
        <v>0.22208602236898931</v>
      </c>
      <c r="H206" s="4">
        <v>-6.8359645234173594E-2</v>
      </c>
      <c r="I206" s="4">
        <v>0.50853459390081723</v>
      </c>
    </row>
    <row r="207" spans="1:9" x14ac:dyDescent="0.25">
      <c r="A207" t="s">
        <v>384</v>
      </c>
      <c r="B207" s="3">
        <v>381.656005859375</v>
      </c>
      <c r="C207" s="3">
        <v>13.63000011444092</v>
      </c>
      <c r="D207" s="4">
        <v>5.2153731503890022E-4</v>
      </c>
      <c r="E207" s="4">
        <v>2.2505640844103999E-2</v>
      </c>
      <c r="F207" s="2">
        <v>2</v>
      </c>
      <c r="G207" s="4">
        <v>0.24726610539161339</v>
      </c>
      <c r="H207" s="4">
        <v>-6.619359976834982E-2</v>
      </c>
      <c r="I207" s="4">
        <v>0.513726159041763</v>
      </c>
    </row>
    <row r="208" spans="1:9" x14ac:dyDescent="0.25">
      <c r="A208" t="s">
        <v>385</v>
      </c>
      <c r="B208" s="3">
        <v>381.45706176757813</v>
      </c>
      <c r="C208" s="3">
        <v>13.329999923706049</v>
      </c>
      <c r="D208" s="4">
        <v>1.8214673172378459E-2</v>
      </c>
      <c r="E208" s="4">
        <v>-7.4947948309660228E-2</v>
      </c>
      <c r="F208" s="2">
        <v>2</v>
      </c>
      <c r="G208" s="4">
        <v>0.25880538424044192</v>
      </c>
      <c r="H208" s="4">
        <v>-6.6680360787057968E-2</v>
      </c>
      <c r="I208" s="4">
        <v>0.5123102230828287</v>
      </c>
    </row>
    <row r="209" spans="1:9" x14ac:dyDescent="0.25">
      <c r="A209" t="s">
        <v>386</v>
      </c>
      <c r="B209" s="3">
        <v>374.63323974609381</v>
      </c>
      <c r="C209" s="3">
        <v>14.409999847412109</v>
      </c>
      <c r="D209" s="4">
        <v>-2.384009905310847E-3</v>
      </c>
      <c r="E209" s="4">
        <v>9.2494337061484133E-2</v>
      </c>
      <c r="F209" s="2">
        <v>2</v>
      </c>
      <c r="G209" s="4">
        <v>0.28853224562970592</v>
      </c>
      <c r="H209" s="4">
        <v>-8.337636079721289E-2</v>
      </c>
      <c r="I209" s="4">
        <v>0.51305749927849909</v>
      </c>
    </row>
    <row r="210" spans="1:9" x14ac:dyDescent="0.25">
      <c r="A210" t="s">
        <v>387</v>
      </c>
      <c r="B210" s="3">
        <v>375.52850341796881</v>
      </c>
      <c r="C210" s="3">
        <v>13.189999580383301</v>
      </c>
      <c r="D210" s="4">
        <v>-3.3264789669659178E-3</v>
      </c>
      <c r="E210" s="4">
        <v>-4.834055504259438E-2</v>
      </c>
      <c r="F210" s="2">
        <v>1</v>
      </c>
      <c r="G210" s="4">
        <v>0.26623259489681828</v>
      </c>
      <c r="H210" s="4">
        <v>-8.1185898879001073E-2</v>
      </c>
      <c r="I210" s="4">
        <v>0.49154408254413329</v>
      </c>
    </row>
    <row r="211" spans="1:9" x14ac:dyDescent="0.25">
      <c r="A211" t="s">
        <v>388</v>
      </c>
      <c r="B211" s="3">
        <v>376.7818603515625</v>
      </c>
      <c r="C211" s="3">
        <v>13.85999965667725</v>
      </c>
      <c r="D211" s="4">
        <v>6.7777186037885073E-3</v>
      </c>
      <c r="E211" s="4">
        <v>-3.594550056315482E-3</v>
      </c>
      <c r="F211" s="2">
        <v>2</v>
      </c>
      <c r="G211" s="4">
        <v>0.26322262253595691</v>
      </c>
      <c r="H211" s="4">
        <v>-7.8119282060724715E-2</v>
      </c>
      <c r="I211" s="4">
        <v>0.49638169370161739</v>
      </c>
    </row>
    <row r="212" spans="1:9" x14ac:dyDescent="0.25">
      <c r="A212" t="s">
        <v>389</v>
      </c>
      <c r="B212" s="3">
        <v>374.24533081054688</v>
      </c>
      <c r="C212" s="3">
        <v>13.909999847412109</v>
      </c>
      <c r="D212" s="4">
        <v>1.597473053923437E-3</v>
      </c>
      <c r="E212" s="4">
        <v>2.2794077738759629E-2</v>
      </c>
      <c r="F212" s="2">
        <v>2</v>
      </c>
      <c r="G212" s="4">
        <v>0.2327166401609462</v>
      </c>
      <c r="H212" s="4">
        <v>-8.4325466382241143E-2</v>
      </c>
      <c r="I212" s="4">
        <v>0.48501531790174779</v>
      </c>
    </row>
    <row r="213" spans="1:9" x14ac:dyDescent="0.25">
      <c r="A213" t="s">
        <v>390</v>
      </c>
      <c r="B213" s="3">
        <v>373.6484375</v>
      </c>
      <c r="C213" s="3">
        <v>13.60000038146973</v>
      </c>
      <c r="D213" s="4">
        <v>-2.999378040683176E-3</v>
      </c>
      <c r="E213" s="4">
        <v>-2.787701186768976E-2</v>
      </c>
      <c r="F213" s="2">
        <v>2</v>
      </c>
      <c r="G213" s="4">
        <v>0.2484182319844852</v>
      </c>
      <c r="H213" s="4">
        <v>-8.5785898774465852E-2</v>
      </c>
      <c r="I213" s="4">
        <v>0.49421860157210062</v>
      </c>
    </row>
    <row r="214" spans="1:9" x14ac:dyDescent="0.25">
      <c r="A214" t="s">
        <v>391</v>
      </c>
      <c r="B214" s="3">
        <v>374.77252197265619</v>
      </c>
      <c r="C214" s="3">
        <v>13.989999771118161</v>
      </c>
      <c r="D214" s="4">
        <v>-2.3052004177778529E-2</v>
      </c>
      <c r="E214" s="4">
        <v>1.671508273332489E-2</v>
      </c>
      <c r="F214" s="2">
        <v>2</v>
      </c>
      <c r="G214" s="4">
        <v>0.27202889324526752</v>
      </c>
      <c r="H214" s="4">
        <v>-8.3035575816482021E-2</v>
      </c>
      <c r="I214" s="4">
        <v>0.51065843782667453</v>
      </c>
    </row>
    <row r="215" spans="1:9" x14ac:dyDescent="0.25">
      <c r="A215" t="s">
        <v>392</v>
      </c>
      <c r="B215" s="3">
        <v>383.61563110351563</v>
      </c>
      <c r="C215" s="3">
        <v>13.760000228881839</v>
      </c>
      <c r="D215" s="4">
        <v>-2.331935047178435E-4</v>
      </c>
      <c r="E215" s="4">
        <v>3.458646853760361E-2</v>
      </c>
      <c r="F215" s="2">
        <v>2</v>
      </c>
      <c r="G215" s="4">
        <v>0.34208571088444639</v>
      </c>
      <c r="H215" s="4">
        <v>-6.1398940266231938E-2</v>
      </c>
      <c r="I215" s="4">
        <v>0.52591842746970974</v>
      </c>
    </row>
    <row r="216" spans="1:9" x14ac:dyDescent="0.25">
      <c r="A216" t="s">
        <v>393</v>
      </c>
      <c r="B216" s="3">
        <v>383.70510864257813</v>
      </c>
      <c r="C216" s="3">
        <v>13.30000019073486</v>
      </c>
      <c r="D216" s="4">
        <v>8.1805904102298932E-3</v>
      </c>
      <c r="E216" s="4">
        <v>-1.3353068072256219E-2</v>
      </c>
      <c r="F216" s="2">
        <v>2</v>
      </c>
      <c r="G216" s="4">
        <v>0.33103847633888561</v>
      </c>
      <c r="H216" s="4">
        <v>-6.1180013543290952E-2</v>
      </c>
      <c r="I216" s="4">
        <v>0.52257536870356636</v>
      </c>
    </row>
    <row r="217" spans="1:9" x14ac:dyDescent="0.25">
      <c r="A217" t="s">
        <v>394</v>
      </c>
      <c r="B217" s="3">
        <v>380.59164428710938</v>
      </c>
      <c r="C217" s="3">
        <v>13.47999954223633</v>
      </c>
      <c r="D217" s="4">
        <v>9.338579219334342E-3</v>
      </c>
      <c r="E217" s="4">
        <v>1.049470675015529E-2</v>
      </c>
      <c r="F217" s="2">
        <v>2</v>
      </c>
      <c r="G217" s="4">
        <v>0.3441862550591992</v>
      </c>
      <c r="H217" s="4">
        <v>-6.8797797352255996E-2</v>
      </c>
      <c r="I217" s="4">
        <v>0.50829862457850949</v>
      </c>
    </row>
    <row r="218" spans="1:9" x14ac:dyDescent="0.25">
      <c r="A218" t="s">
        <v>395</v>
      </c>
      <c r="B218" s="3">
        <v>377.07034301757813</v>
      </c>
      <c r="C218" s="3">
        <v>13.340000152587891</v>
      </c>
      <c r="D218" s="4">
        <v>-2.1094881816874361E-4</v>
      </c>
      <c r="E218" s="4">
        <v>-1.9838318214570268E-2</v>
      </c>
      <c r="F218" s="2">
        <v>2</v>
      </c>
      <c r="G218" s="4">
        <v>0.33650521239413611</v>
      </c>
      <c r="H218" s="4">
        <v>-7.741344498297531E-2</v>
      </c>
      <c r="I218" s="4">
        <v>0.5057814584404432</v>
      </c>
    </row>
    <row r="219" spans="1:9" x14ac:dyDescent="0.25">
      <c r="A219" t="s">
        <v>396</v>
      </c>
      <c r="B219" s="3">
        <v>377.14990234375</v>
      </c>
      <c r="C219" s="3">
        <v>13.60999965667725</v>
      </c>
      <c r="D219" s="4">
        <v>1.6978682157624991E-2</v>
      </c>
      <c r="E219" s="4">
        <v>5.1698445362948764E-3</v>
      </c>
      <c r="F219" s="2">
        <v>2</v>
      </c>
      <c r="G219" s="4">
        <v>0.33403180899619528</v>
      </c>
      <c r="H219" s="4">
        <v>-7.7218785376322097E-2</v>
      </c>
      <c r="I219" s="4">
        <v>0.49449381909806789</v>
      </c>
    </row>
    <row r="220" spans="1:9" x14ac:dyDescent="0.25">
      <c r="A220" t="s">
        <v>397</v>
      </c>
      <c r="B220" s="3">
        <v>370.85330200195313</v>
      </c>
      <c r="C220" s="3">
        <v>13.539999961853029</v>
      </c>
      <c r="D220" s="4">
        <v>1.263008463026671E-2</v>
      </c>
      <c r="E220" s="4">
        <v>-8.7601090119137304E-2</v>
      </c>
      <c r="F220" s="2">
        <v>2</v>
      </c>
      <c r="G220" s="4">
        <v>0.29905228494415331</v>
      </c>
      <c r="H220" s="4">
        <v>-9.2624820152667819E-2</v>
      </c>
      <c r="I220" s="4">
        <v>0.47168257109100947</v>
      </c>
    </row>
    <row r="221" spans="1:9" x14ac:dyDescent="0.25">
      <c r="A221" t="s">
        <v>398</v>
      </c>
      <c r="B221" s="3">
        <v>366.22781372070313</v>
      </c>
      <c r="C221" s="3">
        <v>14.840000152587891</v>
      </c>
      <c r="D221" s="4">
        <v>4.9405625984220158E-3</v>
      </c>
      <c r="E221" s="4">
        <v>-1.526208008586238E-2</v>
      </c>
      <c r="F221" s="2">
        <v>2</v>
      </c>
      <c r="G221" s="4">
        <v>0.25544240588591238</v>
      </c>
      <c r="H221" s="4">
        <v>-0.103942107172695</v>
      </c>
      <c r="I221" s="4">
        <v>0.4498152003731819</v>
      </c>
    </row>
    <row r="222" spans="1:9" x14ac:dyDescent="0.25">
      <c r="A222" t="s">
        <v>399</v>
      </c>
      <c r="B222" s="3">
        <v>364.42733764648438</v>
      </c>
      <c r="C222" s="3">
        <v>15.069999694824221</v>
      </c>
      <c r="D222" s="4">
        <v>3.276190846368543E-4</v>
      </c>
      <c r="E222" s="4">
        <v>1.6183396652249549E-2</v>
      </c>
      <c r="F222" s="2">
        <v>2</v>
      </c>
      <c r="G222" s="4">
        <v>0.25083718713502368</v>
      </c>
      <c r="H222" s="4">
        <v>-0.1083473727934564</v>
      </c>
      <c r="I222" s="4">
        <v>0.44360102148551078</v>
      </c>
    </row>
    <row r="223" spans="1:9" x14ac:dyDescent="0.25">
      <c r="A223" t="s">
        <v>400</v>
      </c>
      <c r="B223" s="3">
        <v>364.3079833984375</v>
      </c>
      <c r="C223" s="3">
        <v>14.829999923706049</v>
      </c>
      <c r="D223" s="4">
        <v>-3.3201666036174471E-3</v>
      </c>
      <c r="E223" s="4">
        <v>-3.9507750858507662E-2</v>
      </c>
      <c r="F223" s="2">
        <v>2</v>
      </c>
      <c r="G223" s="4">
        <v>0.27718556311461978</v>
      </c>
      <c r="H223" s="4">
        <v>-0.1086393995374613</v>
      </c>
      <c r="I223" s="4">
        <v>0.45709124121123801</v>
      </c>
    </row>
    <row r="224" spans="1:9" x14ac:dyDescent="0.25">
      <c r="A224" t="s">
        <v>401</v>
      </c>
      <c r="B224" s="3">
        <v>365.52157592773438</v>
      </c>
      <c r="C224" s="3">
        <v>15.439999580383301</v>
      </c>
      <c r="D224" s="4">
        <v>-7.6158334899976143E-3</v>
      </c>
      <c r="E224" s="4">
        <v>8.8857492813142702E-2</v>
      </c>
      <c r="F224" s="2">
        <v>2</v>
      </c>
      <c r="G224" s="4">
        <v>0.28965646375992637</v>
      </c>
      <c r="H224" s="4">
        <v>-0.10567007518848651</v>
      </c>
      <c r="I224" s="4">
        <v>0.44698344848040139</v>
      </c>
    </row>
    <row r="225" spans="1:9" x14ac:dyDescent="0.25">
      <c r="A225" t="s">
        <v>402</v>
      </c>
      <c r="B225" s="3">
        <v>368.32669067382813</v>
      </c>
      <c r="C225" s="3">
        <v>14.180000305175779</v>
      </c>
      <c r="D225" s="4">
        <v>-2.6927035356560939E-5</v>
      </c>
      <c r="E225" s="4">
        <v>4.4952146210012423E-2</v>
      </c>
      <c r="F225" s="2">
        <v>2</v>
      </c>
      <c r="G225" s="4">
        <v>0.32180169725707081</v>
      </c>
      <c r="H225" s="4">
        <v>-9.8806737357896468E-2</v>
      </c>
      <c r="I225" s="4">
        <v>0.46310869898026091</v>
      </c>
    </row>
    <row r="226" spans="1:9" x14ac:dyDescent="0.25">
      <c r="A226" t="s">
        <v>403</v>
      </c>
      <c r="B226" s="3">
        <v>368.33660888671881</v>
      </c>
      <c r="C226" s="3">
        <v>13.569999694824221</v>
      </c>
      <c r="D226" s="4">
        <v>2.3549788698011831E-3</v>
      </c>
      <c r="E226" s="4">
        <v>-1.4717040131794199E-3</v>
      </c>
      <c r="F226" s="2">
        <v>2</v>
      </c>
      <c r="G226" s="4">
        <v>0.3305622596968194</v>
      </c>
      <c r="H226" s="4">
        <v>-9.8782470241608689E-2</v>
      </c>
      <c r="I226" s="4">
        <v>0.45886101112854599</v>
      </c>
    </row>
    <row r="227" spans="1:9" x14ac:dyDescent="0.25">
      <c r="A227" t="s">
        <v>404</v>
      </c>
      <c r="B227" s="3">
        <v>367.47122192382813</v>
      </c>
      <c r="C227" s="3">
        <v>13.590000152587891</v>
      </c>
      <c r="D227" s="4">
        <v>1.542007341775764E-2</v>
      </c>
      <c r="E227" s="4">
        <v>3.69277628328879E-3</v>
      </c>
      <c r="F227" s="2">
        <v>2</v>
      </c>
      <c r="G227" s="4">
        <v>0.31097223270124941</v>
      </c>
      <c r="H227" s="4">
        <v>-0.1008998321387565</v>
      </c>
      <c r="I227" s="4">
        <v>0.45713048941489748</v>
      </c>
    </row>
    <row r="228" spans="1:9" x14ac:dyDescent="0.25">
      <c r="A228" t="s">
        <v>405</v>
      </c>
      <c r="B228" s="3">
        <v>361.89083862304688</v>
      </c>
      <c r="C228" s="3">
        <v>13.539999961853029</v>
      </c>
      <c r="D228" s="4">
        <v>-2.002485559742806E-3</v>
      </c>
      <c r="E228" s="4">
        <v>8.1905922693727984E-3</v>
      </c>
      <c r="F228" s="2">
        <v>2</v>
      </c>
      <c r="G228" s="4">
        <v>0.29224742363757561</v>
      </c>
      <c r="H228" s="4">
        <v>-0.1145534824469228</v>
      </c>
      <c r="I228" s="4">
        <v>0.43510588583225668</v>
      </c>
    </row>
    <row r="229" spans="1:9" x14ac:dyDescent="0.25">
      <c r="A229" t="s">
        <v>406</v>
      </c>
      <c r="B229" s="3">
        <v>362.61697387695313</v>
      </c>
      <c r="C229" s="3">
        <v>13.430000305175779</v>
      </c>
      <c r="D229" s="4">
        <v>1.9515832961536359E-3</v>
      </c>
      <c r="E229" s="4">
        <v>-2.256182468023105E-2</v>
      </c>
      <c r="F229" s="2">
        <v>2</v>
      </c>
      <c r="G229" s="4">
        <v>0.25539085344935702</v>
      </c>
      <c r="H229" s="4">
        <v>-0.1127768308624556</v>
      </c>
      <c r="I229" s="4">
        <v>0.44151654578840072</v>
      </c>
    </row>
    <row r="230" spans="1:9" x14ac:dyDescent="0.25">
      <c r="A230" t="s">
        <v>407</v>
      </c>
      <c r="B230" s="3">
        <v>361.91067504882813</v>
      </c>
      <c r="C230" s="3">
        <v>13.739999771118161</v>
      </c>
      <c r="D230" s="4">
        <v>1.7194131488359469E-2</v>
      </c>
      <c r="E230" s="4">
        <v>-3.578948974609375E-2</v>
      </c>
      <c r="F230" s="2">
        <v>2</v>
      </c>
      <c r="G230" s="4">
        <v>0.2437592522188283</v>
      </c>
      <c r="H230" s="4">
        <v>-0.1145049482143472</v>
      </c>
      <c r="I230" s="4">
        <v>0.43384730276322347</v>
      </c>
    </row>
    <row r="231" spans="1:9" x14ac:dyDescent="0.25">
      <c r="A231" t="s">
        <v>408</v>
      </c>
      <c r="B231" s="3">
        <v>355.79312133789063</v>
      </c>
      <c r="C231" s="3">
        <v>14.25</v>
      </c>
      <c r="D231" s="4">
        <v>-1.3405553318203259E-2</v>
      </c>
      <c r="E231" s="4">
        <v>6.0267890245990552E-2</v>
      </c>
      <c r="F231" s="2">
        <v>2</v>
      </c>
      <c r="G231" s="4">
        <v>0.2646306827888798</v>
      </c>
      <c r="H231" s="4">
        <v>-0.12947290554066049</v>
      </c>
      <c r="I231" s="4">
        <v>0.43490916471360852</v>
      </c>
    </row>
    <row r="232" spans="1:9" x14ac:dyDescent="0.25">
      <c r="A232" t="s">
        <v>409</v>
      </c>
      <c r="B232" s="3">
        <v>360.62753295898438</v>
      </c>
      <c r="C232" s="3">
        <v>13.439999580383301</v>
      </c>
      <c r="D232" s="4">
        <v>-9.9134806445785317E-3</v>
      </c>
      <c r="E232" s="4">
        <v>4.1053426741707748E-2</v>
      </c>
      <c r="F232" s="2">
        <v>2</v>
      </c>
      <c r="G232" s="4">
        <v>0.30090434375190589</v>
      </c>
      <c r="H232" s="4">
        <v>-0.1176444410495371</v>
      </c>
      <c r="I232" s="4">
        <v>0.43506651760350962</v>
      </c>
    </row>
    <row r="233" spans="1:9" x14ac:dyDescent="0.25">
      <c r="A233" t="s">
        <v>410</v>
      </c>
      <c r="B233" s="3">
        <v>364.2384033203125</v>
      </c>
      <c r="C233" s="3">
        <v>12.909999847412109</v>
      </c>
      <c r="D233" s="4">
        <v>1.179898816405078E-2</v>
      </c>
      <c r="E233" s="4">
        <v>-2.196969439722829E-2</v>
      </c>
      <c r="F233" s="2">
        <v>1</v>
      </c>
      <c r="G233" s="4">
        <v>0.31201330023225271</v>
      </c>
      <c r="H233" s="4">
        <v>-0.1088096426917264</v>
      </c>
      <c r="I233" s="4">
        <v>0.44076926959273027</v>
      </c>
    </row>
    <row r="234" spans="1:9" x14ac:dyDescent="0.25">
      <c r="A234" t="s">
        <v>411</v>
      </c>
      <c r="B234" s="3">
        <v>359.99087524414063</v>
      </c>
      <c r="C234" s="3">
        <v>13.19999980926514</v>
      </c>
      <c r="D234" s="4">
        <v>-1.362771640174976E-2</v>
      </c>
      <c r="E234" s="4">
        <v>-4.8991376049651543E-2</v>
      </c>
      <c r="F234" s="2">
        <v>1</v>
      </c>
      <c r="G234" s="4">
        <v>0.32942891896299381</v>
      </c>
      <c r="H234" s="4">
        <v>-0.1192021659110634</v>
      </c>
      <c r="I234" s="4">
        <v>0.44017934628696098</v>
      </c>
    </row>
    <row r="235" spans="1:9" x14ac:dyDescent="0.25">
      <c r="A235" t="s">
        <v>412</v>
      </c>
      <c r="B235" s="3">
        <v>364.96450805664063</v>
      </c>
      <c r="C235" s="3">
        <v>13.88000011444092</v>
      </c>
      <c r="D235" s="4">
        <v>-1.431577126228101E-3</v>
      </c>
      <c r="E235" s="4">
        <v>2.5110794205745361E-2</v>
      </c>
      <c r="F235" s="2">
        <v>2</v>
      </c>
      <c r="G235" s="4">
        <v>0.36418490708173668</v>
      </c>
      <c r="H235" s="4">
        <v>-0.1070330657753094</v>
      </c>
      <c r="I235" s="4">
        <v>0.44859598553289598</v>
      </c>
    </row>
    <row r="236" spans="1:9" x14ac:dyDescent="0.25">
      <c r="A236" t="s">
        <v>413</v>
      </c>
      <c r="B236" s="3">
        <v>365.48773193359381</v>
      </c>
      <c r="C236" s="3">
        <v>13.539999961853029</v>
      </c>
      <c r="D236" s="4">
        <v>-6.2929871576398178E-3</v>
      </c>
      <c r="E236" s="4">
        <v>-6.620689918254985E-2</v>
      </c>
      <c r="F236" s="2">
        <v>2</v>
      </c>
      <c r="G236" s="4">
        <v>0.31102178522598017</v>
      </c>
      <c r="H236" s="4">
        <v>-0.10575288205606539</v>
      </c>
      <c r="I236" s="4">
        <v>0.46641238951765712</v>
      </c>
    </row>
    <row r="237" spans="1:9" x14ac:dyDescent="0.25">
      <c r="A237" t="s">
        <v>414</v>
      </c>
      <c r="B237" s="3">
        <v>367.80230712890619</v>
      </c>
      <c r="C237" s="3">
        <v>14.5</v>
      </c>
      <c r="D237" s="4">
        <v>1.191598075737277E-2</v>
      </c>
      <c r="E237" s="4">
        <v>4.4668579282937333E-2</v>
      </c>
      <c r="F237" s="2">
        <v>2</v>
      </c>
      <c r="G237" s="4">
        <v>0.35227019763640582</v>
      </c>
      <c r="H237" s="4">
        <v>-0.1000897584630448</v>
      </c>
      <c r="I237" s="4">
        <v>0.46216470166594231</v>
      </c>
    </row>
    <row r="238" spans="1:9" x14ac:dyDescent="0.25">
      <c r="A238" t="s">
        <v>415</v>
      </c>
      <c r="B238" s="3">
        <v>363.47119140625</v>
      </c>
      <c r="C238" s="3">
        <v>13.88000011444092</v>
      </c>
      <c r="D238" s="4">
        <v>7.2674118670277288E-3</v>
      </c>
      <c r="E238" s="4">
        <v>-4.9965746707098302E-2</v>
      </c>
      <c r="F238" s="2">
        <v>2</v>
      </c>
      <c r="G238" s="4">
        <v>0.33877225090930269</v>
      </c>
      <c r="H238" s="4">
        <v>-0.11068679747165019</v>
      </c>
      <c r="I238" s="4">
        <v>0.44021871451570821</v>
      </c>
    </row>
    <row r="239" spans="1:9" x14ac:dyDescent="0.25">
      <c r="A239" t="s">
        <v>416</v>
      </c>
      <c r="B239" s="3">
        <v>360.8487548828125</v>
      </c>
      <c r="C239" s="3">
        <v>14.60999965667725</v>
      </c>
      <c r="D239" s="4">
        <v>7.6840831605182744E-3</v>
      </c>
      <c r="E239" s="4">
        <v>-2.6648938448043391E-2</v>
      </c>
      <c r="F239" s="2">
        <v>2</v>
      </c>
      <c r="G239" s="4">
        <v>0.26731429143457519</v>
      </c>
      <c r="H239" s="4">
        <v>-0.1171031723542441</v>
      </c>
      <c r="I239" s="4">
        <v>0.43203804459208062</v>
      </c>
    </row>
    <row r="240" spans="1:9" x14ac:dyDescent="0.25">
      <c r="A240" t="s">
        <v>417</v>
      </c>
      <c r="B240" s="3">
        <v>358.09710693359381</v>
      </c>
      <c r="C240" s="3">
        <v>15.010000228881839</v>
      </c>
      <c r="D240" s="4">
        <v>1.6896999943410099E-2</v>
      </c>
      <c r="E240" s="4">
        <v>8.532178681744873E-2</v>
      </c>
      <c r="F240" s="2">
        <v>2</v>
      </c>
      <c r="G240" s="4">
        <v>0.2132924302180812</v>
      </c>
      <c r="H240" s="4">
        <v>-0.12383569176103031</v>
      </c>
      <c r="I240" s="4">
        <v>0.41819399090797948</v>
      </c>
    </row>
    <row r="241" spans="1:9" x14ac:dyDescent="0.25">
      <c r="A241" t="s">
        <v>418</v>
      </c>
      <c r="B241" s="3">
        <v>352.14688110351563</v>
      </c>
      <c r="C241" s="3">
        <v>13.829999923706049</v>
      </c>
      <c r="D241" s="4">
        <v>3.822724012079393E-3</v>
      </c>
      <c r="E241" s="4">
        <v>1.3186835912539109E-2</v>
      </c>
      <c r="F241" s="2">
        <v>2</v>
      </c>
      <c r="G241" s="4">
        <v>0.16117468021819209</v>
      </c>
      <c r="H241" s="4">
        <v>-0.13839424416855589</v>
      </c>
      <c r="I241" s="4">
        <v>0.40667038224329638</v>
      </c>
    </row>
    <row r="242" spans="1:9" x14ac:dyDescent="0.25">
      <c r="A242" t="s">
        <v>419</v>
      </c>
      <c r="B242" s="3">
        <v>350.80584716796881</v>
      </c>
      <c r="C242" s="3">
        <v>13.64999961853027</v>
      </c>
      <c r="D242" s="4">
        <v>1.241322312157123E-2</v>
      </c>
      <c r="E242" s="4">
        <v>-2.0803441218256721E-2</v>
      </c>
      <c r="F242" s="2">
        <v>2</v>
      </c>
      <c r="G242" s="4">
        <v>0.14842810034813891</v>
      </c>
      <c r="H242" s="4">
        <v>-0.14167538229481649</v>
      </c>
      <c r="I242" s="4">
        <v>0.39078110106574471</v>
      </c>
    </row>
    <row r="243" spans="1:9" x14ac:dyDescent="0.25">
      <c r="A243" t="s">
        <v>420</v>
      </c>
      <c r="B243" s="3">
        <v>346.50460815429688</v>
      </c>
      <c r="C243" s="3">
        <v>13.939999580383301</v>
      </c>
      <c r="D243" s="4">
        <v>-1.6965310432289771E-2</v>
      </c>
      <c r="E243" s="4">
        <v>-1.4326975436259599E-3</v>
      </c>
      <c r="F243" s="2">
        <v>2</v>
      </c>
      <c r="G243" s="4">
        <v>0.1441317698101314</v>
      </c>
      <c r="H243" s="4">
        <v>-0.152199321282358</v>
      </c>
      <c r="I243" s="4">
        <v>0.40454653831743909</v>
      </c>
    </row>
    <row r="244" spans="1:9" x14ac:dyDescent="0.25">
      <c r="A244" t="s">
        <v>421</v>
      </c>
      <c r="B244" s="3">
        <v>352.484619140625</v>
      </c>
      <c r="C244" s="3">
        <v>13.960000038146971</v>
      </c>
      <c r="D244" s="4">
        <v>-1.6905916109777319E-4</v>
      </c>
      <c r="E244" s="4">
        <v>-5.2274238154691233E-2</v>
      </c>
      <c r="F244" s="2">
        <v>2</v>
      </c>
      <c r="G244" s="4">
        <v>0.16775432606973409</v>
      </c>
      <c r="H244" s="4">
        <v>-0.13756789285791879</v>
      </c>
      <c r="I244" s="4">
        <v>0.39943370963398772</v>
      </c>
    </row>
    <row r="245" spans="1:9" x14ac:dyDescent="0.25">
      <c r="A245" t="s">
        <v>422</v>
      </c>
      <c r="B245" s="3">
        <v>352.54421997070313</v>
      </c>
      <c r="C245" s="3">
        <v>14.72999954223633</v>
      </c>
      <c r="D245" s="4">
        <v>7.0486637597677593E-4</v>
      </c>
      <c r="E245" s="4">
        <v>8.9040518746559272E-3</v>
      </c>
      <c r="F245" s="2">
        <v>2</v>
      </c>
      <c r="G245" s="4">
        <v>0.13756216274660529</v>
      </c>
      <c r="H245" s="4">
        <v>-0.13742206615604169</v>
      </c>
      <c r="I245" s="4">
        <v>0.40604109070877992</v>
      </c>
    </row>
    <row r="246" spans="1:9" x14ac:dyDescent="0.25">
      <c r="A246" t="s">
        <v>423</v>
      </c>
      <c r="B246" s="3">
        <v>352.2958984375</v>
      </c>
      <c r="C246" s="3">
        <v>14.60000038146973</v>
      </c>
      <c r="D246" s="4">
        <v>7.499760649650522E-3</v>
      </c>
      <c r="E246" s="4">
        <v>-6.7092604642450149E-2</v>
      </c>
      <c r="F246" s="2">
        <v>2</v>
      </c>
      <c r="G246" s="4">
        <v>0.16789188410465511</v>
      </c>
      <c r="H246" s="4">
        <v>-0.13802964007983809</v>
      </c>
      <c r="I246" s="4">
        <v>0.39947295783764719</v>
      </c>
    </row>
    <row r="247" spans="1:9" x14ac:dyDescent="0.25">
      <c r="A247" t="s">
        <v>424</v>
      </c>
      <c r="B247" s="3">
        <v>349.67343139648438</v>
      </c>
      <c r="C247" s="3">
        <v>15.64999961853027</v>
      </c>
      <c r="D247" s="4">
        <v>1.155214705782392E-2</v>
      </c>
      <c r="E247" s="4">
        <v>-0.12764776183701701</v>
      </c>
      <c r="F247" s="2">
        <v>2</v>
      </c>
      <c r="G247" s="4">
        <v>0.15062492010315581</v>
      </c>
      <c r="H247" s="4">
        <v>-0.144446089630482</v>
      </c>
      <c r="I247" s="4">
        <v>0.38975848731901941</v>
      </c>
    </row>
    <row r="248" spans="1:9" x14ac:dyDescent="0.25">
      <c r="A248" t="s">
        <v>425</v>
      </c>
      <c r="B248" s="3">
        <v>345.68008422851563</v>
      </c>
      <c r="C248" s="3">
        <v>17.940000534057621</v>
      </c>
      <c r="D248" s="4">
        <v>-5.6860850238952274E-3</v>
      </c>
      <c r="E248" s="4">
        <v>2.7491493399437239E-2</v>
      </c>
      <c r="F248" s="2">
        <v>3</v>
      </c>
      <c r="G248" s="4">
        <v>0.1344670413755529</v>
      </c>
      <c r="H248" s="4">
        <v>-0.15421670266040019</v>
      </c>
      <c r="I248" s="4">
        <v>0.37890353841759999</v>
      </c>
    </row>
    <row r="249" spans="1:9" x14ac:dyDescent="0.25">
      <c r="A249" t="s">
        <v>426</v>
      </c>
      <c r="B249" s="3">
        <v>347.65689086914063</v>
      </c>
      <c r="C249" s="3">
        <v>17.45999908447266</v>
      </c>
      <c r="D249" s="4">
        <v>4.535125597521894E-3</v>
      </c>
      <c r="E249" s="4">
        <v>-2.7298142486906211E-2</v>
      </c>
      <c r="F249" s="2">
        <v>3</v>
      </c>
      <c r="G249" s="4">
        <v>0.17819468886699069</v>
      </c>
      <c r="H249" s="4">
        <v>-0.14938000504606691</v>
      </c>
      <c r="I249" s="4">
        <v>0.39200031590603063</v>
      </c>
    </row>
    <row r="250" spans="1:9" x14ac:dyDescent="0.25">
      <c r="A250" t="s">
        <v>427</v>
      </c>
      <c r="B250" s="3">
        <v>346.08734130859381</v>
      </c>
      <c r="C250" s="3">
        <v>17.95000076293945</v>
      </c>
      <c r="D250" s="4">
        <v>2.555024600169253E-2</v>
      </c>
      <c r="E250" s="4">
        <v>-6.2173388958025599E-2</v>
      </c>
      <c r="F250" s="2">
        <v>3</v>
      </c>
      <c r="G250" s="4">
        <v>0.2053725783927054</v>
      </c>
      <c r="H250" s="4">
        <v>-0.15322025753159821</v>
      </c>
      <c r="I250" s="4">
        <v>0.37359398861550042</v>
      </c>
    </row>
    <row r="251" spans="1:9" x14ac:dyDescent="0.25">
      <c r="A251" t="s">
        <v>428</v>
      </c>
      <c r="B251" s="3">
        <v>337.46502685546881</v>
      </c>
      <c r="C251" s="3">
        <v>19.139999389648441</v>
      </c>
      <c r="D251" s="4">
        <v>2.4333024250210888E-2</v>
      </c>
      <c r="E251" s="4">
        <v>-4.4433413204546517E-2</v>
      </c>
      <c r="F251" s="2">
        <v>3</v>
      </c>
      <c r="G251" s="4">
        <v>0.19179148730066051</v>
      </c>
      <c r="H251" s="4">
        <v>-0.174316669739257</v>
      </c>
      <c r="I251" s="4">
        <v>0.34118625475096809</v>
      </c>
    </row>
    <row r="252" spans="1:9" x14ac:dyDescent="0.25">
      <c r="A252" t="s">
        <v>429</v>
      </c>
      <c r="B252" s="3">
        <v>329.44854736328119</v>
      </c>
      <c r="C252" s="3">
        <v>20.030000686645511</v>
      </c>
      <c r="D252" s="4">
        <v>-5.1295586566842974E-3</v>
      </c>
      <c r="E252" s="4">
        <v>8.0949808117440902E-2</v>
      </c>
      <c r="F252" s="2">
        <v>4</v>
      </c>
      <c r="G252" s="4">
        <v>0.1387425000632907</v>
      </c>
      <c r="H252" s="4">
        <v>-0.19393077181600679</v>
      </c>
      <c r="I252" s="4">
        <v>0.30932907596345788</v>
      </c>
    </row>
    <row r="253" spans="1:9" x14ac:dyDescent="0.25">
      <c r="A253" t="s">
        <v>430</v>
      </c>
      <c r="B253" s="3">
        <v>331.14718627929688</v>
      </c>
      <c r="C253" s="3">
        <v>18.530000686645511</v>
      </c>
      <c r="D253" s="4">
        <v>-1.267639453487779E-2</v>
      </c>
      <c r="E253" s="4">
        <v>7.6699690435416246E-2</v>
      </c>
      <c r="F253" s="2">
        <v>3</v>
      </c>
      <c r="G253" s="4">
        <v>0.16364594293979609</v>
      </c>
      <c r="H253" s="4">
        <v>-0.18977467347848351</v>
      </c>
      <c r="I253" s="4">
        <v>0.32565092755687802</v>
      </c>
    </row>
    <row r="254" spans="1:9" x14ac:dyDescent="0.25">
      <c r="A254" t="s">
        <v>431</v>
      </c>
      <c r="B254" s="3">
        <v>335.39883422851563</v>
      </c>
      <c r="C254" s="3">
        <v>17.20999908447266</v>
      </c>
      <c r="D254" s="4">
        <v>3.358084481346113E-3</v>
      </c>
      <c r="E254" s="4">
        <v>2.379533796777844E-2</v>
      </c>
      <c r="F254" s="2">
        <v>3</v>
      </c>
      <c r="G254" s="4">
        <v>0.1749230631570047</v>
      </c>
      <c r="H254" s="4">
        <v>-0.17937207007238101</v>
      </c>
      <c r="I254" s="4">
        <v>0.3319830911057029</v>
      </c>
    </row>
    <row r="255" spans="1:9" x14ac:dyDescent="0.25">
      <c r="A255" t="s">
        <v>432</v>
      </c>
      <c r="B255" s="3">
        <v>334.27630615234381</v>
      </c>
      <c r="C255" s="3">
        <v>16.809999465942379</v>
      </c>
      <c r="D255" s="4">
        <v>-2.2532626399545119E-3</v>
      </c>
      <c r="E255" s="4">
        <v>4.7352041433556202E-2</v>
      </c>
      <c r="F255" s="2">
        <v>3</v>
      </c>
      <c r="G255" s="4">
        <v>0.1647162691279582</v>
      </c>
      <c r="H255" s="4">
        <v>-0.18211858495980879</v>
      </c>
      <c r="I255" s="4">
        <v>0.33017383293455999</v>
      </c>
    </row>
    <row r="256" spans="1:9" x14ac:dyDescent="0.25">
      <c r="A256" t="s">
        <v>433</v>
      </c>
      <c r="B256" s="3">
        <v>335.03121948242188</v>
      </c>
      <c r="C256" s="3">
        <v>16.04999923706055</v>
      </c>
      <c r="D256" s="4">
        <v>1.8573279676470381E-2</v>
      </c>
      <c r="E256" s="4">
        <v>-4.8607087218740963E-2</v>
      </c>
      <c r="F256" s="2">
        <v>2</v>
      </c>
      <c r="G256" s="4">
        <v>0.1100409727079823</v>
      </c>
      <c r="H256" s="4">
        <v>-0.1802715214040819</v>
      </c>
      <c r="I256" s="4">
        <v>0.32734208104177931</v>
      </c>
    </row>
    <row r="257" spans="1:9" x14ac:dyDescent="0.25">
      <c r="A257" t="s">
        <v>434</v>
      </c>
      <c r="B257" s="3">
        <v>328.92205810546881</v>
      </c>
      <c r="C257" s="3">
        <v>16.870000839233398</v>
      </c>
      <c r="D257" s="4">
        <v>1.2104080120804991E-2</v>
      </c>
      <c r="E257" s="4">
        <v>-6.2256750757876837E-2</v>
      </c>
      <c r="F257" s="2">
        <v>3</v>
      </c>
      <c r="G257" s="4">
        <v>0.1180273557905207</v>
      </c>
      <c r="H257" s="4">
        <v>-0.1952189450166133</v>
      </c>
      <c r="I257" s="4">
        <v>0.30460944946712759</v>
      </c>
    </row>
    <row r="258" spans="1:9" x14ac:dyDescent="0.25">
      <c r="A258" t="s">
        <v>435</v>
      </c>
      <c r="B258" s="3">
        <v>324.98837280273438</v>
      </c>
      <c r="C258" s="3">
        <v>17.989999771118161</v>
      </c>
      <c r="D258" s="4">
        <v>1.1321613932118171E-3</v>
      </c>
      <c r="E258" s="4">
        <v>5.0817692128321428E-2</v>
      </c>
      <c r="F258" s="2">
        <v>3</v>
      </c>
      <c r="G258" s="4">
        <v>9.1851544873058133E-2</v>
      </c>
      <c r="H258" s="4">
        <v>-0.2048435820085541</v>
      </c>
      <c r="I258" s="4">
        <v>0.29355777944706007</v>
      </c>
    </row>
    <row r="259" spans="1:9" x14ac:dyDescent="0.25">
      <c r="A259" t="s">
        <v>436</v>
      </c>
      <c r="B259" s="3">
        <v>324.620849609375</v>
      </c>
      <c r="C259" s="3">
        <v>17.120000839233398</v>
      </c>
      <c r="D259" s="4">
        <v>5.4149921842256976E-3</v>
      </c>
      <c r="E259" s="4">
        <v>5.2848002911982661E-3</v>
      </c>
      <c r="F259" s="2">
        <v>3</v>
      </c>
      <c r="G259" s="4">
        <v>0.13103523365799671</v>
      </c>
      <c r="H259" s="4">
        <v>-0.2057428093361047</v>
      </c>
      <c r="I259" s="4">
        <v>0.28620312217659732</v>
      </c>
    </row>
    <row r="260" spans="1:9" x14ac:dyDescent="0.25">
      <c r="A260" t="s">
        <v>437</v>
      </c>
      <c r="B260" s="3">
        <v>322.87249755859381</v>
      </c>
      <c r="C260" s="3">
        <v>17.030000686645511</v>
      </c>
      <c r="D260" s="4">
        <v>-3.5868434750857552E-3</v>
      </c>
      <c r="E260" s="4">
        <v>5.9066969679353321E-3</v>
      </c>
      <c r="F260" s="2">
        <v>3</v>
      </c>
      <c r="G260" s="4">
        <v>0.1222837893800683</v>
      </c>
      <c r="H260" s="4">
        <v>-0.21002054192726749</v>
      </c>
      <c r="I260" s="4">
        <v>0.28675379727870709</v>
      </c>
    </row>
    <row r="261" spans="1:9" x14ac:dyDescent="0.25">
      <c r="A261" t="s">
        <v>438</v>
      </c>
      <c r="B261" s="3">
        <v>324.03475952148438</v>
      </c>
      <c r="C261" s="3">
        <v>16.930000305175781</v>
      </c>
      <c r="D261" s="4">
        <v>3.260084501601979E-3</v>
      </c>
      <c r="E261" s="4">
        <v>-5.9033226485027956E-4</v>
      </c>
      <c r="F261" s="2">
        <v>3</v>
      </c>
      <c r="G261" s="4">
        <v>9.2919063244963684E-2</v>
      </c>
      <c r="H261" s="4">
        <v>-0.20717680923858831</v>
      </c>
      <c r="I261" s="4">
        <v>0.28510189199746527</v>
      </c>
    </row>
    <row r="262" spans="1:9" x14ac:dyDescent="0.25">
      <c r="A262" t="s">
        <v>439</v>
      </c>
      <c r="B262" s="3">
        <v>322.9818115234375</v>
      </c>
      <c r="C262" s="3">
        <v>16.940000534057621</v>
      </c>
      <c r="D262" s="4">
        <v>1.0881853452969331E-2</v>
      </c>
      <c r="E262" s="4">
        <v>-4.3478181265979798E-2</v>
      </c>
      <c r="F262" s="2">
        <v>3</v>
      </c>
      <c r="G262" s="4">
        <v>0.10260204868841161</v>
      </c>
      <c r="H262" s="4">
        <v>-0.20975308097175091</v>
      </c>
      <c r="I262" s="4">
        <v>0.28219152367227812</v>
      </c>
    </row>
    <row r="263" spans="1:9" x14ac:dyDescent="0.25">
      <c r="A263" t="s">
        <v>440</v>
      </c>
      <c r="B263" s="3">
        <v>319.5050048828125</v>
      </c>
      <c r="C263" s="3">
        <v>17.70999908447266</v>
      </c>
      <c r="D263" s="4">
        <v>-6.3331722389748926E-3</v>
      </c>
      <c r="E263" s="4">
        <v>4.2991729205911662E-2</v>
      </c>
      <c r="F263" s="2">
        <v>3</v>
      </c>
      <c r="G263" s="4">
        <v>4.8055716168836637E-2</v>
      </c>
      <c r="H263" s="4">
        <v>-0.21825986258540059</v>
      </c>
      <c r="I263" s="4">
        <v>0.26988127058317718</v>
      </c>
    </row>
    <row r="264" spans="1:9" x14ac:dyDescent="0.25">
      <c r="A264" t="s">
        <v>441</v>
      </c>
      <c r="B264" s="3">
        <v>321.5413818359375</v>
      </c>
      <c r="C264" s="3">
        <v>16.979999542236332</v>
      </c>
      <c r="D264" s="4">
        <v>2.4774912135596678E-3</v>
      </c>
      <c r="E264" s="4">
        <v>-1.221646220459538E-2</v>
      </c>
      <c r="F264" s="2">
        <v>3</v>
      </c>
      <c r="G264" s="4">
        <v>4.2099099758471807E-2</v>
      </c>
      <c r="H264" s="4">
        <v>-0.2132774129372402</v>
      </c>
      <c r="I264" s="4">
        <v>0.27444354418960648</v>
      </c>
    </row>
    <row r="265" spans="1:9" x14ac:dyDescent="0.25">
      <c r="A265" t="s">
        <v>442</v>
      </c>
      <c r="B265" s="3">
        <v>320.74673461914063</v>
      </c>
      <c r="C265" s="3">
        <v>17.190000534057621</v>
      </c>
      <c r="D265" s="4">
        <v>2.1254455987855581E-2</v>
      </c>
      <c r="E265" s="4">
        <v>-0.144350403011655</v>
      </c>
      <c r="F265" s="2">
        <v>3</v>
      </c>
      <c r="G265" s="4">
        <v>-1.283094567607768E-2</v>
      </c>
      <c r="H265" s="4">
        <v>-0.21522169429421861</v>
      </c>
      <c r="I265" s="4">
        <v>0.27334231401047449</v>
      </c>
    </row>
    <row r="266" spans="1:9" x14ac:dyDescent="0.25">
      <c r="A266" t="s">
        <v>443</v>
      </c>
      <c r="B266" s="3">
        <v>314.07131958007813</v>
      </c>
      <c r="C266" s="3">
        <v>20.090000152587891</v>
      </c>
      <c r="D266" s="4">
        <v>-3.5300336068726508E-3</v>
      </c>
      <c r="E266" s="4">
        <v>9.5419846534355868E-2</v>
      </c>
      <c r="F266" s="2">
        <v>4</v>
      </c>
      <c r="G266" s="4">
        <v>-6.9222880196162517E-4</v>
      </c>
      <c r="H266" s="4">
        <v>-0.23155458357665781</v>
      </c>
      <c r="I266" s="4">
        <v>0.25159292795380089</v>
      </c>
    </row>
    <row r="267" spans="1:9" x14ac:dyDescent="0.25">
      <c r="A267" t="s">
        <v>444</v>
      </c>
      <c r="B267" s="3">
        <v>315.18392944335938</v>
      </c>
      <c r="C267" s="3">
        <v>18.340000152587891</v>
      </c>
      <c r="D267" s="4">
        <v>-6.5437819402430764E-3</v>
      </c>
      <c r="E267" s="4">
        <v>3.1496031738794887E-2</v>
      </c>
      <c r="F267" s="2">
        <v>3</v>
      </c>
      <c r="G267" s="4">
        <v>3.9182953286551747E-3</v>
      </c>
      <c r="H267" s="4">
        <v>-0.22883233580551779</v>
      </c>
      <c r="I267" s="4">
        <v>0.26826873353068259</v>
      </c>
    </row>
    <row r="268" spans="1:9" x14ac:dyDescent="0.25">
      <c r="A268" t="s">
        <v>445</v>
      </c>
      <c r="B268" s="3">
        <v>317.260009765625</v>
      </c>
      <c r="C268" s="3">
        <v>17.780000686645511</v>
      </c>
      <c r="D268" s="4">
        <v>-8.7215730278581427E-3</v>
      </c>
      <c r="E268" s="4">
        <v>0.1057214409829204</v>
      </c>
      <c r="F268" s="2">
        <v>3</v>
      </c>
      <c r="G268" s="4">
        <v>2.7402740432166391E-2</v>
      </c>
      <c r="H268" s="4">
        <v>-0.22375274302415599</v>
      </c>
      <c r="I268" s="4">
        <v>0.26819011709827589</v>
      </c>
    </row>
    <row r="269" spans="1:9" x14ac:dyDescent="0.25">
      <c r="A269" t="s">
        <v>446</v>
      </c>
      <c r="B269" s="3">
        <v>320.05136108398438</v>
      </c>
      <c r="C269" s="3">
        <v>16.079999923706051</v>
      </c>
      <c r="D269" s="4">
        <v>-1.1470085297509149E-3</v>
      </c>
      <c r="E269" s="4">
        <v>1.9011419252944251E-2</v>
      </c>
      <c r="F269" s="2">
        <v>2</v>
      </c>
      <c r="G269" s="4">
        <v>-1.019642434287304E-2</v>
      </c>
      <c r="H269" s="4">
        <v>-0.2169230804841685</v>
      </c>
      <c r="I269" s="4">
        <v>0.27283100713711178</v>
      </c>
    </row>
    <row r="270" spans="1:9" x14ac:dyDescent="0.25">
      <c r="A270" t="s">
        <v>447</v>
      </c>
      <c r="B270" s="3">
        <v>320.41888427734381</v>
      </c>
      <c r="C270" s="3">
        <v>15.77999973297119</v>
      </c>
      <c r="D270" s="4">
        <v>6.89874485365638E-3</v>
      </c>
      <c r="E270" s="4">
        <v>-7.3399935600386379E-2</v>
      </c>
      <c r="F270" s="2">
        <v>2</v>
      </c>
      <c r="G270" s="4">
        <v>2.613438112320687E-2</v>
      </c>
      <c r="H270" s="4">
        <v>-0.21602385315661801</v>
      </c>
      <c r="I270" s="4">
        <v>0.26897664149760581</v>
      </c>
    </row>
    <row r="271" spans="1:9" x14ac:dyDescent="0.25">
      <c r="A271" t="s">
        <v>448</v>
      </c>
      <c r="B271" s="3">
        <v>318.22354125976563</v>
      </c>
      <c r="C271" s="3">
        <v>17.030000686645511</v>
      </c>
      <c r="D271" s="4">
        <v>2.7190701059407681E-2</v>
      </c>
      <c r="E271" s="4">
        <v>-9.6072157711408424E-2</v>
      </c>
      <c r="F271" s="2">
        <v>3</v>
      </c>
      <c r="G271" s="4">
        <v>1.788263250983246E-2</v>
      </c>
      <c r="H271" s="4">
        <v>-0.22139524867783419</v>
      </c>
      <c r="I271" s="4">
        <v>0.26193656998185771</v>
      </c>
    </row>
    <row r="272" spans="1:9" x14ac:dyDescent="0.25">
      <c r="A272" t="s">
        <v>449</v>
      </c>
      <c r="B272" s="3">
        <v>309.79986572265619</v>
      </c>
      <c r="C272" s="3">
        <v>18.840000152587891</v>
      </c>
      <c r="D272" s="4">
        <v>6.0647192107847747E-3</v>
      </c>
      <c r="E272" s="4">
        <v>4.2643882052246784E-3</v>
      </c>
      <c r="F272" s="2">
        <v>3</v>
      </c>
      <c r="G272" s="4">
        <v>-4.6464321978097363E-2</v>
      </c>
      <c r="H272" s="4">
        <v>-0.24200564654728579</v>
      </c>
      <c r="I272" s="4">
        <v>0.2386533833301836</v>
      </c>
    </row>
    <row r="273" spans="1:9" x14ac:dyDescent="0.25">
      <c r="A273" t="s">
        <v>450</v>
      </c>
      <c r="B273" s="3">
        <v>307.93234252929688</v>
      </c>
      <c r="C273" s="3">
        <v>18.760000228881839</v>
      </c>
      <c r="D273" s="4">
        <v>-1.8863750747739719E-2</v>
      </c>
      <c r="E273" s="4">
        <v>0.11071645392595381</v>
      </c>
      <c r="F273" s="2">
        <v>3</v>
      </c>
      <c r="G273" s="4">
        <v>-4.0037419251354289E-2</v>
      </c>
      <c r="H273" s="4">
        <v>-0.24657495787415279</v>
      </c>
      <c r="I273" s="4">
        <v>0.2387713679913375</v>
      </c>
    </row>
    <row r="274" spans="1:9" x14ac:dyDescent="0.25">
      <c r="A274" t="s">
        <v>451</v>
      </c>
      <c r="B274" s="3">
        <v>313.852783203125</v>
      </c>
      <c r="C274" s="3">
        <v>16.889999389648441</v>
      </c>
      <c r="D274" s="4">
        <v>-2.0845521036626509E-3</v>
      </c>
      <c r="E274" s="4">
        <v>7.1555711752655524E-3</v>
      </c>
      <c r="F274" s="2">
        <v>3</v>
      </c>
      <c r="G274" s="4">
        <v>-4.720175396743409E-2</v>
      </c>
      <c r="H274" s="4">
        <v>-0.23208928148354069</v>
      </c>
      <c r="I274" s="4">
        <v>0.249665685121504</v>
      </c>
    </row>
    <row r="275" spans="1:9" x14ac:dyDescent="0.25">
      <c r="A275" t="s">
        <v>452</v>
      </c>
      <c r="B275" s="3">
        <v>314.50839233398438</v>
      </c>
      <c r="C275" s="3">
        <v>16.770000457763668</v>
      </c>
      <c r="D275" s="4">
        <v>1.0433149070381289E-3</v>
      </c>
      <c r="E275" s="4">
        <v>-2.3296424971048221E-2</v>
      </c>
      <c r="F275" s="2">
        <v>3</v>
      </c>
      <c r="G275" s="4">
        <v>-6.4966936639052508E-2</v>
      </c>
      <c r="H275" s="4">
        <v>-0.2304851877628922</v>
      </c>
      <c r="I275" s="4">
        <v>0.24832848562006429</v>
      </c>
    </row>
    <row r="276" spans="1:9" x14ac:dyDescent="0.25">
      <c r="A276" t="s">
        <v>453</v>
      </c>
      <c r="B276" s="3">
        <v>314.18060302734381</v>
      </c>
      <c r="C276" s="3">
        <v>17.170000076293949</v>
      </c>
      <c r="D276" s="4">
        <v>-7.6244193871179977E-3</v>
      </c>
      <c r="E276" s="4">
        <v>4.3134935073663623E-2</v>
      </c>
      <c r="F276" s="2">
        <v>3</v>
      </c>
      <c r="G276" s="4">
        <v>-7.9564101688387123E-2</v>
      </c>
      <c r="H276" s="4">
        <v>-0.23128719728919131</v>
      </c>
      <c r="I276" s="4">
        <v>0.25568314289052713</v>
      </c>
    </row>
    <row r="277" spans="1:9" x14ac:dyDescent="0.25">
      <c r="A277" t="s">
        <v>454</v>
      </c>
      <c r="B277" s="3">
        <v>316.59445190429688</v>
      </c>
      <c r="C277" s="3">
        <v>16.45999908447266</v>
      </c>
      <c r="D277" s="4">
        <v>-4.7037064763832959E-4</v>
      </c>
      <c r="E277" s="4">
        <v>-2.1984601361300649E-2</v>
      </c>
      <c r="F277" s="2">
        <v>3</v>
      </c>
      <c r="G277" s="4">
        <v>-5.1761958607434273E-2</v>
      </c>
      <c r="H277" s="4">
        <v>-0.22538117852914241</v>
      </c>
      <c r="I277" s="4">
        <v>0.25772837038397772</v>
      </c>
    </row>
    <row r="278" spans="1:9" x14ac:dyDescent="0.25">
      <c r="A278" t="s">
        <v>455</v>
      </c>
      <c r="B278" s="3">
        <v>316.74343872070313</v>
      </c>
      <c r="C278" s="3">
        <v>16.829999923706051</v>
      </c>
      <c r="D278" s="4">
        <v>6.2630083888626231E-5</v>
      </c>
      <c r="E278" s="4">
        <v>-7.0796952113285627E-3</v>
      </c>
      <c r="F278" s="2">
        <v>3</v>
      </c>
      <c r="G278" s="4">
        <v>-5.0586773754679681E-2</v>
      </c>
      <c r="H278" s="4">
        <v>-0.2250166491084746</v>
      </c>
      <c r="I278" s="4">
        <v>0.2641391503652093</v>
      </c>
    </row>
    <row r="279" spans="1:9" x14ac:dyDescent="0.25">
      <c r="A279" t="s">
        <v>456</v>
      </c>
      <c r="B279" s="3">
        <v>316.72360229492188</v>
      </c>
      <c r="C279" s="3">
        <v>16.95000076293945</v>
      </c>
      <c r="D279" s="4">
        <v>8.4766937692637434E-4</v>
      </c>
      <c r="E279" s="4">
        <v>-7.0298145301754822E-3</v>
      </c>
      <c r="F279" s="2">
        <v>3</v>
      </c>
      <c r="G279" s="4">
        <v>-7.2355210118930202E-2</v>
      </c>
      <c r="H279" s="4">
        <v>-0.2250651833410503</v>
      </c>
      <c r="I279" s="4">
        <v>0.25540792536455981</v>
      </c>
    </row>
    <row r="280" spans="1:9" x14ac:dyDescent="0.25">
      <c r="A280" t="s">
        <v>457</v>
      </c>
      <c r="B280" s="3">
        <v>316.45535278320313</v>
      </c>
      <c r="C280" s="3">
        <v>17.069999694824219</v>
      </c>
      <c r="D280" s="4">
        <v>-1.8799438644584441E-3</v>
      </c>
      <c r="E280" s="4">
        <v>-4.1011211995808927E-2</v>
      </c>
      <c r="F280" s="2">
        <v>3</v>
      </c>
      <c r="G280" s="4">
        <v>-5.4300518512742528E-2</v>
      </c>
      <c r="H280" s="4">
        <v>-0.2257215155015726</v>
      </c>
      <c r="I280" s="4">
        <v>0.25997007894590118</v>
      </c>
    </row>
    <row r="281" spans="1:9" x14ac:dyDescent="0.25">
      <c r="A281" t="s">
        <v>458</v>
      </c>
      <c r="B281" s="3">
        <v>317.0513916015625</v>
      </c>
      <c r="C281" s="3">
        <v>17.79999923706055</v>
      </c>
      <c r="D281" s="4">
        <v>1.958211141824329E-2</v>
      </c>
      <c r="E281" s="4">
        <v>-6.7574693830081967E-2</v>
      </c>
      <c r="F281" s="2">
        <v>3</v>
      </c>
      <c r="G281" s="4">
        <v>-5.6521921153031118E-2</v>
      </c>
      <c r="H281" s="4">
        <v>-0.22426317381475111</v>
      </c>
      <c r="I281" s="4">
        <v>0.25717769528186779</v>
      </c>
    </row>
    <row r="282" spans="1:9" x14ac:dyDescent="0.25">
      <c r="A282" t="s">
        <v>459</v>
      </c>
      <c r="B282" s="3">
        <v>310.96209716796881</v>
      </c>
      <c r="C282" s="3">
        <v>19.090000152587891</v>
      </c>
      <c r="D282" s="4">
        <v>-8.8337821962738428E-3</v>
      </c>
      <c r="E282" s="4">
        <v>-5.2357218230936198E-4</v>
      </c>
      <c r="F282" s="2">
        <v>3</v>
      </c>
      <c r="G282" s="4">
        <v>-9.6533898711593347E-2</v>
      </c>
      <c r="H282" s="4">
        <v>-0.23916198852665671</v>
      </c>
      <c r="I282" s="4">
        <v>0.25234020414947128</v>
      </c>
    </row>
    <row r="283" spans="1:9" x14ac:dyDescent="0.25">
      <c r="A283" t="s">
        <v>460</v>
      </c>
      <c r="B283" s="3">
        <v>313.73355102539063</v>
      </c>
      <c r="C283" s="3">
        <v>19.10000038146973</v>
      </c>
      <c r="D283" s="4">
        <v>-6.4178141603825622E-3</v>
      </c>
      <c r="E283" s="4">
        <v>6.8529822256617754E-3</v>
      </c>
      <c r="F283" s="2">
        <v>3</v>
      </c>
      <c r="G283" s="4">
        <v>-0.10122399885436981</v>
      </c>
      <c r="H283" s="4">
        <v>-0.23238100955534499</v>
      </c>
      <c r="I283" s="4">
        <v>0.25025572845236121</v>
      </c>
    </row>
    <row r="284" spans="1:9" x14ac:dyDescent="0.25">
      <c r="A284" t="s">
        <v>461</v>
      </c>
      <c r="B284" s="3">
        <v>315.76004028320313</v>
      </c>
      <c r="C284" s="3">
        <v>18.969999313354489</v>
      </c>
      <c r="D284" s="4">
        <v>-5.6594019483258151E-4</v>
      </c>
      <c r="E284" s="4">
        <v>3.097824492616752E-2</v>
      </c>
      <c r="F284" s="2">
        <v>3</v>
      </c>
      <c r="G284" s="4">
        <v>-9.3267517948077083E-2</v>
      </c>
      <c r="H284" s="4">
        <v>-0.22742275235542231</v>
      </c>
      <c r="I284" s="4">
        <v>0.25037371311351508</v>
      </c>
    </row>
    <row r="285" spans="1:9" x14ac:dyDescent="0.25">
      <c r="A285" t="s">
        <v>462</v>
      </c>
      <c r="B285" s="3">
        <v>315.9388427734375</v>
      </c>
      <c r="C285" s="3">
        <v>18.39999961853027</v>
      </c>
      <c r="D285" s="4">
        <v>6.7421595604235662E-3</v>
      </c>
      <c r="E285" s="4">
        <v>-3.563942913495044E-2</v>
      </c>
      <c r="F285" s="2">
        <v>3</v>
      </c>
      <c r="G285" s="4">
        <v>-0.11245168080788991</v>
      </c>
      <c r="H285" s="4">
        <v>-0.2269852722497909</v>
      </c>
      <c r="I285" s="4">
        <v>0.25285139099774628</v>
      </c>
    </row>
    <row r="286" spans="1:9" x14ac:dyDescent="0.25">
      <c r="A286" t="s">
        <v>463</v>
      </c>
      <c r="B286" s="3">
        <v>313.822998046875</v>
      </c>
      <c r="C286" s="3">
        <v>19.079999923706051</v>
      </c>
      <c r="D286" s="4">
        <v>-9.8725318309356158E-3</v>
      </c>
      <c r="E286" s="4">
        <v>4.2105223003185976E-3</v>
      </c>
      <c r="F286" s="2">
        <v>3</v>
      </c>
      <c r="G286" s="4">
        <v>-0.137970829488788</v>
      </c>
      <c r="H286" s="4">
        <v>-0.23216215750045421</v>
      </c>
      <c r="I286" s="4">
        <v>0.25485725026244982</v>
      </c>
    </row>
    <row r="287" spans="1:9" x14ac:dyDescent="0.25">
      <c r="A287" t="s">
        <v>464</v>
      </c>
      <c r="B287" s="3">
        <v>316.95211791992188</v>
      </c>
      <c r="C287" s="3">
        <v>19</v>
      </c>
      <c r="D287" s="4">
        <v>-3.3732717655818871E-3</v>
      </c>
      <c r="E287" s="4">
        <v>2.4258802234363941E-2</v>
      </c>
      <c r="F287" s="2">
        <v>3</v>
      </c>
      <c r="G287" s="4">
        <v>-0.1114507491023938</v>
      </c>
      <c r="H287" s="4">
        <v>-0.22450606898177941</v>
      </c>
      <c r="I287" s="4">
        <v>0.26496504299328638</v>
      </c>
    </row>
    <row r="288" spans="1:9" x14ac:dyDescent="0.25">
      <c r="A288" t="s">
        <v>465</v>
      </c>
      <c r="B288" s="3">
        <v>318.02490234375</v>
      </c>
      <c r="C288" s="3">
        <v>18.54999923706055</v>
      </c>
      <c r="D288" s="4">
        <v>-2.4303044064439838E-3</v>
      </c>
      <c r="E288" s="4">
        <v>-8.0214716448667733E-3</v>
      </c>
      <c r="F288" s="2">
        <v>3</v>
      </c>
      <c r="G288" s="4">
        <v>-0.1101400860072221</v>
      </c>
      <c r="H288" s="4">
        <v>-0.22188126301604119</v>
      </c>
      <c r="I288" s="4">
        <v>0.26020616829329662</v>
      </c>
    </row>
    <row r="289" spans="1:9" x14ac:dyDescent="0.25">
      <c r="A289" t="s">
        <v>466</v>
      </c>
      <c r="B289" s="3">
        <v>318.7996826171875</v>
      </c>
      <c r="C289" s="3">
        <v>18.70000076293945</v>
      </c>
      <c r="D289" s="4">
        <v>1.6630660445160039E-2</v>
      </c>
      <c r="E289" s="4">
        <v>-1.6824378923376959E-2</v>
      </c>
      <c r="F289" s="2">
        <v>3</v>
      </c>
      <c r="G289" s="4">
        <v>-0.1190286402630089</v>
      </c>
      <c r="H289" s="4">
        <v>-0.21998559055968861</v>
      </c>
      <c r="I289" s="4">
        <v>0.26315590484723123</v>
      </c>
    </row>
    <row r="290" spans="1:9" x14ac:dyDescent="0.25">
      <c r="A290" t="s">
        <v>467</v>
      </c>
      <c r="B290" s="3">
        <v>313.58456420898438</v>
      </c>
      <c r="C290" s="3">
        <v>19.020000457763668</v>
      </c>
      <c r="D290" s="4">
        <v>9.4652914426394119E-3</v>
      </c>
      <c r="E290" s="4">
        <v>-5.2301452447914842E-3</v>
      </c>
      <c r="F290" s="2">
        <v>3</v>
      </c>
      <c r="G290" s="4">
        <v>-0.14301177986324259</v>
      </c>
      <c r="H290" s="4">
        <v>-0.2327455389760128</v>
      </c>
      <c r="I290" s="4">
        <v>0.2440809177934371</v>
      </c>
    </row>
    <row r="291" spans="1:9" x14ac:dyDescent="0.25">
      <c r="A291" t="s">
        <v>468</v>
      </c>
      <c r="B291" s="3">
        <v>310.64422607421881</v>
      </c>
      <c r="C291" s="3">
        <v>19.120000839233398</v>
      </c>
      <c r="D291" s="4">
        <v>1.8234041612474879E-2</v>
      </c>
      <c r="E291" s="4">
        <v>-4.2563770823601188E-2</v>
      </c>
      <c r="F291" s="2">
        <v>3</v>
      </c>
      <c r="G291" s="4">
        <v>-0.13643715841802381</v>
      </c>
      <c r="H291" s="4">
        <v>-0.23993973093666809</v>
      </c>
      <c r="I291" s="4">
        <v>0.23239995623885301</v>
      </c>
    </row>
    <row r="292" spans="1:9" x14ac:dyDescent="0.25">
      <c r="A292" t="s">
        <v>469</v>
      </c>
      <c r="B292" s="3">
        <v>305.08135986328119</v>
      </c>
      <c r="C292" s="3">
        <v>19.969999313354489</v>
      </c>
      <c r="D292" s="4">
        <v>-5.3117864945403381E-3</v>
      </c>
      <c r="E292" s="4">
        <v>-3.0582575555772259E-2</v>
      </c>
      <c r="F292" s="2">
        <v>4</v>
      </c>
      <c r="G292" s="4">
        <v>-0.13877923112601909</v>
      </c>
      <c r="H292" s="4">
        <v>-0.25355052178406762</v>
      </c>
      <c r="I292" s="4">
        <v>0.21214512257352031</v>
      </c>
    </row>
    <row r="293" spans="1:9" x14ac:dyDescent="0.25">
      <c r="A293" t="s">
        <v>470</v>
      </c>
      <c r="B293" s="3">
        <v>306.71054077148438</v>
      </c>
      <c r="C293" s="3">
        <v>20.60000038146973</v>
      </c>
      <c r="D293" s="4">
        <v>-6.8511452305234366E-3</v>
      </c>
      <c r="E293" s="4">
        <v>-5.2437874960925217E-2</v>
      </c>
      <c r="F293" s="2">
        <v>4</v>
      </c>
      <c r="G293" s="4">
        <v>-0.13490234836654491</v>
      </c>
      <c r="H293" s="4">
        <v>-0.249564367928609</v>
      </c>
      <c r="I293" s="4">
        <v>0.22984354189712741</v>
      </c>
    </row>
    <row r="294" spans="1:9" x14ac:dyDescent="0.25">
      <c r="A294" t="s">
        <v>471</v>
      </c>
      <c r="B294" s="3">
        <v>308.82635498046881</v>
      </c>
      <c r="C294" s="3">
        <v>21.739999771118161</v>
      </c>
      <c r="D294" s="4">
        <v>3.6803317426257198E-3</v>
      </c>
      <c r="E294" s="4">
        <v>-3.8478585393539773E-2</v>
      </c>
      <c r="F294" s="2">
        <v>4</v>
      </c>
      <c r="G294" s="4">
        <v>-0.10957376818963691</v>
      </c>
      <c r="H294" s="4">
        <v>-0.24438755734599579</v>
      </c>
      <c r="I294" s="4">
        <v>0.22311805613609351</v>
      </c>
    </row>
    <row r="295" spans="1:9" x14ac:dyDescent="0.25">
      <c r="A295" t="s">
        <v>472</v>
      </c>
      <c r="B295" s="3">
        <v>307.69393920898438</v>
      </c>
      <c r="C295" s="3">
        <v>22.610000610351559</v>
      </c>
      <c r="D295" s="4">
        <v>1.185806570358738E-2</v>
      </c>
      <c r="E295" s="4">
        <v>1.572328741558637E-2</v>
      </c>
      <c r="F295" s="2">
        <v>4</v>
      </c>
      <c r="G295" s="4">
        <v>-0.12558838946152809</v>
      </c>
      <c r="H295" s="4">
        <v>-0.24715826468166141</v>
      </c>
      <c r="I295" s="4">
        <v>0.23554629388634821</v>
      </c>
    </row>
    <row r="296" spans="1:9" x14ac:dyDescent="0.25">
      <c r="A296" t="s">
        <v>473</v>
      </c>
      <c r="B296" s="3">
        <v>304.08804321289063</v>
      </c>
      <c r="C296" s="3">
        <v>22.260000228881839</v>
      </c>
      <c r="D296" s="4">
        <v>-1.359788368692494E-2</v>
      </c>
      <c r="E296" s="4">
        <v>4.1160014156131457E-2</v>
      </c>
      <c r="F296" s="2">
        <v>4</v>
      </c>
      <c r="G296" s="4">
        <v>-0.1188525720907347</v>
      </c>
      <c r="H296" s="4">
        <v>-0.25598089214730302</v>
      </c>
      <c r="I296" s="4">
        <v>0.23987259817046969</v>
      </c>
    </row>
    <row r="297" spans="1:9" x14ac:dyDescent="0.25">
      <c r="A297" t="s">
        <v>474</v>
      </c>
      <c r="B297" s="3">
        <v>308.27999877929688</v>
      </c>
      <c r="C297" s="3">
        <v>21.379999160766602</v>
      </c>
      <c r="D297" s="4">
        <v>1.4282380776334151E-2</v>
      </c>
      <c r="E297" s="4">
        <v>-0.11469981372746089</v>
      </c>
      <c r="F297" s="2">
        <v>4</v>
      </c>
      <c r="G297" s="4">
        <v>-0.1091890996704208</v>
      </c>
      <c r="H297" s="4">
        <v>-0.24572433944722791</v>
      </c>
      <c r="I297" s="4">
        <v>0.22237077994042309</v>
      </c>
    </row>
    <row r="298" spans="1:9" x14ac:dyDescent="0.25">
      <c r="A298" t="s">
        <v>475</v>
      </c>
      <c r="B298" s="3">
        <v>303.93902587890619</v>
      </c>
      <c r="C298" s="3">
        <v>24.14999961853027</v>
      </c>
      <c r="D298" s="4">
        <v>3.548881356724598E-3</v>
      </c>
      <c r="E298" s="4">
        <v>-5.3312449947052531E-2</v>
      </c>
      <c r="F298" s="2">
        <v>4</v>
      </c>
      <c r="G298" s="4">
        <v>-0.1037566279167919</v>
      </c>
      <c r="H298" s="4">
        <v>-0.25634549623602088</v>
      </c>
      <c r="I298" s="4">
        <v>0.20467236061681621</v>
      </c>
    </row>
    <row r="299" spans="1:9" x14ac:dyDescent="0.25">
      <c r="A299" t="s">
        <v>476</v>
      </c>
      <c r="B299" s="3">
        <v>302.86419677734381</v>
      </c>
      <c r="C299" s="3">
        <v>25.510000228881839</v>
      </c>
      <c r="D299" s="4">
        <v>-4.7260263600450436E-3</v>
      </c>
      <c r="E299" s="4">
        <v>0.1096128961658145</v>
      </c>
      <c r="F299" s="2">
        <v>5</v>
      </c>
      <c r="G299" s="4">
        <v>-9.6114274316467574E-2</v>
      </c>
      <c r="H299" s="4">
        <v>-0.25897530496111698</v>
      </c>
      <c r="I299" s="4">
        <v>0.21588138352678479</v>
      </c>
    </row>
    <row r="300" spans="1:9" x14ac:dyDescent="0.25">
      <c r="A300" t="s">
        <v>477</v>
      </c>
      <c r="B300" s="3">
        <v>304.30233764648438</v>
      </c>
      <c r="C300" s="3">
        <v>22.989999771118161</v>
      </c>
      <c r="D300" s="4">
        <v>2.63606455728802E-2</v>
      </c>
      <c r="E300" s="4">
        <v>-0.1205049614414945</v>
      </c>
      <c r="F300" s="2">
        <v>4</v>
      </c>
      <c r="G300" s="4">
        <v>-5.8140849583037002E-2</v>
      </c>
      <c r="H300" s="4">
        <v>-0.25545657309938641</v>
      </c>
      <c r="I300" s="4">
        <v>0.2081334040441134</v>
      </c>
    </row>
    <row r="301" spans="1:9" x14ac:dyDescent="0.25">
      <c r="A301" t="s">
        <v>478</v>
      </c>
      <c r="B301" s="3">
        <v>296.48675537109381</v>
      </c>
      <c r="C301" s="3">
        <v>26.139999389648441</v>
      </c>
      <c r="D301" s="4">
        <v>5.2459610755897224E-3</v>
      </c>
      <c r="E301" s="4">
        <v>0.1015592032828581</v>
      </c>
      <c r="F301" s="2">
        <v>5</v>
      </c>
      <c r="G301" s="4">
        <v>-5.3546866793967363E-2</v>
      </c>
      <c r="H301" s="4">
        <v>-0.27457913540222079</v>
      </c>
      <c r="I301" s="4">
        <v>0.17702350145227361</v>
      </c>
    </row>
    <row r="302" spans="1:9" x14ac:dyDescent="0.25">
      <c r="A302" t="s">
        <v>479</v>
      </c>
      <c r="B302" s="3">
        <v>294.93951416015619</v>
      </c>
      <c r="C302" s="3">
        <v>23.729999542236332</v>
      </c>
      <c r="D302" s="4">
        <v>2.298000259328559E-2</v>
      </c>
      <c r="E302" s="4">
        <v>-0.1052036526157215</v>
      </c>
      <c r="F302" s="2">
        <v>4</v>
      </c>
      <c r="G302" s="4">
        <v>-7.6567505528415625E-2</v>
      </c>
      <c r="H302" s="4">
        <v>-0.27836480554311721</v>
      </c>
      <c r="I302" s="4">
        <v>0.1717533198789212</v>
      </c>
    </row>
    <row r="303" spans="1:9" x14ac:dyDescent="0.25">
      <c r="A303" t="s">
        <v>480</v>
      </c>
      <c r="B303" s="3">
        <v>288.31405639648438</v>
      </c>
      <c r="C303" s="3">
        <v>26.520000457763668</v>
      </c>
      <c r="D303" s="4">
        <v>7.4161379161941099E-3</v>
      </c>
      <c r="E303" s="4">
        <v>6.9354890065189689E-2</v>
      </c>
      <c r="F303" s="2">
        <v>5</v>
      </c>
      <c r="G303" s="4">
        <v>-0.116031438019254</v>
      </c>
      <c r="H303" s="4">
        <v>-0.29457546322751599</v>
      </c>
      <c r="I303" s="4">
        <v>0.15814523551712781</v>
      </c>
    </row>
    <row r="304" spans="1:9" x14ac:dyDescent="0.25">
      <c r="A304" t="s">
        <v>481</v>
      </c>
      <c r="B304" s="3">
        <v>286.19161987304688</v>
      </c>
      <c r="C304" s="3">
        <v>24.79999923706055</v>
      </c>
      <c r="D304" s="4">
        <v>-1.4043315985911801E-2</v>
      </c>
      <c r="E304" s="4">
        <v>9.6859733197279807E-2</v>
      </c>
      <c r="F304" s="2">
        <v>5</v>
      </c>
      <c r="G304" s="4">
        <v>-0.13228283654488959</v>
      </c>
      <c r="H304" s="4">
        <v>-0.29976847677700441</v>
      </c>
      <c r="I304" s="4">
        <v>0.1576732968725123</v>
      </c>
    </row>
    <row r="305" spans="1:9" x14ac:dyDescent="0.25">
      <c r="A305" t="s">
        <v>482</v>
      </c>
      <c r="B305" s="3">
        <v>290.2679443359375</v>
      </c>
      <c r="C305" s="3">
        <v>22.610000610351559</v>
      </c>
      <c r="D305" s="4">
        <v>-1.7326218147690638E-2</v>
      </c>
      <c r="E305" s="4">
        <v>0.1831501773005757</v>
      </c>
      <c r="F305" s="2">
        <v>4</v>
      </c>
      <c r="G305" s="4">
        <v>-8.8242658299632737E-2</v>
      </c>
      <c r="H305" s="4">
        <v>-0.28979484131881988</v>
      </c>
      <c r="I305" s="4">
        <v>0.18374898721330729</v>
      </c>
    </row>
    <row r="306" spans="1:9" x14ac:dyDescent="0.25">
      <c r="A306" t="s">
        <v>483</v>
      </c>
      <c r="B306" s="3">
        <v>295.3858642578125</v>
      </c>
      <c r="C306" s="3">
        <v>19.110000610351559</v>
      </c>
      <c r="D306" s="4">
        <v>4.9944440418137059E-3</v>
      </c>
      <c r="E306" s="4">
        <v>-2.4502273532290841E-2</v>
      </c>
      <c r="F306" s="2">
        <v>3</v>
      </c>
      <c r="G306" s="4">
        <v>-7.6479421782776003E-2</v>
      </c>
      <c r="H306" s="4">
        <v>-0.27727271064211612</v>
      </c>
      <c r="I306" s="4">
        <v>0.1737198109148774</v>
      </c>
    </row>
    <row r="307" spans="1:9" x14ac:dyDescent="0.25">
      <c r="A307" t="s">
        <v>484</v>
      </c>
      <c r="B307" s="3">
        <v>293.91790771484381</v>
      </c>
      <c r="C307" s="3">
        <v>19.590000152587891</v>
      </c>
      <c r="D307" s="4">
        <v>-1.2265884829022021E-2</v>
      </c>
      <c r="E307" s="4">
        <v>5.2659833965358123E-2</v>
      </c>
      <c r="F307" s="2">
        <v>3</v>
      </c>
      <c r="G307" s="4">
        <v>-0.1149603836166392</v>
      </c>
      <c r="H307" s="4">
        <v>-0.28086439318881029</v>
      </c>
      <c r="I307" s="4">
        <v>0.18386697187446119</v>
      </c>
    </row>
    <row r="308" spans="1:9" x14ac:dyDescent="0.25">
      <c r="A308" t="s">
        <v>485</v>
      </c>
      <c r="B308" s="3">
        <v>297.56784057617188</v>
      </c>
      <c r="C308" s="3">
        <v>18.610000610351559</v>
      </c>
      <c r="D308" s="4">
        <v>1.134537339266606E-3</v>
      </c>
      <c r="E308" s="4">
        <v>6.4900400605110153E-3</v>
      </c>
      <c r="F308" s="2">
        <v>3</v>
      </c>
      <c r="G308" s="4">
        <v>-0.1169548386208681</v>
      </c>
      <c r="H308" s="4">
        <v>-0.27193401972685077</v>
      </c>
      <c r="I308" s="4">
        <v>0.195626549861452</v>
      </c>
    </row>
    <row r="309" spans="1:9" x14ac:dyDescent="0.25">
      <c r="A309" t="s">
        <v>486</v>
      </c>
      <c r="B309" s="3">
        <v>297.23062133789063</v>
      </c>
      <c r="C309" s="3">
        <v>18.489999771118161</v>
      </c>
      <c r="D309" s="4">
        <v>2.0673781875709011E-2</v>
      </c>
      <c r="E309" s="4">
        <v>-5.6151116534035039E-2</v>
      </c>
      <c r="F309" s="2">
        <v>3</v>
      </c>
      <c r="G309" s="4">
        <v>-0.1305554154535444</v>
      </c>
      <c r="H309" s="4">
        <v>-0.27275910168063588</v>
      </c>
      <c r="I309" s="4">
        <v>0.17958003581908691</v>
      </c>
    </row>
    <row r="310" spans="1:9" x14ac:dyDescent="0.25">
      <c r="A310" t="s">
        <v>487</v>
      </c>
      <c r="B310" s="3">
        <v>291.210205078125</v>
      </c>
      <c r="C310" s="3">
        <v>19.590000152587891</v>
      </c>
      <c r="D310" s="4">
        <v>8.2760543027504685E-3</v>
      </c>
      <c r="E310" s="4">
        <v>-4.8104945324989323E-2</v>
      </c>
      <c r="F310" s="2">
        <v>3</v>
      </c>
      <c r="G310" s="4">
        <v>-0.13387282464692771</v>
      </c>
      <c r="H310" s="4">
        <v>-0.28748939060342921</v>
      </c>
      <c r="I310" s="4">
        <v>0.15798788262722671</v>
      </c>
    </row>
    <row r="311" spans="1:9" x14ac:dyDescent="0.25">
      <c r="A311" t="s">
        <v>488</v>
      </c>
      <c r="B311" s="3">
        <v>288.81991577148438</v>
      </c>
      <c r="C311" s="3">
        <v>20.579999923706051</v>
      </c>
      <c r="D311" s="4">
        <v>-8.0394073717242609E-3</v>
      </c>
      <c r="E311" s="4">
        <v>-5.7971417782864956E-3</v>
      </c>
      <c r="F311" s="2">
        <v>4</v>
      </c>
      <c r="G311" s="4">
        <v>-0.1541347785657621</v>
      </c>
      <c r="H311" s="4">
        <v>-0.29333776562878822</v>
      </c>
      <c r="I311" s="4">
        <v>0.15602139159127049</v>
      </c>
    </row>
    <row r="312" spans="1:9" x14ac:dyDescent="0.25">
      <c r="A312" t="s">
        <v>489</v>
      </c>
      <c r="B312" s="3">
        <v>291.16067504882813</v>
      </c>
      <c r="C312" s="3">
        <v>20.70000076293945</v>
      </c>
      <c r="D312" s="4">
        <v>-1.29266912464665E-3</v>
      </c>
      <c r="E312" s="4">
        <v>-1.1933173789771431E-2</v>
      </c>
      <c r="F312" s="2">
        <v>4</v>
      </c>
      <c r="G312" s="4">
        <v>-0.14473929784873199</v>
      </c>
      <c r="H312" s="4">
        <v>-0.2876105768487679</v>
      </c>
      <c r="I312" s="4">
        <v>0.16463463193076611</v>
      </c>
    </row>
    <row r="313" spans="1:9" x14ac:dyDescent="0.25">
      <c r="A313" t="s">
        <v>490</v>
      </c>
      <c r="B313" s="3">
        <v>291.53753662109381</v>
      </c>
      <c r="C313" s="3">
        <v>20.95000076293945</v>
      </c>
      <c r="D313" s="4">
        <v>7.161279875038673E-3</v>
      </c>
      <c r="E313" s="4">
        <v>-3.3225625787705493E-2</v>
      </c>
      <c r="F313" s="2">
        <v>4</v>
      </c>
      <c r="G313" s="4">
        <v>-0.13035251252887109</v>
      </c>
      <c r="H313" s="4">
        <v>-0.28668850109788169</v>
      </c>
      <c r="I313" s="4">
        <v>0.1660898160933599</v>
      </c>
    </row>
    <row r="314" spans="1:9" x14ac:dyDescent="0.25">
      <c r="A314" t="s">
        <v>491</v>
      </c>
      <c r="B314" s="3">
        <v>289.464599609375</v>
      </c>
      <c r="C314" s="3">
        <v>21.670000076293949</v>
      </c>
      <c r="D314" s="4">
        <v>-1.6744270037130859E-2</v>
      </c>
      <c r="E314" s="4">
        <v>2.5070988739244401E-2</v>
      </c>
      <c r="F314" s="2">
        <v>4</v>
      </c>
      <c r="G314" s="4">
        <v>-0.1075198875411242</v>
      </c>
      <c r="H314" s="4">
        <v>-0.29176040307008139</v>
      </c>
      <c r="I314" s="4">
        <v>0.1522457624092588</v>
      </c>
    </row>
    <row r="315" spans="1:9" x14ac:dyDescent="0.25">
      <c r="A315" t="s">
        <v>492</v>
      </c>
      <c r="B315" s="3">
        <v>294.39401245117188</v>
      </c>
      <c r="C315" s="3">
        <v>21.139999389648441</v>
      </c>
      <c r="D315" s="4">
        <v>8.734021263642644E-3</v>
      </c>
      <c r="E315" s="4">
        <v>-5.1592708777226097E-2</v>
      </c>
      <c r="F315" s="2">
        <v>4</v>
      </c>
      <c r="G315" s="4">
        <v>-0.1155717522871889</v>
      </c>
      <c r="H315" s="4">
        <v>-0.27969949693894591</v>
      </c>
      <c r="I315" s="4">
        <v>0.17253996430333871</v>
      </c>
    </row>
    <row r="316" spans="1:9" x14ac:dyDescent="0.25">
      <c r="A316" t="s">
        <v>493</v>
      </c>
      <c r="B316" s="3">
        <v>291.84503173828119</v>
      </c>
      <c r="C316" s="3">
        <v>22.29000091552734</v>
      </c>
      <c r="D316" s="4">
        <v>7.4832354492082587E-4</v>
      </c>
      <c r="E316" s="4">
        <v>-2.5360730320178489E-2</v>
      </c>
      <c r="F316" s="2">
        <v>4</v>
      </c>
      <c r="G316" s="4">
        <v>-0.13203559504509829</v>
      </c>
      <c r="H316" s="4">
        <v>-0.28593614582490989</v>
      </c>
      <c r="I316" s="4">
        <v>0.16557850921999709</v>
      </c>
    </row>
    <row r="317" spans="1:9" x14ac:dyDescent="0.25">
      <c r="A317" t="s">
        <v>494</v>
      </c>
      <c r="B317" s="3">
        <v>291.62680053710938</v>
      </c>
      <c r="C317" s="3">
        <v>22.870000839233398</v>
      </c>
      <c r="D317" s="4">
        <v>-2.3675196577274019E-2</v>
      </c>
      <c r="E317" s="4">
        <v>0.1423576581570212</v>
      </c>
      <c r="F317" s="2">
        <v>4</v>
      </c>
      <c r="G317" s="4">
        <v>-0.1425767237335456</v>
      </c>
      <c r="H317" s="4">
        <v>-0.28647009705129151</v>
      </c>
      <c r="I317" s="4">
        <v>0.17489977755150379</v>
      </c>
    </row>
    <row r="318" spans="1:9" x14ac:dyDescent="0.25">
      <c r="A318" t="s">
        <v>495</v>
      </c>
      <c r="B318" s="3">
        <v>298.69854736328119</v>
      </c>
      <c r="C318" s="3">
        <v>20.020000457763668</v>
      </c>
      <c r="D318" s="4">
        <v>-7.0555810245459538E-3</v>
      </c>
      <c r="E318" s="4">
        <v>-7.436768367024893E-3</v>
      </c>
      <c r="F318" s="2">
        <v>4</v>
      </c>
      <c r="G318" s="4">
        <v>-0.147906232506958</v>
      </c>
      <c r="H318" s="4">
        <v>-0.26916749380199179</v>
      </c>
      <c r="I318" s="4">
        <v>0.18748524816657189</v>
      </c>
    </row>
    <row r="319" spans="1:9" x14ac:dyDescent="0.25">
      <c r="A319" t="s">
        <v>496</v>
      </c>
      <c r="B319" s="3">
        <v>300.82101440429688</v>
      </c>
      <c r="C319" s="3">
        <v>20.170000076293949</v>
      </c>
      <c r="D319" s="4">
        <v>-1.876415267508702E-2</v>
      </c>
      <c r="E319" s="4">
        <v>0.1064180242880923</v>
      </c>
      <c r="F319" s="2">
        <v>4</v>
      </c>
      <c r="G319" s="4">
        <v>-0.1420683932462832</v>
      </c>
      <c r="H319" s="4">
        <v>-0.26397440558445329</v>
      </c>
      <c r="I319" s="4">
        <v>0.21304963163400401</v>
      </c>
    </row>
    <row r="320" spans="1:9" x14ac:dyDescent="0.25">
      <c r="A320" t="s">
        <v>497</v>
      </c>
      <c r="B320" s="3">
        <v>306.5736083984375</v>
      </c>
      <c r="C320" s="3">
        <v>18.229999542236332</v>
      </c>
      <c r="D320" s="4">
        <v>7.6608191240623569E-3</v>
      </c>
      <c r="E320" s="4">
        <v>-3.5959826053030941E-2</v>
      </c>
      <c r="F320" s="2">
        <v>3</v>
      </c>
      <c r="G320" s="4">
        <v>-0.1039224894778413</v>
      </c>
      <c r="H320" s="4">
        <v>-0.24989940346948081</v>
      </c>
      <c r="I320" s="4">
        <v>0.21635332217140019</v>
      </c>
    </row>
    <row r="321" spans="1:9" x14ac:dyDescent="0.25">
      <c r="A321" t="s">
        <v>498</v>
      </c>
      <c r="B321" s="3">
        <v>304.24285888671881</v>
      </c>
      <c r="C321" s="3">
        <v>18.909999847412109</v>
      </c>
      <c r="D321" s="4">
        <v>7.389325084326881E-3</v>
      </c>
      <c r="E321" s="4">
        <v>-7.0304832568737208E-2</v>
      </c>
      <c r="F321" s="2">
        <v>3</v>
      </c>
      <c r="G321" s="4">
        <v>-0.1096334328987376</v>
      </c>
      <c r="H321" s="4">
        <v>-0.25560210112906301</v>
      </c>
      <c r="I321" s="4">
        <v>0.2102572479699707</v>
      </c>
    </row>
    <row r="322" spans="1:9" x14ac:dyDescent="0.25">
      <c r="A322" t="s">
        <v>499</v>
      </c>
      <c r="B322" s="3">
        <v>302.01119995117188</v>
      </c>
      <c r="C322" s="3">
        <v>20.340000152587891</v>
      </c>
      <c r="D322" s="4">
        <v>1.6015928867921359E-2</v>
      </c>
      <c r="E322" s="4">
        <v>-9.2547748515765527E-3</v>
      </c>
      <c r="F322" s="2">
        <v>4</v>
      </c>
      <c r="G322" s="4">
        <v>-0.14420107614976299</v>
      </c>
      <c r="H322" s="4">
        <v>-0.26106235162991759</v>
      </c>
      <c r="I322" s="4">
        <v>0.19995285414557351</v>
      </c>
    </row>
    <row r="323" spans="1:9" x14ac:dyDescent="0.25">
      <c r="A323" t="s">
        <v>500</v>
      </c>
      <c r="B323" s="3">
        <v>297.25045776367188</v>
      </c>
      <c r="C323" s="3">
        <v>20.530000686645511</v>
      </c>
      <c r="D323" s="4">
        <v>-6.5632103451289669E-3</v>
      </c>
      <c r="E323" s="4">
        <v>-8.6913764260908577E-3</v>
      </c>
      <c r="F323" s="2">
        <v>4</v>
      </c>
      <c r="G323" s="4">
        <v>-0.17675486694735579</v>
      </c>
      <c r="H323" s="4">
        <v>-0.27271056744806033</v>
      </c>
      <c r="I323" s="4">
        <v>0.18606943223272521</v>
      </c>
    </row>
    <row r="324" spans="1:9" x14ac:dyDescent="0.25">
      <c r="A324" t="s">
        <v>501</v>
      </c>
      <c r="B324" s="3">
        <v>299.21426391601563</v>
      </c>
      <c r="C324" s="3">
        <v>20.70999908447266</v>
      </c>
      <c r="D324" s="4">
        <v>-8.838080565462425E-3</v>
      </c>
      <c r="E324" s="4">
        <v>5.5017828317822433E-2</v>
      </c>
      <c r="F324" s="2">
        <v>4</v>
      </c>
      <c r="G324" s="4">
        <v>-0.15375558094426611</v>
      </c>
      <c r="H324" s="4">
        <v>-0.26790567842307639</v>
      </c>
      <c r="I324" s="4">
        <v>0.21525209199226819</v>
      </c>
    </row>
    <row r="325" spans="1:9" x14ac:dyDescent="0.25">
      <c r="A325" t="s">
        <v>502</v>
      </c>
      <c r="B325" s="3">
        <v>301.88232421875</v>
      </c>
      <c r="C325" s="3">
        <v>19.629999160766602</v>
      </c>
      <c r="D325" s="4">
        <v>-1.778097944078905E-2</v>
      </c>
      <c r="E325" s="4">
        <v>5.1982814645575637E-2</v>
      </c>
      <c r="F325" s="2">
        <v>4</v>
      </c>
      <c r="G325" s="4">
        <v>-0.13661718140606849</v>
      </c>
      <c r="H325" s="4">
        <v>-0.26137767480555879</v>
      </c>
      <c r="I325" s="4">
        <v>0.2172579512569717</v>
      </c>
    </row>
    <row r="326" spans="1:9" x14ac:dyDescent="0.25">
      <c r="A326" t="s">
        <v>503</v>
      </c>
      <c r="B326" s="3">
        <v>307.34725952148438</v>
      </c>
      <c r="C326" s="3">
        <v>18.659999847412109</v>
      </c>
      <c r="D326" s="4">
        <v>2.0718823910013558E-2</v>
      </c>
      <c r="E326" s="4">
        <v>-3.9629461949033502E-2</v>
      </c>
      <c r="F326" s="2">
        <v>3</v>
      </c>
      <c r="G326" s="4">
        <v>-0.12805868470399859</v>
      </c>
      <c r="H326" s="4">
        <v>-0.24800649373098249</v>
      </c>
      <c r="I326" s="4">
        <v>0.22327540902599449</v>
      </c>
    </row>
    <row r="327" spans="1:9" x14ac:dyDescent="0.25">
      <c r="A327" t="s">
        <v>504</v>
      </c>
      <c r="B327" s="3">
        <v>301.108642578125</v>
      </c>
      <c r="C327" s="3">
        <v>19.430000305175781</v>
      </c>
      <c r="D327" s="4">
        <v>-8.4591309493087241E-3</v>
      </c>
      <c r="E327" s="4">
        <v>6.0010932135744488E-2</v>
      </c>
      <c r="F327" s="2">
        <v>3</v>
      </c>
      <c r="G327" s="4">
        <v>-0.13498142311094929</v>
      </c>
      <c r="H327" s="4">
        <v>-0.26327065921210718</v>
      </c>
      <c r="I327" s="4">
        <v>0.20313856002181591</v>
      </c>
    </row>
    <row r="328" spans="1:9" x14ac:dyDescent="0.25">
      <c r="A328" t="s">
        <v>505</v>
      </c>
      <c r="B328" s="3">
        <v>303.677490234375</v>
      </c>
      <c r="C328" s="3">
        <v>18.329999923706051</v>
      </c>
      <c r="D328" s="4">
        <v>-1.7772362032996921E-2</v>
      </c>
      <c r="E328" s="4">
        <v>-2.1356093342568942E-2</v>
      </c>
      <c r="F328" s="2">
        <v>3</v>
      </c>
      <c r="G328" s="4">
        <v>-0.16297203562773971</v>
      </c>
      <c r="H328" s="4">
        <v>-0.25698540142551762</v>
      </c>
      <c r="I328" s="4">
        <v>0.2286243270568413</v>
      </c>
    </row>
    <row r="329" spans="1:9" x14ac:dyDescent="0.25">
      <c r="A329" t="s">
        <v>506</v>
      </c>
      <c r="B329" s="3">
        <v>309.17221069335938</v>
      </c>
      <c r="C329" s="3">
        <v>18.729999542236332</v>
      </c>
      <c r="D329" s="4">
        <v>3.5889947528377597E-2</v>
      </c>
      <c r="E329" s="4">
        <v>4.8125274908483062E-2</v>
      </c>
      <c r="F329" s="2">
        <v>3</v>
      </c>
      <c r="G329" s="4">
        <v>-0.14090275062435551</v>
      </c>
      <c r="H329" s="4">
        <v>-0.24354134433402791</v>
      </c>
      <c r="I329" s="4">
        <v>0.2336977875115456</v>
      </c>
    </row>
    <row r="330" spans="1:9" x14ac:dyDescent="0.25">
      <c r="A330" t="s">
        <v>507</v>
      </c>
      <c r="B330" s="3">
        <v>298.46047973632813</v>
      </c>
      <c r="C330" s="3">
        <v>17.870000839233398</v>
      </c>
      <c r="D330" s="4">
        <v>2.1383358660907788E-2</v>
      </c>
      <c r="E330" s="4">
        <v>-7.8865918009372926E-2</v>
      </c>
      <c r="F330" s="2">
        <v>3</v>
      </c>
      <c r="G330" s="4">
        <v>-0.16502505363757991</v>
      </c>
      <c r="H330" s="4">
        <v>-0.26974997926094912</v>
      </c>
      <c r="I330" s="4">
        <v>0.19338472127444081</v>
      </c>
    </row>
    <row r="331" spans="1:9" x14ac:dyDescent="0.25">
      <c r="A331" t="s">
        <v>508</v>
      </c>
      <c r="B331" s="3">
        <v>292.21200561523438</v>
      </c>
      <c r="C331" s="3">
        <v>19.39999961853027</v>
      </c>
      <c r="D331" s="4">
        <v>1.498607087028403E-2</v>
      </c>
      <c r="E331" s="4">
        <v>-2.7081288919978741E-2</v>
      </c>
      <c r="F331" s="2">
        <v>3</v>
      </c>
      <c r="G331" s="4">
        <v>-0.1563636104123052</v>
      </c>
      <c r="H331" s="4">
        <v>-0.28503826252226139</v>
      </c>
      <c r="I331" s="4">
        <v>0.15912848103510591</v>
      </c>
    </row>
    <row r="332" spans="1:9" x14ac:dyDescent="0.25">
      <c r="A332" t="s">
        <v>509</v>
      </c>
      <c r="B332" s="3">
        <v>287.89755249023438</v>
      </c>
      <c r="C332" s="3">
        <v>19.940000534057621</v>
      </c>
      <c r="D332" s="4">
        <v>-2.0218617600120999E-2</v>
      </c>
      <c r="E332" s="4">
        <v>7.7255553079059291E-2</v>
      </c>
      <c r="F332" s="2">
        <v>4</v>
      </c>
      <c r="G332" s="4">
        <v>-0.14274642403116489</v>
      </c>
      <c r="H332" s="4">
        <v>-0.29559453277550329</v>
      </c>
      <c r="I332" s="4">
        <v>0.1577912815336662</v>
      </c>
    </row>
    <row r="333" spans="1:9" x14ac:dyDescent="0.25">
      <c r="A333" t="s">
        <v>510</v>
      </c>
      <c r="B333" s="3">
        <v>293.83856201171881</v>
      </c>
      <c r="C333" s="3">
        <v>18.510000228881839</v>
      </c>
      <c r="D333" s="4">
        <v>9.9542649252613025E-3</v>
      </c>
      <c r="E333" s="4">
        <v>-1.174582587994155E-2</v>
      </c>
      <c r="F333" s="2">
        <v>3</v>
      </c>
      <c r="G333" s="4">
        <v>-0.1338674445501217</v>
      </c>
      <c r="H333" s="4">
        <v>-0.28105853011911269</v>
      </c>
      <c r="I333" s="4">
        <v>0.17305127117670141</v>
      </c>
    </row>
    <row r="334" spans="1:9" x14ac:dyDescent="0.25">
      <c r="A334" t="s">
        <v>511</v>
      </c>
      <c r="B334" s="3">
        <v>290.94244384765619</v>
      </c>
      <c r="C334" s="3">
        <v>18.729999542236332</v>
      </c>
      <c r="D334" s="4">
        <v>1.9497555146223311E-2</v>
      </c>
      <c r="E334" s="4">
        <v>-1.83438355801494E-2</v>
      </c>
      <c r="F334" s="2">
        <v>3</v>
      </c>
      <c r="G334" s="4">
        <v>-0.1437460992521791</v>
      </c>
      <c r="H334" s="4">
        <v>-0.28814452807514962</v>
      </c>
      <c r="I334" s="4">
        <v>0.15440885453877559</v>
      </c>
    </row>
    <row r="335" spans="1:9" x14ac:dyDescent="0.25">
      <c r="A335" t="s">
        <v>512</v>
      </c>
      <c r="B335" s="3">
        <v>285.37826538085938</v>
      </c>
      <c r="C335" s="3">
        <v>19.079999923706051</v>
      </c>
      <c r="D335" s="4">
        <v>-2.2194655698480892E-3</v>
      </c>
      <c r="E335" s="4">
        <v>-6.2500434617184242E-3</v>
      </c>
      <c r="F335" s="2">
        <v>3</v>
      </c>
      <c r="G335" s="4">
        <v>-0.1795911692530586</v>
      </c>
      <c r="H335" s="4">
        <v>-0.30175852964870398</v>
      </c>
      <c r="I335" s="4">
        <v>0.13411465264469569</v>
      </c>
    </row>
    <row r="336" spans="1:9" x14ac:dyDescent="0.25">
      <c r="A336" t="s">
        <v>513</v>
      </c>
      <c r="B336" s="3">
        <v>286.0130615234375</v>
      </c>
      <c r="C336" s="3">
        <v>19.20000076293945</v>
      </c>
      <c r="D336" s="4">
        <v>-2.0417940059317412E-3</v>
      </c>
      <c r="E336" s="4">
        <v>-3.0792464384042369E-2</v>
      </c>
      <c r="F336" s="2">
        <v>3</v>
      </c>
      <c r="G336" s="4">
        <v>-0.17400211239402771</v>
      </c>
      <c r="H336" s="4">
        <v>-0.30020535953823491</v>
      </c>
      <c r="I336" s="4">
        <v>0.1387949109122788</v>
      </c>
    </row>
    <row r="337" spans="1:9" x14ac:dyDescent="0.25">
      <c r="A337" t="s">
        <v>514</v>
      </c>
      <c r="B337" s="3">
        <v>286.59823608398438</v>
      </c>
      <c r="C337" s="3">
        <v>19.809999465942379</v>
      </c>
      <c r="D337" s="4">
        <v>2.2215921150737779E-2</v>
      </c>
      <c r="E337" s="4">
        <v>-2.0151594336836891E-3</v>
      </c>
      <c r="F337" s="2">
        <v>4</v>
      </c>
      <c r="G337" s="4">
        <v>-0.1952629323043211</v>
      </c>
      <c r="H337" s="4">
        <v>-0.29877359967725481</v>
      </c>
      <c r="I337" s="4">
        <v>0.14139069348275179</v>
      </c>
    </row>
    <row r="338" spans="1:9" x14ac:dyDescent="0.25">
      <c r="A338" t="s">
        <v>515</v>
      </c>
      <c r="B338" s="3">
        <v>280.36956787109381</v>
      </c>
      <c r="C338" s="3">
        <v>19.85000038146973</v>
      </c>
      <c r="D338" s="4">
        <v>2.7366852656505621E-2</v>
      </c>
      <c r="E338" s="4">
        <v>-3.2651075114399131E-2</v>
      </c>
      <c r="F338" s="2">
        <v>4</v>
      </c>
      <c r="G338" s="4">
        <v>-0.2229774675602407</v>
      </c>
      <c r="H338" s="4">
        <v>-0.31401342337404159</v>
      </c>
      <c r="I338" s="4">
        <v>0.1131125427836925</v>
      </c>
    </row>
    <row r="339" spans="1:9" x14ac:dyDescent="0.25">
      <c r="A339" t="s">
        <v>516</v>
      </c>
      <c r="B339" s="3">
        <v>272.901123046875</v>
      </c>
      <c r="C339" s="3">
        <v>20.520000457763668</v>
      </c>
      <c r="D339" s="4">
        <v>-9.8244409626681017E-3</v>
      </c>
      <c r="E339" s="4">
        <v>8.8495724594612746E-3</v>
      </c>
      <c r="F339" s="2">
        <v>4</v>
      </c>
      <c r="G339" s="4">
        <v>-0.25198283740858718</v>
      </c>
      <c r="H339" s="4">
        <v>-0.33228663660680302</v>
      </c>
      <c r="I339" s="4">
        <v>9.0930586311150696E-2</v>
      </c>
    </row>
    <row r="340" spans="1:9" x14ac:dyDescent="0.25">
      <c r="A340" t="s">
        <v>517</v>
      </c>
      <c r="B340" s="3">
        <v>275.60882568359381</v>
      </c>
      <c r="C340" s="3">
        <v>20.340000152587891</v>
      </c>
      <c r="D340" s="4">
        <v>-1.299996579272733E-2</v>
      </c>
      <c r="E340" s="4">
        <v>5.0619809470064503E-2</v>
      </c>
      <c r="F340" s="2">
        <v>4</v>
      </c>
      <c r="G340" s="4">
        <v>-0.26336700369656219</v>
      </c>
      <c r="H340" s="4">
        <v>-0.32566163919218433</v>
      </c>
      <c r="I340" s="4">
        <v>0.1196806756548254</v>
      </c>
    </row>
    <row r="341" spans="1:9" x14ac:dyDescent="0.25">
      <c r="A341" t="s">
        <v>518</v>
      </c>
      <c r="B341" s="3">
        <v>279.23892211914063</v>
      </c>
      <c r="C341" s="3">
        <v>19.360000610351559</v>
      </c>
      <c r="D341" s="4">
        <v>2.0288944709860872E-3</v>
      </c>
      <c r="E341" s="4">
        <v>5.5040883263509872E-2</v>
      </c>
      <c r="F341" s="2">
        <v>3</v>
      </c>
      <c r="G341" s="4">
        <v>-0.24902055715822011</v>
      </c>
      <c r="H341" s="4">
        <v>-0.31677979996280042</v>
      </c>
      <c r="I341" s="4">
        <v>0.11244400304551649</v>
      </c>
    </row>
    <row r="342" spans="1:9" x14ac:dyDescent="0.25">
      <c r="A342" t="s">
        <v>519</v>
      </c>
      <c r="B342" s="3">
        <v>278.67352294921881</v>
      </c>
      <c r="C342" s="3">
        <v>18.35000038146973</v>
      </c>
      <c r="D342" s="4">
        <v>6.8804501931487572E-3</v>
      </c>
      <c r="E342" s="4">
        <v>-2.5491213180093061E-2</v>
      </c>
      <c r="F342" s="2">
        <v>3</v>
      </c>
      <c r="G342" s="4">
        <v>-0.26928970717891543</v>
      </c>
      <c r="H342" s="4">
        <v>-0.31816317492730511</v>
      </c>
      <c r="I342" s="4">
        <v>0.10603322306428491</v>
      </c>
    </row>
    <row r="343" spans="1:9" x14ac:dyDescent="0.25">
      <c r="A343" t="s">
        <v>520</v>
      </c>
      <c r="B343" s="3">
        <v>276.76922607421881</v>
      </c>
      <c r="C343" s="3">
        <v>18.829999923706051</v>
      </c>
      <c r="D343" s="4">
        <v>5.4044022764339061E-3</v>
      </c>
      <c r="E343" s="4">
        <v>-0.1071598014476315</v>
      </c>
      <c r="F343" s="2">
        <v>3</v>
      </c>
      <c r="G343" s="4">
        <v>-0.27140510713610022</v>
      </c>
      <c r="H343" s="4">
        <v>-0.32282246125456221</v>
      </c>
      <c r="I343" s="4">
        <v>0.1016283023477567</v>
      </c>
    </row>
    <row r="344" spans="1:9" x14ac:dyDescent="0.25">
      <c r="A344" t="s">
        <v>521</v>
      </c>
      <c r="B344" s="3">
        <v>275.281494140625</v>
      </c>
      <c r="C344" s="3">
        <v>21.090000152587891</v>
      </c>
      <c r="D344" s="4">
        <v>1.7300284131470441E-2</v>
      </c>
      <c r="E344" s="4">
        <v>2.4781352321307178E-2</v>
      </c>
      <c r="F344" s="2">
        <v>4</v>
      </c>
      <c r="G344" s="4">
        <v>-0.26443542853918361</v>
      </c>
      <c r="H344" s="4">
        <v>-0.32646252869773168</v>
      </c>
      <c r="I344" s="4">
        <v>9.2031816490282692E-2</v>
      </c>
    </row>
    <row r="345" spans="1:9" x14ac:dyDescent="0.25">
      <c r="A345" t="s">
        <v>522</v>
      </c>
      <c r="B345" s="3">
        <v>270.60003662109381</v>
      </c>
      <c r="C345" s="3">
        <v>20.579999923706051</v>
      </c>
      <c r="D345" s="4">
        <v>8.4642777408590053E-3</v>
      </c>
      <c r="E345" s="4">
        <v>-6.3268067050121557E-2</v>
      </c>
      <c r="F345" s="2">
        <v>4</v>
      </c>
      <c r="G345" s="4">
        <v>-0.27646866012234322</v>
      </c>
      <c r="H345" s="4">
        <v>-0.33791675692167222</v>
      </c>
      <c r="I345" s="4">
        <v>7.3468136309851495E-2</v>
      </c>
    </row>
    <row r="346" spans="1:9" x14ac:dyDescent="0.25">
      <c r="A346" t="s">
        <v>523</v>
      </c>
      <c r="B346" s="3">
        <v>268.32882690429688</v>
      </c>
      <c r="C346" s="3">
        <v>21.969999313354489</v>
      </c>
      <c r="D346" s="4">
        <v>6.4734083962689759E-3</v>
      </c>
      <c r="E346" s="4">
        <v>3.9753913201642233E-2</v>
      </c>
      <c r="F346" s="2">
        <v>4</v>
      </c>
      <c r="G346" s="4">
        <v>-0.29031339746498042</v>
      </c>
      <c r="H346" s="4">
        <v>-0.34347377721547762</v>
      </c>
      <c r="I346" s="4">
        <v>8.2710668183863856E-2</v>
      </c>
    </row>
    <row r="347" spans="1:9" x14ac:dyDescent="0.25">
      <c r="A347" t="s">
        <v>524</v>
      </c>
      <c r="B347" s="3">
        <v>266.60299682617188</v>
      </c>
      <c r="C347" s="3">
        <v>21.129999160766602</v>
      </c>
      <c r="D347" s="4">
        <v>2.7601466864971339E-2</v>
      </c>
      <c r="E347" s="4">
        <v>-5.9216383700813613E-2</v>
      </c>
      <c r="F347" s="2">
        <v>4</v>
      </c>
      <c r="G347" s="4">
        <v>-0.29537347747126907</v>
      </c>
      <c r="H347" s="4">
        <v>-0.34769640478565461</v>
      </c>
      <c r="I347" s="4">
        <v>6.1669190094113542E-2</v>
      </c>
    </row>
    <row r="348" spans="1:9" x14ac:dyDescent="0.25">
      <c r="A348" t="s">
        <v>525</v>
      </c>
      <c r="B348" s="3">
        <v>259.4420166015625</v>
      </c>
      <c r="C348" s="3">
        <v>22.45999908447266</v>
      </c>
      <c r="D348" s="4">
        <v>-1.5654429632411929E-2</v>
      </c>
      <c r="E348" s="4">
        <v>2.0445199950535509E-2</v>
      </c>
      <c r="F348" s="2">
        <v>4</v>
      </c>
      <c r="G348" s="4">
        <v>-0.33536527017265161</v>
      </c>
      <c r="H348" s="4">
        <v>-0.36521733741349433</v>
      </c>
      <c r="I348" s="4">
        <v>3.9133159613022217E-2</v>
      </c>
    </row>
    <row r="349" spans="1:9" x14ac:dyDescent="0.25">
      <c r="A349" t="s">
        <v>526</v>
      </c>
      <c r="B349" s="3">
        <v>263.56802368164063</v>
      </c>
      <c r="C349" s="3">
        <v>22.010000228881839</v>
      </c>
      <c r="D349" s="4">
        <v>4.7640392863970149E-3</v>
      </c>
      <c r="E349" s="4">
        <v>-3.8864602815463223E-2</v>
      </c>
      <c r="F349" s="2">
        <v>4</v>
      </c>
      <c r="G349" s="4">
        <v>-0.3335530748234049</v>
      </c>
      <c r="H349" s="4">
        <v>-0.35512214236972051</v>
      </c>
      <c r="I349" s="4">
        <v>5.1876103143079E-2</v>
      </c>
    </row>
    <row r="350" spans="1:9" x14ac:dyDescent="0.25">
      <c r="A350" t="s">
        <v>527</v>
      </c>
      <c r="B350" s="3">
        <v>262.31832885742188</v>
      </c>
      <c r="C350" s="3">
        <v>22.89999961853027</v>
      </c>
      <c r="D350" s="4">
        <v>-6.759879770949162E-3</v>
      </c>
      <c r="E350" s="4">
        <v>5.6760477060722181E-2</v>
      </c>
      <c r="F350" s="2">
        <v>4</v>
      </c>
      <c r="G350" s="4">
        <v>-0.33032770882113671</v>
      </c>
      <c r="H350" s="4">
        <v>-0.35817979902198288</v>
      </c>
      <c r="I350" s="4">
        <v>6.249508272219062E-2</v>
      </c>
    </row>
    <row r="351" spans="1:9" x14ac:dyDescent="0.25">
      <c r="A351" t="s">
        <v>528</v>
      </c>
      <c r="B351" s="3">
        <v>264.1036376953125</v>
      </c>
      <c r="C351" s="3">
        <v>21.670000076293949</v>
      </c>
      <c r="D351" s="4">
        <v>-6.0050710515391348E-4</v>
      </c>
      <c r="E351" s="4">
        <v>1.072759032216308E-2</v>
      </c>
      <c r="F351" s="2">
        <v>4</v>
      </c>
      <c r="G351" s="4">
        <v>-0.32998014285254168</v>
      </c>
      <c r="H351" s="4">
        <v>-0.35381164342212928</v>
      </c>
      <c r="I351" s="4">
        <v>4.7785768181265231E-2</v>
      </c>
    </row>
    <row r="352" spans="1:9" x14ac:dyDescent="0.25">
      <c r="A352" t="s">
        <v>529</v>
      </c>
      <c r="B352" s="3">
        <v>264.2623291015625</v>
      </c>
      <c r="C352" s="3">
        <v>21.440000534057621</v>
      </c>
      <c r="D352" s="4">
        <v>2.4375344244422559E-2</v>
      </c>
      <c r="E352" s="4">
        <v>-3.1616932018440069E-2</v>
      </c>
      <c r="F352" s="2">
        <v>4</v>
      </c>
      <c r="G352" s="4">
        <v>-0.33158111032582699</v>
      </c>
      <c r="H352" s="4">
        <v>-0.35342336956152448</v>
      </c>
      <c r="I352" s="4">
        <v>5.1679382024430787E-2</v>
      </c>
    </row>
    <row r="353" spans="1:9" x14ac:dyDescent="0.25">
      <c r="A353" t="s">
        <v>530</v>
      </c>
      <c r="B353" s="3">
        <v>257.97412109375</v>
      </c>
      <c r="C353" s="3">
        <v>22.139999389648441</v>
      </c>
      <c r="D353" s="4">
        <v>-1.320275177565922E-2</v>
      </c>
      <c r="E353" s="4">
        <v>2.263278428415183E-2</v>
      </c>
      <c r="F353" s="2">
        <v>4</v>
      </c>
      <c r="G353" s="4">
        <v>-0.34758385256729463</v>
      </c>
      <c r="H353" s="4">
        <v>-0.36880887062408829</v>
      </c>
      <c r="I353" s="4">
        <v>4.4088755431660243E-2</v>
      </c>
    </row>
    <row r="354" spans="1:9" x14ac:dyDescent="0.25">
      <c r="A354" t="s">
        <v>531</v>
      </c>
      <c r="B354" s="3">
        <v>261.4256591796875</v>
      </c>
      <c r="C354" s="3">
        <v>21.64999961853027</v>
      </c>
      <c r="D354" s="4">
        <v>-1.413827918575683E-2</v>
      </c>
      <c r="E354" s="4">
        <v>3.7374161376676041E-2</v>
      </c>
      <c r="F354" s="2">
        <v>4</v>
      </c>
      <c r="G354" s="4">
        <v>-0.34191922850625572</v>
      </c>
      <c r="H354" s="4">
        <v>-0.36036391415593477</v>
      </c>
      <c r="I354" s="4">
        <v>4.9516289894913752E-2</v>
      </c>
    </row>
    <row r="355" spans="1:9" x14ac:dyDescent="0.25">
      <c r="A355" t="s">
        <v>532</v>
      </c>
      <c r="B355" s="3">
        <v>265.17477416992188</v>
      </c>
      <c r="C355" s="3">
        <v>20.870000839233398</v>
      </c>
      <c r="D355" s="4">
        <v>2.2490849791712009E-3</v>
      </c>
      <c r="E355" s="4">
        <v>-5.0068207032326062E-2</v>
      </c>
      <c r="F355" s="2">
        <v>4</v>
      </c>
      <c r="G355" s="4">
        <v>-0.32144939100466918</v>
      </c>
      <c r="H355" s="4">
        <v>-0.35119086953109729</v>
      </c>
      <c r="I355" s="4">
        <v>5.419654816249686E-2</v>
      </c>
    </row>
    <row r="356" spans="1:9" x14ac:dyDescent="0.25">
      <c r="A356" t="s">
        <v>533</v>
      </c>
      <c r="B356" s="3">
        <v>264.5797119140625</v>
      </c>
      <c r="C356" s="3">
        <v>21.969999313354489</v>
      </c>
      <c r="D356" s="4">
        <v>-2.4465144938087161E-2</v>
      </c>
      <c r="E356" s="4">
        <v>9.4668642123609814E-2</v>
      </c>
      <c r="F356" s="2">
        <v>4</v>
      </c>
      <c r="G356" s="4">
        <v>-0.31786791886782612</v>
      </c>
      <c r="H356" s="4">
        <v>-0.35264682184031498</v>
      </c>
      <c r="I356" s="4">
        <v>6.3911018681124698E-2</v>
      </c>
    </row>
    <row r="357" spans="1:9" x14ac:dyDescent="0.25">
      <c r="A357" t="s">
        <v>534</v>
      </c>
      <c r="B357" s="3">
        <v>271.21502685546881</v>
      </c>
      <c r="C357" s="3">
        <v>20.069999694824219</v>
      </c>
      <c r="D357" s="4">
        <v>1.450623040975119E-2</v>
      </c>
      <c r="E357" s="4">
        <v>-6.5642452395756057E-2</v>
      </c>
      <c r="F357" s="2">
        <v>4</v>
      </c>
      <c r="G357" s="4">
        <v>-0.29224517542371681</v>
      </c>
      <c r="H357" s="4">
        <v>-0.33641204637572858</v>
      </c>
      <c r="I357" s="4">
        <v>8.0704808919160209E-2</v>
      </c>
    </row>
    <row r="358" spans="1:9" x14ac:dyDescent="0.25">
      <c r="A358" t="s">
        <v>535</v>
      </c>
      <c r="B358" s="3">
        <v>267.33697509765619</v>
      </c>
      <c r="C358" s="3">
        <v>21.479999542236332</v>
      </c>
      <c r="D358" s="4">
        <v>-7.7849434744670098E-4</v>
      </c>
      <c r="E358" s="4">
        <v>-4.1926874703784638E-2</v>
      </c>
      <c r="F358" s="2">
        <v>4</v>
      </c>
      <c r="G358" s="4">
        <v>-0.28675185707057937</v>
      </c>
      <c r="H358" s="4">
        <v>-0.34590056351230752</v>
      </c>
      <c r="I358" s="4">
        <v>6.7096724557367038E-2</v>
      </c>
    </row>
    <row r="359" spans="1:9" x14ac:dyDescent="0.25">
      <c r="A359" t="s">
        <v>536</v>
      </c>
      <c r="B359" s="3">
        <v>267.54525756835938</v>
      </c>
      <c r="C359" s="3">
        <v>22.420000076293949</v>
      </c>
      <c r="D359" s="4">
        <v>-1.40535989777647E-2</v>
      </c>
      <c r="E359" s="4">
        <v>-8.8417663801568791E-3</v>
      </c>
      <c r="F359" s="2">
        <v>4</v>
      </c>
      <c r="G359" s="4">
        <v>-0.29312039732030049</v>
      </c>
      <c r="H359" s="4">
        <v>-0.34539095407026371</v>
      </c>
      <c r="I359" s="4">
        <v>7.747973481417092E-2</v>
      </c>
    </row>
    <row r="360" spans="1:9" x14ac:dyDescent="0.25">
      <c r="A360" t="s">
        <v>537</v>
      </c>
      <c r="B360" s="3">
        <v>271.35882568359381</v>
      </c>
      <c r="C360" s="3">
        <v>22.620000839233398</v>
      </c>
      <c r="D360" s="4">
        <v>-9.5344117130407025E-3</v>
      </c>
      <c r="E360" s="4">
        <v>-9.1983830562609725E-3</v>
      </c>
      <c r="F360" s="2">
        <v>4</v>
      </c>
      <c r="G360" s="4">
        <v>-0.28662152716938188</v>
      </c>
      <c r="H360" s="4">
        <v>-0.33606021052358059</v>
      </c>
      <c r="I360" s="4">
        <v>9.2464386906151219E-2</v>
      </c>
    </row>
    <row r="361" spans="1:9" x14ac:dyDescent="0.25">
      <c r="A361" t="s">
        <v>538</v>
      </c>
      <c r="B361" s="3">
        <v>273.97097778320313</v>
      </c>
      <c r="C361" s="3">
        <v>22.829999923706051</v>
      </c>
      <c r="D361" s="4">
        <v>-3.3576596604275373E-2</v>
      </c>
      <c r="E361" s="4">
        <v>7.9943263143382737E-2</v>
      </c>
      <c r="F361" s="2">
        <v>4</v>
      </c>
      <c r="G361" s="4">
        <v>-0.29827537569411477</v>
      </c>
      <c r="H361" s="4">
        <v>-0.3296689987738759</v>
      </c>
      <c r="I361" s="4">
        <v>0.113073294580033</v>
      </c>
    </row>
    <row r="362" spans="1:9" x14ac:dyDescent="0.25">
      <c r="A362" t="s">
        <v>539</v>
      </c>
      <c r="B362" s="3">
        <v>283.48959350585938</v>
      </c>
      <c r="C362" s="3">
        <v>21.139999389648441</v>
      </c>
      <c r="D362" s="4">
        <v>-7.4136879098428698E-3</v>
      </c>
      <c r="E362" s="4">
        <v>-6.2527711535120489E-2</v>
      </c>
      <c r="F362" s="2">
        <v>4</v>
      </c>
      <c r="G362" s="4">
        <v>-0.25734174918991748</v>
      </c>
      <c r="H362" s="4">
        <v>-0.30637958593430148</v>
      </c>
      <c r="I362" s="4">
        <v>0.14611031997908211</v>
      </c>
    </row>
    <row r="363" spans="1:9" x14ac:dyDescent="0.25">
      <c r="A363" t="s">
        <v>540</v>
      </c>
      <c r="B363" s="3">
        <v>285.60699462890619</v>
      </c>
      <c r="C363" s="3">
        <v>22.54999923706055</v>
      </c>
      <c r="D363" s="4">
        <v>1.075002648707502E-2</v>
      </c>
      <c r="E363" s="4">
        <v>-9.8000030517578107E-2</v>
      </c>
      <c r="F363" s="2">
        <v>4</v>
      </c>
      <c r="G363" s="4">
        <v>-0.25953901986634659</v>
      </c>
      <c r="H363" s="4">
        <v>-0.3011988926130823</v>
      </c>
      <c r="I363" s="4">
        <v>0.16762373671344791</v>
      </c>
    </row>
    <row r="364" spans="1:9" x14ac:dyDescent="0.25">
      <c r="A364" t="s">
        <v>541</v>
      </c>
      <c r="B364" s="3">
        <v>282.56936645507813</v>
      </c>
      <c r="C364" s="3">
        <v>25</v>
      </c>
      <c r="D364" s="4">
        <v>1.2551539424543229E-2</v>
      </c>
      <c r="E364" s="4">
        <v>9.5050375976597268E-2</v>
      </c>
      <c r="F364" s="2">
        <v>5</v>
      </c>
      <c r="G364" s="4">
        <v>-0.27799777969825129</v>
      </c>
      <c r="H364" s="4">
        <v>-0.30863112631750839</v>
      </c>
      <c r="I364" s="4">
        <v>0.1234170566331774</v>
      </c>
    </row>
    <row r="365" spans="1:9" x14ac:dyDescent="0.25">
      <c r="A365" t="s">
        <v>542</v>
      </c>
      <c r="B365" s="3">
        <v>279.066650390625</v>
      </c>
      <c r="C365" s="3">
        <v>22.829999923706051</v>
      </c>
      <c r="D365" s="4">
        <v>-6.3767352497657859E-3</v>
      </c>
      <c r="E365" s="4">
        <v>2.4226064872098881E-2</v>
      </c>
      <c r="F365" s="2">
        <v>4</v>
      </c>
      <c r="G365" s="4">
        <v>-0.27919663755377971</v>
      </c>
      <c r="H365" s="4">
        <v>-0.31720130110570688</v>
      </c>
      <c r="I365" s="4">
        <v>0.1234170566331774</v>
      </c>
    </row>
    <row r="366" spans="1:9" x14ac:dyDescent="0.25">
      <c r="A366" t="s">
        <v>543</v>
      </c>
      <c r="B366" s="3">
        <v>280.85760498046881</v>
      </c>
      <c r="C366" s="3">
        <v>22.29000091552734</v>
      </c>
      <c r="D366" s="4">
        <v>1.183464350503005E-2</v>
      </c>
      <c r="E366" s="4">
        <v>-1.7195740052941551E-2</v>
      </c>
      <c r="F366" s="2">
        <v>4</v>
      </c>
      <c r="G366" s="4">
        <v>-0.28524492739868729</v>
      </c>
      <c r="H366" s="4">
        <v>-0.31281933191658168</v>
      </c>
      <c r="I366" s="4">
        <v>0.1202705989605948</v>
      </c>
    </row>
    <row r="367" spans="1:9" x14ac:dyDescent="0.25">
      <c r="A367" t="s">
        <v>544</v>
      </c>
      <c r="B367" s="3">
        <v>277.5726318359375</v>
      </c>
      <c r="C367" s="3">
        <v>22.680000305175781</v>
      </c>
      <c r="D367" s="4">
        <v>-4.0825443717332774E-3</v>
      </c>
      <c r="E367" s="4">
        <v>2.3004069784698489E-2</v>
      </c>
      <c r="F367" s="2">
        <v>4</v>
      </c>
      <c r="G367" s="4">
        <v>-0.29044419340265609</v>
      </c>
      <c r="H367" s="4">
        <v>-0.32085675016720039</v>
      </c>
      <c r="I367" s="4">
        <v>0.1113427728663845</v>
      </c>
    </row>
    <row r="368" spans="1:9" x14ac:dyDescent="0.25">
      <c r="A368" t="s">
        <v>545</v>
      </c>
      <c r="B368" s="3">
        <v>278.71047973632813</v>
      </c>
      <c r="C368" s="3">
        <v>22.170000076293949</v>
      </c>
      <c r="D368" s="4">
        <v>-2.072051061411484E-2</v>
      </c>
      <c r="E368" s="4">
        <v>6.8433738616575646E-2</v>
      </c>
      <c r="F368" s="2">
        <v>4</v>
      </c>
      <c r="G368" s="4">
        <v>-0.26608049228490438</v>
      </c>
      <c r="H368" s="4">
        <v>-0.31807275191861423</v>
      </c>
      <c r="I368" s="4">
        <v>0.13120428431950851</v>
      </c>
    </row>
    <row r="369" spans="1:9" x14ac:dyDescent="0.25">
      <c r="A369" t="s">
        <v>546</v>
      </c>
      <c r="B369" s="3">
        <v>284.60769653320313</v>
      </c>
      <c r="C369" s="3">
        <v>20.75</v>
      </c>
      <c r="D369" s="4">
        <v>-1.678327266700674E-2</v>
      </c>
      <c r="E369" s="4">
        <v>8.8667396716217928E-2</v>
      </c>
      <c r="F369" s="2">
        <v>4</v>
      </c>
      <c r="G369" s="4">
        <v>-0.24454620280988201</v>
      </c>
      <c r="H369" s="4">
        <v>-0.30364389791414059</v>
      </c>
      <c r="I369" s="4">
        <v>0.14717218192946691</v>
      </c>
    </row>
    <row r="370" spans="1:9" x14ac:dyDescent="0.25">
      <c r="A370" t="s">
        <v>547</v>
      </c>
      <c r="B370" s="3">
        <v>289.46588134765619</v>
      </c>
      <c r="C370" s="3">
        <v>19.059999465942379</v>
      </c>
      <c r="D370" s="4">
        <v>-3.9835541880347547E-3</v>
      </c>
      <c r="E370" s="4">
        <v>-3.9314550435815658E-2</v>
      </c>
      <c r="F370" s="2">
        <v>3</v>
      </c>
      <c r="G370" s="4">
        <v>-0.24501131899819081</v>
      </c>
      <c r="H370" s="4">
        <v>-0.29175726701197657</v>
      </c>
      <c r="I370" s="4">
        <v>0.15413363701280841</v>
      </c>
    </row>
    <row r="371" spans="1:9" x14ac:dyDescent="0.25">
      <c r="A371" t="s">
        <v>548</v>
      </c>
      <c r="B371" s="3">
        <v>290.62359619140619</v>
      </c>
      <c r="C371" s="3">
        <v>19.840000152587891</v>
      </c>
      <c r="D371" s="4">
        <v>1.227253673744322E-3</v>
      </c>
      <c r="E371" s="4">
        <v>-3.5957229050606609E-2</v>
      </c>
      <c r="F371" s="2">
        <v>4</v>
      </c>
      <c r="G371" s="4">
        <v>-0.236528815700812</v>
      </c>
      <c r="H371" s="4">
        <v>-0.28892465986276461</v>
      </c>
      <c r="I371" s="4">
        <v>0.1631794477681725</v>
      </c>
    </row>
    <row r="372" spans="1:9" x14ac:dyDescent="0.25">
      <c r="A372" t="s">
        <v>549</v>
      </c>
      <c r="B372" s="3">
        <v>290.26736450195313</v>
      </c>
      <c r="C372" s="3">
        <v>20.579999923706051</v>
      </c>
      <c r="D372" s="4">
        <v>4.5585830439640602E-2</v>
      </c>
      <c r="E372" s="4">
        <v>-5.984465520642579E-2</v>
      </c>
      <c r="F372" s="2">
        <v>4</v>
      </c>
      <c r="G372" s="4">
        <v>-0.25043751162882139</v>
      </c>
      <c r="H372" s="4">
        <v>-0.28979626001177222</v>
      </c>
      <c r="I372" s="4">
        <v>0.15421225344521511</v>
      </c>
    </row>
    <row r="373" spans="1:9" x14ac:dyDescent="0.25">
      <c r="A373" t="s">
        <v>550</v>
      </c>
      <c r="B373" s="3">
        <v>277.6121826171875</v>
      </c>
      <c r="C373" s="3">
        <v>21.889999389648441</v>
      </c>
      <c r="D373" s="4">
        <v>-7.5695655114780269E-3</v>
      </c>
      <c r="E373" s="4">
        <v>-1.440791121184404E-2</v>
      </c>
      <c r="F373" s="2">
        <v>4</v>
      </c>
      <c r="G373" s="4">
        <v>-0.29364557947868991</v>
      </c>
      <c r="H373" s="4">
        <v>-0.32075998037424969</v>
      </c>
      <c r="I373" s="4">
        <v>0.114410494081473</v>
      </c>
    </row>
    <row r="374" spans="1:9" x14ac:dyDescent="0.25">
      <c r="A374" t="s">
        <v>551</v>
      </c>
      <c r="B374" s="3">
        <v>279.7296142578125</v>
      </c>
      <c r="C374" s="3">
        <v>22.20999908447266</v>
      </c>
      <c r="D374" s="4">
        <v>-1.4673190951424719E-2</v>
      </c>
      <c r="E374" s="4">
        <v>8.3414589486471069E-2</v>
      </c>
      <c r="F374" s="2">
        <v>4</v>
      </c>
      <c r="G374" s="4">
        <v>-0.27281153971318273</v>
      </c>
      <c r="H374" s="4">
        <v>-0.31557921238498038</v>
      </c>
      <c r="I374" s="4">
        <v>0.12860850174903549</v>
      </c>
    </row>
    <row r="375" spans="1:9" x14ac:dyDescent="0.25">
      <c r="A375" t="s">
        <v>552</v>
      </c>
      <c r="B375" s="3">
        <v>283.895263671875</v>
      </c>
      <c r="C375" s="3">
        <v>20.5</v>
      </c>
      <c r="D375" s="4">
        <v>-6.5785068648608336E-3</v>
      </c>
      <c r="E375" s="4">
        <v>7.3709884873938147E-3</v>
      </c>
      <c r="F375" s="2">
        <v>4</v>
      </c>
      <c r="G375" s="4">
        <v>-0.27597438808469532</v>
      </c>
      <c r="H375" s="4">
        <v>-0.30538702354410552</v>
      </c>
      <c r="I375" s="4">
        <v>0.13234488272738759</v>
      </c>
    </row>
    <row r="376" spans="1:9" x14ac:dyDescent="0.25">
      <c r="A376" t="s">
        <v>553</v>
      </c>
      <c r="B376" s="3">
        <v>285.77523803710938</v>
      </c>
      <c r="C376" s="3">
        <v>20.35000038146973</v>
      </c>
      <c r="D376" s="4">
        <v>1.0036748090598509E-2</v>
      </c>
      <c r="E376" s="4">
        <v>-4.4152207310242608E-2</v>
      </c>
      <c r="F376" s="2">
        <v>4</v>
      </c>
      <c r="G376" s="4">
        <v>-0.26883278428478358</v>
      </c>
      <c r="H376" s="4">
        <v>-0.30078724765279119</v>
      </c>
      <c r="I376" s="4">
        <v>0.13844095692881719</v>
      </c>
    </row>
    <row r="377" spans="1:9" x14ac:dyDescent="0.25">
      <c r="A377" t="s">
        <v>554</v>
      </c>
      <c r="B377" s="3">
        <v>282.93548583984381</v>
      </c>
      <c r="C377" s="3">
        <v>21.29000091552734</v>
      </c>
      <c r="D377" s="4">
        <v>1.4402827959316239E-2</v>
      </c>
      <c r="E377" s="4">
        <v>-4.7853294526694401E-2</v>
      </c>
      <c r="F377" s="2">
        <v>4</v>
      </c>
      <c r="G377" s="4">
        <v>-0.27939788973203611</v>
      </c>
      <c r="H377" s="4">
        <v>-0.30773533372026318</v>
      </c>
      <c r="I377" s="4">
        <v>0.1252654429828923</v>
      </c>
    </row>
    <row r="378" spans="1:9" x14ac:dyDescent="0.25">
      <c r="A378" t="s">
        <v>555</v>
      </c>
      <c r="B378" s="3">
        <v>278.91827392578119</v>
      </c>
      <c r="C378" s="3">
        <v>22.360000610351559</v>
      </c>
      <c r="D378" s="4">
        <v>-1.0287296906317359E-2</v>
      </c>
      <c r="E378" s="4">
        <v>-3.2871981024851671E-2</v>
      </c>
      <c r="F378" s="2">
        <v>4</v>
      </c>
      <c r="G378" s="4">
        <v>-0.29787608836921547</v>
      </c>
      <c r="H378" s="4">
        <v>-0.31756433716537241</v>
      </c>
      <c r="I378" s="4">
        <v>0.11924798521386951</v>
      </c>
    </row>
    <row r="379" spans="1:9" x14ac:dyDescent="0.25">
      <c r="A379" t="s">
        <v>556</v>
      </c>
      <c r="B379" s="3">
        <v>281.81741333007813</v>
      </c>
      <c r="C379" s="3">
        <v>23.120000839233398</v>
      </c>
      <c r="D379" s="4">
        <v>3.519499325776998E-5</v>
      </c>
      <c r="E379" s="4">
        <v>-3.3848702700066013E-2</v>
      </c>
      <c r="F379" s="2">
        <v>4</v>
      </c>
      <c r="G379" s="4">
        <v>-0.28662268587310852</v>
      </c>
      <c r="H379" s="4">
        <v>-0.31047094707237399</v>
      </c>
      <c r="I379" s="4">
        <v>0.13265946848210211</v>
      </c>
    </row>
    <row r="380" spans="1:9" x14ac:dyDescent="0.25">
      <c r="A380" t="s">
        <v>557</v>
      </c>
      <c r="B380" s="3">
        <v>281.8074951171875</v>
      </c>
      <c r="C380" s="3">
        <v>23.930000305175781</v>
      </c>
      <c r="D380" s="4">
        <v>-2.2070962043693192E-3</v>
      </c>
      <c r="E380" s="4">
        <v>-7.4657943019088568E-3</v>
      </c>
      <c r="F380" s="2">
        <v>4</v>
      </c>
      <c r="G380" s="4">
        <v>-0.27925650527444978</v>
      </c>
      <c r="H380" s="4">
        <v>-0.31049521418866177</v>
      </c>
      <c r="I380" s="4">
        <v>0.12609145563605709</v>
      </c>
    </row>
    <row r="381" spans="1:9" x14ac:dyDescent="0.25">
      <c r="A381" t="s">
        <v>558</v>
      </c>
      <c r="B381" s="3">
        <v>282.43084716796881</v>
      </c>
      <c r="C381" s="3">
        <v>24.110000610351559</v>
      </c>
      <c r="D381" s="4">
        <v>-1.3649496033364961E-2</v>
      </c>
      <c r="E381" s="4">
        <v>-1.752242417007022E-2</v>
      </c>
      <c r="F381" s="2">
        <v>4</v>
      </c>
      <c r="G381" s="4">
        <v>-0.27728040409287569</v>
      </c>
      <c r="H381" s="4">
        <v>-0.30897004459698629</v>
      </c>
      <c r="I381" s="4">
        <v>0.13851969338631151</v>
      </c>
    </row>
    <row r="382" spans="1:9" x14ac:dyDescent="0.25">
      <c r="A382" t="s">
        <v>559</v>
      </c>
      <c r="B382" s="3">
        <v>286.3392333984375</v>
      </c>
      <c r="C382" s="3">
        <v>24.54000091552734</v>
      </c>
      <c r="D382" s="4">
        <v>1.3838382987054979E-2</v>
      </c>
      <c r="E382" s="4">
        <v>3.4134066115311779E-2</v>
      </c>
      <c r="F382" s="2">
        <v>5</v>
      </c>
      <c r="G382" s="4">
        <v>-0.26206150423379559</v>
      </c>
      <c r="H382" s="4">
        <v>-0.29940730741859189</v>
      </c>
      <c r="I382" s="4">
        <v>0.153386360817138</v>
      </c>
    </row>
    <row r="383" spans="1:9" x14ac:dyDescent="0.25">
      <c r="A383" t="s">
        <v>560</v>
      </c>
      <c r="B383" s="3">
        <v>282.43084716796881</v>
      </c>
      <c r="C383" s="3">
        <v>23.729999542236332</v>
      </c>
      <c r="D383" s="4">
        <v>-8.7511265051040121E-3</v>
      </c>
      <c r="E383" s="4">
        <v>5.3729976015853609E-2</v>
      </c>
      <c r="F383" s="2">
        <v>4</v>
      </c>
      <c r="G383" s="4">
        <v>-0.27229996669217438</v>
      </c>
      <c r="H383" s="4">
        <v>-0.30897004459698629</v>
      </c>
      <c r="I383" s="4">
        <v>0.1374577114108391</v>
      </c>
    </row>
    <row r="384" spans="1:9" x14ac:dyDescent="0.25">
      <c r="A384" t="s">
        <v>561</v>
      </c>
      <c r="B384" s="3">
        <v>284.92425537109381</v>
      </c>
      <c r="C384" s="3">
        <v>22.520000457763668</v>
      </c>
      <c r="D384" s="4">
        <v>1.8426116585839258E-2</v>
      </c>
      <c r="E384" s="4">
        <v>-4.2923935376468658E-2</v>
      </c>
      <c r="F384" s="2">
        <v>4</v>
      </c>
      <c r="G384" s="4">
        <v>-0.25815065860159742</v>
      </c>
      <c r="H384" s="4">
        <v>-0.30286936623028421</v>
      </c>
      <c r="I384" s="4">
        <v>0.13521600284891561</v>
      </c>
    </row>
    <row r="385" spans="1:9" x14ac:dyDescent="0.25">
      <c r="A385" t="s">
        <v>562</v>
      </c>
      <c r="B385" s="3">
        <v>279.76919555664063</v>
      </c>
      <c r="C385" s="3">
        <v>23.530000686645511</v>
      </c>
      <c r="D385" s="4">
        <v>7.3788393521856621E-2</v>
      </c>
      <c r="E385" s="4">
        <v>-9.8121864736304132E-2</v>
      </c>
      <c r="F385" s="2">
        <v>4</v>
      </c>
      <c r="G385" s="4">
        <v>-0.26955302110202273</v>
      </c>
      <c r="H385" s="4">
        <v>-0.31548236792397949</v>
      </c>
      <c r="I385" s="4">
        <v>0.1132305274448466</v>
      </c>
    </row>
    <row r="386" spans="1:9" x14ac:dyDescent="0.25">
      <c r="A386" t="s">
        <v>563</v>
      </c>
      <c r="B386" s="3">
        <v>260.5440673828125</v>
      </c>
      <c r="C386" s="3">
        <v>26.090000152587891</v>
      </c>
      <c r="D386" s="4">
        <v>-2.3076317492633169E-2</v>
      </c>
      <c r="E386" s="4">
        <v>2.1534816654065429E-2</v>
      </c>
      <c r="F386" s="2">
        <v>5</v>
      </c>
      <c r="G386" s="4">
        <v>-0.32974535136148508</v>
      </c>
      <c r="H386" s="4">
        <v>-0.36252092478769449</v>
      </c>
      <c r="I386" s="4">
        <v>5.6241655630860032E-2</v>
      </c>
    </row>
    <row r="387" spans="1:9" x14ac:dyDescent="0.25">
      <c r="A387" t="s">
        <v>564</v>
      </c>
      <c r="B387" s="3">
        <v>266.698486328125</v>
      </c>
      <c r="C387" s="3">
        <v>25.54000091552734</v>
      </c>
      <c r="D387" s="4">
        <v>7.2873855557735734E-3</v>
      </c>
      <c r="E387" s="4">
        <v>4.8870657717245969E-2</v>
      </c>
      <c r="F387" s="2">
        <v>5</v>
      </c>
      <c r="G387" s="4">
        <v>-0.31863568334186287</v>
      </c>
      <c r="H387" s="4">
        <v>-0.34746276845684071</v>
      </c>
      <c r="I387" s="4">
        <v>7.3114182326389887E-2</v>
      </c>
    </row>
    <row r="388" spans="1:9" x14ac:dyDescent="0.25">
      <c r="A388" t="s">
        <v>565</v>
      </c>
      <c r="B388" s="3">
        <v>264.76901245117188</v>
      </c>
      <c r="C388" s="3">
        <v>24.35000038146973</v>
      </c>
      <c r="D388" s="4">
        <v>1.099433415812112E-2</v>
      </c>
      <c r="E388" s="4">
        <v>-8.1465931489278498E-3</v>
      </c>
      <c r="F388" s="2">
        <v>4</v>
      </c>
      <c r="G388" s="4">
        <v>-0.32448149418436478</v>
      </c>
      <c r="H388" s="4">
        <v>-0.35218365592544371</v>
      </c>
      <c r="I388" s="4">
        <v>5.458987037470564E-2</v>
      </c>
    </row>
    <row r="389" spans="1:9" x14ac:dyDescent="0.25">
      <c r="A389" t="s">
        <v>566</v>
      </c>
      <c r="B389" s="3">
        <v>261.88970947265619</v>
      </c>
      <c r="C389" s="3">
        <v>24.54999923706055</v>
      </c>
      <c r="D389" s="4">
        <v>1.6085129670529111E-2</v>
      </c>
      <c r="E389" s="4">
        <v>-2.9644269668647531E-2</v>
      </c>
      <c r="F389" s="2">
        <v>5</v>
      </c>
      <c r="G389" s="4">
        <v>-0.33118995569376092</v>
      </c>
      <c r="H389" s="4">
        <v>-0.35922851178586629</v>
      </c>
      <c r="I389" s="4">
        <v>4.8572292580595137E-2</v>
      </c>
    </row>
    <row r="390" spans="1:9" x14ac:dyDescent="0.25">
      <c r="A390" t="s">
        <v>567</v>
      </c>
      <c r="B390" s="3">
        <v>257.74386596679688</v>
      </c>
      <c r="C390" s="3">
        <v>25.29999923706055</v>
      </c>
      <c r="D390" s="4">
        <v>-1.9534772598729711E-2</v>
      </c>
      <c r="E390" s="4">
        <v>-2.1655118332319478E-2</v>
      </c>
      <c r="F390" s="2">
        <v>5</v>
      </c>
      <c r="G390" s="4">
        <v>-0.33334009537638082</v>
      </c>
      <c r="H390" s="4">
        <v>-0.36937224106221578</v>
      </c>
      <c r="I390" s="4">
        <v>4.0273758020901607E-2</v>
      </c>
    </row>
    <row r="391" spans="1:9" x14ac:dyDescent="0.25">
      <c r="A391" t="s">
        <v>568</v>
      </c>
      <c r="B391" s="3">
        <v>262.879150390625</v>
      </c>
      <c r="C391" s="3">
        <v>25.860000610351559</v>
      </c>
      <c r="D391" s="4">
        <v>-3.4277232964216919E-2</v>
      </c>
      <c r="E391" s="4">
        <v>1.9372780102206999E-3</v>
      </c>
      <c r="F391" s="2">
        <v>5</v>
      </c>
      <c r="G391" s="4">
        <v>-0.31283956571645372</v>
      </c>
      <c r="H391" s="4">
        <v>-0.35680762426499568</v>
      </c>
      <c r="I391" s="4">
        <v>9.4194908619799733E-2</v>
      </c>
    </row>
    <row r="392" spans="1:9" x14ac:dyDescent="0.25">
      <c r="A392" t="s">
        <v>569</v>
      </c>
      <c r="B392" s="3">
        <v>272.20974731445313</v>
      </c>
      <c r="C392" s="3">
        <v>25.809999465942379</v>
      </c>
      <c r="D392" s="4">
        <v>-1.021787865778079E-2</v>
      </c>
      <c r="E392" s="4">
        <v>-2.7047796404234829E-3</v>
      </c>
      <c r="F392" s="2">
        <v>5</v>
      </c>
      <c r="G392" s="4">
        <v>-0.28547427712876899</v>
      </c>
      <c r="H392" s="4">
        <v>-0.33397824128218778</v>
      </c>
      <c r="I392" s="4">
        <v>0.1093762818304282</v>
      </c>
    </row>
    <row r="393" spans="1:9" x14ac:dyDescent="0.25">
      <c r="A393" t="s">
        <v>570</v>
      </c>
      <c r="B393" s="3">
        <v>275.01986694335938</v>
      </c>
      <c r="C393" s="3">
        <v>25.879999160766602</v>
      </c>
      <c r="D393" s="4">
        <v>-1.1627822807777971E-2</v>
      </c>
      <c r="E393" s="4">
        <v>5.048511097732078E-3</v>
      </c>
      <c r="F393" s="2">
        <v>5</v>
      </c>
      <c r="G393" s="4">
        <v>-0.27563011255087227</v>
      </c>
      <c r="H393" s="4">
        <v>-0.32710265789137871</v>
      </c>
      <c r="I393" s="4">
        <v>0.1002911028463169</v>
      </c>
    </row>
    <row r="394" spans="1:9" x14ac:dyDescent="0.25">
      <c r="A394" t="s">
        <v>571</v>
      </c>
      <c r="B394" s="3">
        <v>278.25537109375</v>
      </c>
      <c r="C394" s="3">
        <v>25.75</v>
      </c>
      <c r="D394" s="4">
        <v>3.0600842622397151E-2</v>
      </c>
      <c r="E394" s="4">
        <v>-5.987584615530317E-2</v>
      </c>
      <c r="F394" s="2">
        <v>5</v>
      </c>
      <c r="G394" s="4">
        <v>-0.26350293197476071</v>
      </c>
      <c r="H394" s="4">
        <v>-0.31918627654999848</v>
      </c>
      <c r="I394" s="4">
        <v>0.10792109766783441</v>
      </c>
    </row>
    <row r="395" spans="1:9" x14ac:dyDescent="0.25">
      <c r="A395" t="s">
        <v>572</v>
      </c>
      <c r="B395" s="3">
        <v>269.99334716796881</v>
      </c>
      <c r="C395" s="3">
        <v>27.389999389648441</v>
      </c>
      <c r="D395" s="4">
        <v>-1.8206010298295491E-2</v>
      </c>
      <c r="E395" s="4">
        <v>4.0322104191432562E-3</v>
      </c>
      <c r="F395" s="2">
        <v>5</v>
      </c>
      <c r="G395" s="4">
        <v>-0.27743513600041808</v>
      </c>
      <c r="H395" s="4">
        <v>-0.3394011577579843</v>
      </c>
      <c r="I395" s="4">
        <v>9.4470246170854644E-2</v>
      </c>
    </row>
    <row r="396" spans="1:9" x14ac:dyDescent="0.25">
      <c r="A396" t="s">
        <v>573</v>
      </c>
      <c r="B396" s="3">
        <v>275</v>
      </c>
      <c r="C396" s="3">
        <v>27.280000686645511</v>
      </c>
      <c r="D396" s="4">
        <v>-2.2096270428927811E-2</v>
      </c>
      <c r="E396" s="4">
        <v>-4.1461645670640153E-2</v>
      </c>
      <c r="F396" s="2">
        <v>5</v>
      </c>
      <c r="G396" s="4">
        <v>-0.26232773942238208</v>
      </c>
      <c r="H396" s="4">
        <v>-0.32715126679200451</v>
      </c>
      <c r="I396" s="4">
        <v>0.1168882919907919</v>
      </c>
    </row>
    <row r="397" spans="1:9" x14ac:dyDescent="0.25">
      <c r="A397" t="s">
        <v>574</v>
      </c>
      <c r="B397" s="3">
        <v>281.21377563476563</v>
      </c>
      <c r="C397" s="3">
        <v>28.45999908447266</v>
      </c>
      <c r="D397" s="4">
        <v>2.0685839482679661E-2</v>
      </c>
      <c r="E397" s="4">
        <v>-4.6566207009496541E-2</v>
      </c>
      <c r="F397" s="2">
        <v>5</v>
      </c>
      <c r="G397" s="4">
        <v>-0.2432844960669294</v>
      </c>
      <c r="H397" s="4">
        <v>-0.31194788110367438</v>
      </c>
      <c r="I397" s="4">
        <v>0.11932672167136379</v>
      </c>
    </row>
    <row r="398" spans="1:9" x14ac:dyDescent="0.25">
      <c r="A398" t="s">
        <v>575</v>
      </c>
      <c r="B398" s="3">
        <v>275.5145263671875</v>
      </c>
      <c r="C398" s="3">
        <v>29.85000038146973</v>
      </c>
      <c r="D398" s="4">
        <v>1.1001341572394409E-2</v>
      </c>
      <c r="E398" s="4">
        <v>5.3890146357045143E-3</v>
      </c>
      <c r="F398" s="2">
        <v>5</v>
      </c>
      <c r="G398" s="4">
        <v>-0.25103053133671421</v>
      </c>
      <c r="H398" s="4">
        <v>-0.32589236346704359</v>
      </c>
      <c r="I398" s="4">
        <v>9.8875166887382848E-2</v>
      </c>
    </row>
    <row r="399" spans="1:9" x14ac:dyDescent="0.25">
      <c r="A399" t="s">
        <v>576</v>
      </c>
      <c r="B399" s="3">
        <v>272.5164794921875</v>
      </c>
      <c r="C399" s="3">
        <v>29.690000534057621</v>
      </c>
      <c r="D399" s="4">
        <v>2.34478578907702E-2</v>
      </c>
      <c r="E399" s="4">
        <v>-9.6730824752067068E-3</v>
      </c>
      <c r="F399" s="2">
        <v>5</v>
      </c>
      <c r="G399" s="4">
        <v>-0.26540504638242118</v>
      </c>
      <c r="H399" s="4">
        <v>-0.33322775271046889</v>
      </c>
      <c r="I399" s="4">
        <v>8.5385067186743324E-2</v>
      </c>
    </row>
    <row r="400" spans="1:9" x14ac:dyDescent="0.25">
      <c r="A400" t="s">
        <v>577</v>
      </c>
      <c r="B400" s="3">
        <v>266.27294921875</v>
      </c>
      <c r="C400" s="3">
        <v>29.979999542236332</v>
      </c>
      <c r="D400" s="4">
        <v>-5.1019523884672244E-3</v>
      </c>
      <c r="E400" s="4">
        <v>-2.535762941617703E-2</v>
      </c>
      <c r="F400" s="2">
        <v>5</v>
      </c>
      <c r="G400" s="4">
        <v>-0.27785187128641581</v>
      </c>
      <c r="H400" s="4">
        <v>-0.34850393974766242</v>
      </c>
      <c r="I400" s="4">
        <v>8.0940778241467948E-2</v>
      </c>
    </row>
    <row r="401" spans="1:9" x14ac:dyDescent="0.25">
      <c r="A401" t="s">
        <v>578</v>
      </c>
      <c r="B401" s="3">
        <v>267.638427734375</v>
      </c>
      <c r="C401" s="3">
        <v>30.760000228881839</v>
      </c>
      <c r="D401" s="4">
        <v>-3.6468669436618968E-3</v>
      </c>
      <c r="E401" s="4">
        <v>8.5245976682568614E-3</v>
      </c>
      <c r="F401" s="2">
        <v>5</v>
      </c>
      <c r="G401" s="4">
        <v>-0.27509572564852253</v>
      </c>
      <c r="H401" s="4">
        <v>-0.34516299251325872</v>
      </c>
      <c r="I401" s="4">
        <v>7.6378504635038924E-2</v>
      </c>
    </row>
    <row r="402" spans="1:9" x14ac:dyDescent="0.25">
      <c r="A402" t="s">
        <v>579</v>
      </c>
      <c r="B402" s="3">
        <v>268.6180419921875</v>
      </c>
      <c r="C402" s="3">
        <v>30.5</v>
      </c>
      <c r="D402" s="4">
        <v>7.9080363425461098E-3</v>
      </c>
      <c r="E402" s="4">
        <v>-2.7733529357937381E-2</v>
      </c>
      <c r="F402" s="2">
        <v>5</v>
      </c>
      <c r="G402" s="4">
        <v>-0.266936742317331</v>
      </c>
      <c r="H402" s="4">
        <v>-0.34276614810452538</v>
      </c>
      <c r="I402" s="4">
        <v>9.0261926547887006E-2</v>
      </c>
    </row>
    <row r="403" spans="1:9" x14ac:dyDescent="0.25">
      <c r="A403" t="s">
        <v>580</v>
      </c>
      <c r="B403" s="3">
        <v>266.51046752929688</v>
      </c>
      <c r="C403" s="3">
        <v>31.370000839233398</v>
      </c>
      <c r="D403" s="4">
        <v>3.3021499301620461E-2</v>
      </c>
      <c r="E403" s="4">
        <v>-2.029980041342172E-2</v>
      </c>
      <c r="F403" s="2">
        <v>5</v>
      </c>
      <c r="G403" s="4">
        <v>-0.26537461540118068</v>
      </c>
      <c r="H403" s="4">
        <v>-0.34792279831360717</v>
      </c>
      <c r="I403" s="4">
        <v>6.2849036705652228E-2</v>
      </c>
    </row>
    <row r="404" spans="1:9" x14ac:dyDescent="0.25">
      <c r="A404" t="s">
        <v>581</v>
      </c>
      <c r="B404" s="3">
        <v>257.9912109375</v>
      </c>
      <c r="C404" s="3">
        <v>32.020000457763672</v>
      </c>
      <c r="D404" s="4">
        <v>-3.0057374907797141E-2</v>
      </c>
      <c r="E404" s="4">
        <v>2.5046938750283849E-3</v>
      </c>
      <c r="F404" s="2">
        <v>5</v>
      </c>
      <c r="G404" s="4">
        <v>-0.28437702579181628</v>
      </c>
      <c r="H404" s="4">
        <v>-0.36876705651602321</v>
      </c>
      <c r="I404" s="4">
        <v>6.9023847364576119E-2</v>
      </c>
    </row>
    <row r="405" spans="1:9" x14ac:dyDescent="0.25">
      <c r="A405" t="s">
        <v>582</v>
      </c>
      <c r="B405" s="3">
        <v>265.98605346679688</v>
      </c>
      <c r="C405" s="3">
        <v>31.940000534057621</v>
      </c>
      <c r="D405" s="4">
        <v>2.3452379889968619E-2</v>
      </c>
      <c r="E405" s="4">
        <v>-4.8555233112436147E-2</v>
      </c>
      <c r="F405" s="2">
        <v>5</v>
      </c>
      <c r="G405" s="4">
        <v>-0.2486129113322767</v>
      </c>
      <c r="H405" s="4">
        <v>-0.34920589408680569</v>
      </c>
      <c r="I405" s="4">
        <v>6.2573819179684964E-2</v>
      </c>
    </row>
    <row r="406" spans="1:9" x14ac:dyDescent="0.25">
      <c r="A406" t="s">
        <v>583</v>
      </c>
      <c r="B406" s="3">
        <v>259.8909912109375</v>
      </c>
      <c r="C406" s="3">
        <v>33.569999694824219</v>
      </c>
      <c r="D406" s="4">
        <v>-3.4264476447842812E-4</v>
      </c>
      <c r="E406" s="4">
        <v>-1.7841620988797711E-3</v>
      </c>
      <c r="F406" s="2">
        <v>5</v>
      </c>
      <c r="G406" s="4">
        <v>-0.25995157419495341</v>
      </c>
      <c r="H406" s="4">
        <v>-0.36411882106018317</v>
      </c>
      <c r="I406" s="4">
        <v>1.658808026860803E-2</v>
      </c>
    </row>
    <row r="407" spans="1:9" x14ac:dyDescent="0.25">
      <c r="A407" t="s">
        <v>584</v>
      </c>
      <c r="B407" s="3">
        <v>259.98007202148438</v>
      </c>
      <c r="C407" s="3">
        <v>33.630001068115227</v>
      </c>
      <c r="D407" s="4">
        <v>-1.3738159020006861E-2</v>
      </c>
      <c r="E407" s="4">
        <v>3.6363644913174793E-2</v>
      </c>
      <c r="F407" s="2">
        <v>5</v>
      </c>
      <c r="G407" s="4">
        <v>-0.26227998148215181</v>
      </c>
      <c r="H407" s="4">
        <v>-0.36390086502189378</v>
      </c>
      <c r="I407" s="4">
        <v>2.5284473563883299E-2</v>
      </c>
    </row>
    <row r="408" spans="1:9" x14ac:dyDescent="0.25">
      <c r="A408" t="s">
        <v>585</v>
      </c>
      <c r="B408" s="3">
        <v>263.60147094726563</v>
      </c>
      <c r="C408" s="3">
        <v>32.450000762939453</v>
      </c>
      <c r="D408" s="4">
        <v>-9.9963208789546343E-3</v>
      </c>
      <c r="E408" s="4">
        <v>3.4757657250430452E-2</v>
      </c>
      <c r="F408" s="2">
        <v>5</v>
      </c>
      <c r="G408" s="4">
        <v>-0.25774076375157579</v>
      </c>
      <c r="H408" s="4">
        <v>-0.35504030618679311</v>
      </c>
      <c r="I408" s="4">
        <v>2.2985879312268809E-2</v>
      </c>
    </row>
    <row r="409" spans="1:9" x14ac:dyDescent="0.25">
      <c r="A409" t="s">
        <v>586</v>
      </c>
      <c r="B409" s="3">
        <v>266.26312255859381</v>
      </c>
      <c r="C409" s="3">
        <v>31.360000610351559</v>
      </c>
      <c r="D409" s="4">
        <v>-3.8103935016828627E-2</v>
      </c>
      <c r="E409" s="4">
        <v>2.752294036660841E-2</v>
      </c>
      <c r="F409" s="2">
        <v>5</v>
      </c>
      <c r="G409" s="4">
        <v>-0.25398483089692381</v>
      </c>
      <c r="H409" s="4">
        <v>-0.3485279828597998</v>
      </c>
      <c r="I409" s="4">
        <v>3.064011925826415E-2</v>
      </c>
    </row>
    <row r="410" spans="1:9" x14ac:dyDescent="0.25">
      <c r="A410" t="s">
        <v>587</v>
      </c>
      <c r="B410" s="3">
        <v>276.81069946289063</v>
      </c>
      <c r="C410" s="3">
        <v>30.520000457763668</v>
      </c>
      <c r="D410" s="4">
        <v>-7.8730003307624363E-3</v>
      </c>
      <c r="E410" s="4">
        <v>6.9001795914091613E-2</v>
      </c>
      <c r="F410" s="2">
        <v>5</v>
      </c>
      <c r="G410" s="4">
        <v>-0.21731671726196719</v>
      </c>
      <c r="H410" s="4">
        <v>-0.32272098737445409</v>
      </c>
      <c r="I410" s="4">
        <v>6.4464139702537837E-2</v>
      </c>
    </row>
    <row r="411" spans="1:9" x14ac:dyDescent="0.25">
      <c r="A411" t="s">
        <v>588</v>
      </c>
      <c r="B411" s="3">
        <v>279.00732421875</v>
      </c>
      <c r="C411" s="3">
        <v>28.54999923706055</v>
      </c>
      <c r="D411" s="4">
        <v>-5.3173718889443222E-4</v>
      </c>
      <c r="E411" s="4">
        <v>-1.7887872831875429E-2</v>
      </c>
      <c r="F411" s="2">
        <v>5</v>
      </c>
      <c r="G411" s="4">
        <v>-0.2060506977105285</v>
      </c>
      <c r="H411" s="4">
        <v>-0.31734645579513299</v>
      </c>
      <c r="I411" s="4">
        <v>6.3078234486612095E-2</v>
      </c>
    </row>
    <row r="412" spans="1:9" x14ac:dyDescent="0.25">
      <c r="A412" t="s">
        <v>589</v>
      </c>
      <c r="B412" s="3">
        <v>279.15576171875</v>
      </c>
      <c r="C412" s="3">
        <v>29.069999694824219</v>
      </c>
      <c r="D412" s="4">
        <v>3.1441026369616543E-2</v>
      </c>
      <c r="E412" s="4">
        <v>-3.421929148145797E-2</v>
      </c>
      <c r="F412" s="2">
        <v>5</v>
      </c>
      <c r="G412" s="4">
        <v>-0.19490520127774841</v>
      </c>
      <c r="H412" s="4">
        <v>-0.31698327039936719</v>
      </c>
      <c r="I412" s="4">
        <v>5.9482356857333052E-2</v>
      </c>
    </row>
    <row r="413" spans="1:9" x14ac:dyDescent="0.25">
      <c r="A413" t="s">
        <v>590</v>
      </c>
      <c r="B413" s="3">
        <v>270.6463623046875</v>
      </c>
      <c r="C413" s="3">
        <v>30.10000038146973</v>
      </c>
      <c r="D413" s="4">
        <v>2.3460137108534122E-2</v>
      </c>
      <c r="E413" s="4">
        <v>-4.8070854440891993E-2</v>
      </c>
      <c r="F413" s="2">
        <v>5</v>
      </c>
      <c r="G413" s="4">
        <v>-0.23582998131740471</v>
      </c>
      <c r="H413" s="4">
        <v>-0.33780341082159571</v>
      </c>
      <c r="I413" s="4">
        <v>3.067761322979368E-2</v>
      </c>
    </row>
    <row r="414" spans="1:9" x14ac:dyDescent="0.25">
      <c r="A414" t="s">
        <v>591</v>
      </c>
      <c r="B414" s="3">
        <v>264.4425048828125</v>
      </c>
      <c r="C414" s="3">
        <v>31.620000839233398</v>
      </c>
      <c r="D414" s="4">
        <v>-1.6956747695134111E-2</v>
      </c>
      <c r="E414" s="4">
        <v>-6.9095261400811134E-3</v>
      </c>
      <c r="F414" s="2">
        <v>5</v>
      </c>
      <c r="G414" s="4">
        <v>-0.24871591814128791</v>
      </c>
      <c r="H414" s="4">
        <v>-0.35298252939363789</v>
      </c>
      <c r="I414" s="4">
        <v>3.0789980833493269E-2</v>
      </c>
    </row>
    <row r="415" spans="1:9" x14ac:dyDescent="0.25">
      <c r="A415" t="s">
        <v>592</v>
      </c>
      <c r="B415" s="3">
        <v>269.00393676757813</v>
      </c>
      <c r="C415" s="3">
        <v>31.840000152587891</v>
      </c>
      <c r="D415" s="4">
        <v>-2.8827493810851701E-2</v>
      </c>
      <c r="E415" s="4">
        <v>5.5003307840504778E-2</v>
      </c>
      <c r="F415" s="2">
        <v>5</v>
      </c>
      <c r="G415" s="4">
        <v>-0.23856467619531849</v>
      </c>
      <c r="H415" s="4">
        <v>-0.34182197061080483</v>
      </c>
      <c r="I415" s="4">
        <v>3.4760455245400827E-2</v>
      </c>
    </row>
    <row r="416" spans="1:9" x14ac:dyDescent="0.25">
      <c r="A416" t="s">
        <v>593</v>
      </c>
      <c r="B416" s="3">
        <v>276.98883056640619</v>
      </c>
      <c r="C416" s="3">
        <v>30.180000305175781</v>
      </c>
      <c r="D416" s="4">
        <v>1.989202799667034E-2</v>
      </c>
      <c r="E416" s="4">
        <v>-7.4233076141595022E-2</v>
      </c>
      <c r="F416" s="2">
        <v>5</v>
      </c>
      <c r="G416" s="4">
        <v>-0.21724836242027701</v>
      </c>
      <c r="H416" s="4">
        <v>-0.32228514996592528</v>
      </c>
      <c r="I416" s="4">
        <v>5.348915126794207E-2</v>
      </c>
    </row>
    <row r="417" spans="1:9" x14ac:dyDescent="0.25">
      <c r="A417" t="s">
        <v>594</v>
      </c>
      <c r="B417" s="3">
        <v>271.58642578125</v>
      </c>
      <c r="C417" s="3">
        <v>32.599998474121087</v>
      </c>
      <c r="D417" s="4">
        <v>4.0097677808237359E-4</v>
      </c>
      <c r="E417" s="4">
        <v>1.05393729162393E-2</v>
      </c>
      <c r="F417" s="2">
        <v>5</v>
      </c>
      <c r="G417" s="4">
        <v>-0.25423308392155503</v>
      </c>
      <c r="H417" s="4">
        <v>-0.33550333620581319</v>
      </c>
      <c r="I417" s="4">
        <v>4.9593550488204567E-2</v>
      </c>
    </row>
    <row r="418" spans="1:9" x14ac:dyDescent="0.25">
      <c r="A418" t="s">
        <v>595</v>
      </c>
      <c r="B418" s="3">
        <v>271.47756958007813</v>
      </c>
      <c r="C418" s="3">
        <v>32.259998321533203</v>
      </c>
      <c r="D418" s="4">
        <v>-4.1378126014875996E-3</v>
      </c>
      <c r="E418" s="4">
        <v>7.8208497301885727E-2</v>
      </c>
      <c r="F418" s="2">
        <v>5</v>
      </c>
      <c r="G418" s="4">
        <v>-0.26048252397257199</v>
      </c>
      <c r="H418" s="4">
        <v>-0.33576967714057798</v>
      </c>
      <c r="I418" s="4">
        <v>5.7472580942019791E-2</v>
      </c>
    </row>
    <row r="419" spans="1:9" x14ac:dyDescent="0.25">
      <c r="A419" t="s">
        <v>596</v>
      </c>
      <c r="B419" s="3">
        <v>272.60556030273438</v>
      </c>
      <c r="C419" s="3">
        <v>29.920000076293949</v>
      </c>
      <c r="D419" s="4">
        <v>-1.628155014241928E-2</v>
      </c>
      <c r="E419" s="4">
        <v>9.3967080767042965E-2</v>
      </c>
      <c r="F419" s="2">
        <v>5</v>
      </c>
      <c r="G419" s="4">
        <v>-0.25671301452576478</v>
      </c>
      <c r="H419" s="4">
        <v>-0.33300979667217939</v>
      </c>
      <c r="I419" s="4">
        <v>6.3662831349433846E-2</v>
      </c>
    </row>
    <row r="420" spans="1:9" x14ac:dyDescent="0.25">
      <c r="A420" t="s">
        <v>597</v>
      </c>
      <c r="B420" s="3">
        <v>277.11746215820313</v>
      </c>
      <c r="C420" s="3">
        <v>27.35000038146973</v>
      </c>
      <c r="D420" s="4">
        <v>-1.2307723767229E-2</v>
      </c>
      <c r="E420" s="4">
        <v>-2.2865287419860159E-2</v>
      </c>
      <c r="F420" s="2">
        <v>5</v>
      </c>
      <c r="G420" s="4">
        <v>-0.23743898120349399</v>
      </c>
      <c r="H420" s="4">
        <v>-0.32197042413468502</v>
      </c>
      <c r="I420" s="4">
        <v>8.3492831546871482E-2</v>
      </c>
    </row>
    <row r="421" spans="1:9" x14ac:dyDescent="0.25">
      <c r="A421" t="s">
        <v>598</v>
      </c>
      <c r="B421" s="3">
        <v>280.57064819335938</v>
      </c>
      <c r="C421" s="3">
        <v>27.989999771118161</v>
      </c>
      <c r="D421" s="4">
        <v>-1.790604446104227E-2</v>
      </c>
      <c r="E421" s="4">
        <v>3.0559643901659991E-2</v>
      </c>
      <c r="F421" s="2">
        <v>5</v>
      </c>
      <c r="G421" s="4">
        <v>-0.22072527836722311</v>
      </c>
      <c r="H421" s="4">
        <v>-0.31352143559182533</v>
      </c>
      <c r="I421" s="4">
        <v>0.1252967262590079</v>
      </c>
    </row>
    <row r="422" spans="1:9" x14ac:dyDescent="0.25">
      <c r="A422" t="s">
        <v>599</v>
      </c>
      <c r="B422" s="3">
        <v>285.6861572265625</v>
      </c>
      <c r="C422" s="3">
        <v>27.159999847412109</v>
      </c>
      <c r="D422" s="4">
        <v>-7.9711047980921546E-3</v>
      </c>
      <c r="E422" s="4">
        <v>5.4347810795459812E-2</v>
      </c>
      <c r="F422" s="2">
        <v>5</v>
      </c>
      <c r="G422" s="4">
        <v>-0.20554078325659769</v>
      </c>
      <c r="H422" s="4">
        <v>-0.30100520369108058</v>
      </c>
      <c r="I422" s="4">
        <v>0.1190266568613694</v>
      </c>
    </row>
    <row r="423" spans="1:9" x14ac:dyDescent="0.25">
      <c r="A423" t="s">
        <v>600</v>
      </c>
      <c r="B423" s="3">
        <v>287.981689453125</v>
      </c>
      <c r="C423" s="3">
        <v>25.760000228881839</v>
      </c>
      <c r="D423" s="4">
        <v>7.7872269485874668E-3</v>
      </c>
      <c r="E423" s="4">
        <v>-2.0532282275422031E-2</v>
      </c>
      <c r="F423" s="2">
        <v>5</v>
      </c>
      <c r="G423" s="4">
        <v>-0.2157051393400263</v>
      </c>
      <c r="H423" s="4">
        <v>-0.29538867296133259</v>
      </c>
      <c r="I423" s="4">
        <v>0.11956482970648399</v>
      </c>
    </row>
    <row r="424" spans="1:9" x14ac:dyDescent="0.25">
      <c r="A424" t="s">
        <v>601</v>
      </c>
      <c r="B424" s="3">
        <v>285.75643920898438</v>
      </c>
      <c r="C424" s="3">
        <v>26.29999923706055</v>
      </c>
      <c r="D424" s="4">
        <v>-6.1145658219896593E-3</v>
      </c>
      <c r="E424" s="4">
        <v>1.1419405700090479E-3</v>
      </c>
      <c r="F424" s="2">
        <v>5</v>
      </c>
      <c r="G424" s="4">
        <v>-0.23098130406687711</v>
      </c>
      <c r="H424" s="4">
        <v>-0.30083324317166282</v>
      </c>
      <c r="I424" s="4">
        <v>0.11383652122820261</v>
      </c>
    </row>
    <row r="425" spans="1:9" x14ac:dyDescent="0.25">
      <c r="A425" t="s">
        <v>602</v>
      </c>
      <c r="B425" s="3">
        <v>287.51446533203119</v>
      </c>
      <c r="C425" s="3">
        <v>26.270000457763668</v>
      </c>
      <c r="D425" s="4">
        <v>-1.665377460472894E-2</v>
      </c>
      <c r="E425" s="4">
        <v>4.2049163223694119E-3</v>
      </c>
      <c r="F425" s="2">
        <v>5</v>
      </c>
      <c r="G425" s="4">
        <v>-0.22571810071486481</v>
      </c>
      <c r="H425" s="4">
        <v>-0.29653184080861322</v>
      </c>
      <c r="I425" s="4">
        <v>0.14001774433422609</v>
      </c>
    </row>
    <row r="426" spans="1:9" x14ac:dyDescent="0.25">
      <c r="A426" t="s">
        <v>603</v>
      </c>
      <c r="B426" s="3">
        <v>292.38375854492188</v>
      </c>
      <c r="C426" s="3">
        <v>26.159999847412109</v>
      </c>
      <c r="D426" s="4">
        <v>7.9331556312642881E-3</v>
      </c>
      <c r="E426" s="4">
        <v>-4.0704092105563139E-2</v>
      </c>
      <c r="F426" s="2">
        <v>5</v>
      </c>
      <c r="G426" s="4">
        <v>-0.2067509573842804</v>
      </c>
      <c r="H426" s="4">
        <v>-0.28461803073620678</v>
      </c>
      <c r="I426" s="4">
        <v>0.14155553188184269</v>
      </c>
    </row>
    <row r="427" spans="1:9" x14ac:dyDescent="0.25">
      <c r="A427" t="s">
        <v>604</v>
      </c>
      <c r="B427" s="3">
        <v>290.08248901367188</v>
      </c>
      <c r="C427" s="3">
        <v>27.270000457763668</v>
      </c>
      <c r="D427" s="4">
        <v>-5.4836718749922353E-2</v>
      </c>
      <c r="E427" s="4">
        <v>0.1424381859652866</v>
      </c>
      <c r="F427" s="2">
        <v>5</v>
      </c>
      <c r="G427" s="4">
        <v>-0.21523181705750041</v>
      </c>
      <c r="H427" s="4">
        <v>-0.29024859905937672</v>
      </c>
      <c r="I427" s="4">
        <v>0.16496869047188861</v>
      </c>
    </row>
    <row r="428" spans="1:9" x14ac:dyDescent="0.25">
      <c r="A428" t="s">
        <v>605</v>
      </c>
      <c r="B428" s="3">
        <v>306.91256713867188</v>
      </c>
      <c r="C428" s="3">
        <v>23.870000839233398</v>
      </c>
      <c r="D428" s="4">
        <v>1.188566164344884E-2</v>
      </c>
      <c r="E428" s="4">
        <v>4.7389200540585603E-2</v>
      </c>
      <c r="F428" s="2">
        <v>4</v>
      </c>
      <c r="G428" s="4">
        <v>-0.17027430444577521</v>
      </c>
      <c r="H428" s="4">
        <v>-0.2490700654368391</v>
      </c>
      <c r="I428" s="4">
        <v>0.19595557299275729</v>
      </c>
    </row>
    <row r="429" spans="1:9" x14ac:dyDescent="0.25">
      <c r="A429" t="s">
        <v>606</v>
      </c>
      <c r="B429" s="3">
        <v>303.30755615234381</v>
      </c>
      <c r="C429" s="3">
        <v>22.79000091552734</v>
      </c>
      <c r="D429" s="4">
        <v>2.1862097924070231E-2</v>
      </c>
      <c r="E429" s="4">
        <v>-3.4731032343332413E-2</v>
      </c>
      <c r="F429" s="2">
        <v>4</v>
      </c>
      <c r="G429" s="4">
        <v>-0.18624360449507299</v>
      </c>
      <c r="H429" s="4">
        <v>-0.25789052752902741</v>
      </c>
      <c r="I429" s="4">
        <v>0.1825766922702563</v>
      </c>
    </row>
    <row r="430" spans="1:9" x14ac:dyDescent="0.25">
      <c r="A430" t="s">
        <v>607</v>
      </c>
      <c r="B430" s="3">
        <v>296.8184814453125</v>
      </c>
      <c r="C430" s="3">
        <v>23.610000610351559</v>
      </c>
      <c r="D430" s="4">
        <v>5.1844861653849161E-3</v>
      </c>
      <c r="E430" s="4">
        <v>-4.1801899545889983E-2</v>
      </c>
      <c r="F430" s="2">
        <v>4</v>
      </c>
      <c r="G430" s="4">
        <v>-0.20639308124988159</v>
      </c>
      <c r="H430" s="4">
        <v>-0.27376749369745662</v>
      </c>
      <c r="I430" s="4">
        <v>0.16054750727536479</v>
      </c>
    </row>
    <row r="431" spans="1:9" x14ac:dyDescent="0.25">
      <c r="A431" t="s">
        <v>608</v>
      </c>
      <c r="B431" s="3">
        <v>295.28756713867188</v>
      </c>
      <c r="C431" s="3">
        <v>24.639999389648441</v>
      </c>
      <c r="D431" s="4">
        <v>2.0201307707214729E-2</v>
      </c>
      <c r="E431" s="4">
        <v>-8.4355275757534987E-2</v>
      </c>
      <c r="F431" s="2">
        <v>5</v>
      </c>
      <c r="G431" s="4">
        <v>-0.21323429088103121</v>
      </c>
      <c r="H431" s="4">
        <v>-0.2775132164315407</v>
      </c>
      <c r="I431" s="4">
        <v>0.1533197767433303</v>
      </c>
    </row>
    <row r="432" spans="1:9" x14ac:dyDescent="0.25">
      <c r="A432" t="s">
        <v>609</v>
      </c>
      <c r="B432" s="3">
        <v>289.44049072265619</v>
      </c>
      <c r="C432" s="3">
        <v>26.909999847412109</v>
      </c>
      <c r="D432" s="4">
        <v>-7.1821439910427784E-3</v>
      </c>
      <c r="E432" s="4">
        <v>5.6537124965786438E-2</v>
      </c>
      <c r="F432" s="2">
        <v>5</v>
      </c>
      <c r="G432" s="4">
        <v>-0.22772195962707101</v>
      </c>
      <c r="H432" s="4">
        <v>-0.29181939082967329</v>
      </c>
      <c r="I432" s="4">
        <v>0.14028688941961809</v>
      </c>
    </row>
    <row r="433" spans="1:9" x14ac:dyDescent="0.25">
      <c r="A433" t="s">
        <v>610</v>
      </c>
      <c r="B433" s="3">
        <v>291.53433227539063</v>
      </c>
      <c r="C433" s="3">
        <v>25.469999313354489</v>
      </c>
      <c r="D433" s="4">
        <v>-1.412832063574654E-2</v>
      </c>
      <c r="E433" s="4">
        <v>-3.521132803927185E-3</v>
      </c>
      <c r="F433" s="2">
        <v>5</v>
      </c>
      <c r="G433" s="4">
        <v>-0.21974268080751799</v>
      </c>
      <c r="H433" s="4">
        <v>-0.28669634124314392</v>
      </c>
      <c r="I433" s="4">
        <v>0.16777523780739911</v>
      </c>
    </row>
    <row r="434" spans="1:9" x14ac:dyDescent="0.25">
      <c r="A434" t="s">
        <v>611</v>
      </c>
      <c r="B434" s="3">
        <v>295.71224975585938</v>
      </c>
      <c r="C434" s="3">
        <v>25.559999465942379</v>
      </c>
      <c r="D434" s="4">
        <v>4.3424874193309648E-4</v>
      </c>
      <c r="E434" s="4">
        <v>-1.198304457806121E-2</v>
      </c>
      <c r="F434" s="2">
        <v>5</v>
      </c>
      <c r="G434" s="4">
        <v>-0.2089353358716787</v>
      </c>
      <c r="H434" s="4">
        <v>-0.27647413584612218</v>
      </c>
      <c r="I434" s="4">
        <v>0.15251245881282369</v>
      </c>
    </row>
    <row r="435" spans="1:9" x14ac:dyDescent="0.25">
      <c r="A435" t="s">
        <v>612</v>
      </c>
      <c r="B435" s="3">
        <v>295.58389282226563</v>
      </c>
      <c r="C435" s="3">
        <v>25.870000839233398</v>
      </c>
      <c r="D435" s="4">
        <v>-5.8133943125919796E-3</v>
      </c>
      <c r="E435" s="4">
        <v>-1.2972081538174529E-2</v>
      </c>
      <c r="F435" s="2">
        <v>5</v>
      </c>
      <c r="G435" s="4">
        <v>-0.2079675948224331</v>
      </c>
      <c r="H435" s="4">
        <v>-0.27678818966491148</v>
      </c>
      <c r="I435" s="4">
        <v>0.17223490382345591</v>
      </c>
    </row>
    <row r="436" spans="1:9" x14ac:dyDescent="0.25">
      <c r="A436" t="s">
        <v>613</v>
      </c>
      <c r="B436" s="3">
        <v>297.31228637695313</v>
      </c>
      <c r="C436" s="3">
        <v>26.20999908447266</v>
      </c>
      <c r="D436" s="4">
        <v>-1.113636813473751E-2</v>
      </c>
      <c r="E436" s="4">
        <v>0</v>
      </c>
      <c r="F436" s="2">
        <v>5</v>
      </c>
      <c r="G436" s="4">
        <v>-0.20398577060268869</v>
      </c>
      <c r="H436" s="4">
        <v>-0.27255928997852469</v>
      </c>
      <c r="I436" s="4">
        <v>0.17923197208963121</v>
      </c>
    </row>
    <row r="437" spans="1:9" x14ac:dyDescent="0.25">
      <c r="A437" t="s">
        <v>614</v>
      </c>
      <c r="B437" s="3">
        <v>300.66055297851563</v>
      </c>
      <c r="C437" s="3">
        <v>26.20999908447266</v>
      </c>
      <c r="D437" s="4">
        <v>-9.8556699373172352E-3</v>
      </c>
      <c r="E437" s="4">
        <v>2.543034554427015E-2</v>
      </c>
      <c r="F437" s="2">
        <v>5</v>
      </c>
      <c r="G437" s="4">
        <v>-0.18598753175229021</v>
      </c>
      <c r="H437" s="4">
        <v>-0.26436701019196479</v>
      </c>
      <c r="I437" s="4">
        <v>0.1811157530360363</v>
      </c>
    </row>
    <row r="438" spans="1:9" x14ac:dyDescent="0.25">
      <c r="A438" t="s">
        <v>615</v>
      </c>
      <c r="B438" s="3">
        <v>303.65325927734381</v>
      </c>
      <c r="C438" s="3">
        <v>25.559999465942379</v>
      </c>
      <c r="D438" s="4">
        <v>-4.0988193394014161E-2</v>
      </c>
      <c r="E438" s="4">
        <v>0.1735536574897629</v>
      </c>
      <c r="F438" s="2">
        <v>5</v>
      </c>
      <c r="G438" s="4">
        <v>-0.1698939636774642</v>
      </c>
      <c r="H438" s="4">
        <v>-0.25704468785730988</v>
      </c>
      <c r="I438" s="4">
        <v>0.23605408431773481</v>
      </c>
    </row>
    <row r="439" spans="1:9" x14ac:dyDescent="0.25">
      <c r="A439" t="s">
        <v>616</v>
      </c>
      <c r="B439" s="3">
        <v>316.63140869140619</v>
      </c>
      <c r="C439" s="3">
        <v>21.780000686645511</v>
      </c>
      <c r="D439" s="4">
        <v>1.768200984236756E-2</v>
      </c>
      <c r="E439" s="4">
        <v>-4.5574014990657163E-2</v>
      </c>
      <c r="F439" s="2">
        <v>4</v>
      </c>
      <c r="G439" s="4">
        <v>-0.13991159691002841</v>
      </c>
      <c r="H439" s="4">
        <v>-0.22529075552045161</v>
      </c>
      <c r="I439" s="4">
        <v>0.23255555018464719</v>
      </c>
    </row>
    <row r="440" spans="1:9" x14ac:dyDescent="0.25">
      <c r="A440" t="s">
        <v>617</v>
      </c>
      <c r="B440" s="3">
        <v>311.1300048828125</v>
      </c>
      <c r="C440" s="3">
        <v>22.819999694824219</v>
      </c>
      <c r="D440" s="4">
        <v>2.8972060435648039E-3</v>
      </c>
      <c r="E440" s="4">
        <v>-5.3504806423500639E-2</v>
      </c>
      <c r="F440" s="2">
        <v>4</v>
      </c>
      <c r="G440" s="4">
        <v>-0.15388477717486659</v>
      </c>
      <c r="H440" s="4">
        <v>-0.23875116491491691</v>
      </c>
      <c r="I440" s="4">
        <v>0.21821542025350779</v>
      </c>
    </row>
    <row r="441" spans="1:9" x14ac:dyDescent="0.25">
      <c r="A441" t="s">
        <v>618</v>
      </c>
      <c r="B441" s="3">
        <v>310.231201171875</v>
      </c>
      <c r="C441" s="3">
        <v>24.110000610351559</v>
      </c>
      <c r="D441" s="4">
        <v>-8.2710254331819222E-4</v>
      </c>
      <c r="E441" s="4">
        <v>1.302526820287842E-2</v>
      </c>
      <c r="F441" s="2">
        <v>4</v>
      </c>
      <c r="G441" s="4">
        <v>-0.15375225263023301</v>
      </c>
      <c r="H441" s="4">
        <v>-0.2409502883269421</v>
      </c>
      <c r="I441" s="4">
        <v>0.21871522760475881</v>
      </c>
    </row>
    <row r="442" spans="1:9" x14ac:dyDescent="0.25">
      <c r="A442" t="s">
        <v>619</v>
      </c>
      <c r="B442" s="3">
        <v>310.48800659179688</v>
      </c>
      <c r="C442" s="3">
        <v>23.79999923706055</v>
      </c>
      <c r="D442" s="4">
        <v>-2.6327167866379449E-2</v>
      </c>
      <c r="E442" s="4">
        <v>0.1553397473948257</v>
      </c>
      <c r="F442" s="2">
        <v>4</v>
      </c>
      <c r="G442" s="4">
        <v>-0.14038422883903759</v>
      </c>
      <c r="H442" s="4">
        <v>-0.2403219566852135</v>
      </c>
      <c r="I442" s="4">
        <v>0.2254046679660093</v>
      </c>
    </row>
    <row r="443" spans="1:9" x14ac:dyDescent="0.25">
      <c r="A443" t="s">
        <v>620</v>
      </c>
      <c r="B443" s="3">
        <v>318.88330078125</v>
      </c>
      <c r="C443" s="3">
        <v>20.60000038146973</v>
      </c>
      <c r="D443" s="4">
        <v>-1.949723133703651E-2</v>
      </c>
      <c r="E443" s="4">
        <v>5.3169782409155042E-2</v>
      </c>
      <c r="F443" s="2">
        <v>4</v>
      </c>
      <c r="G443" s="4">
        <v>-0.1079960478944384</v>
      </c>
      <c r="H443" s="4">
        <v>-0.21978100010236989</v>
      </c>
      <c r="I443" s="4">
        <v>0.25654536443934051</v>
      </c>
    </row>
    <row r="444" spans="1:9" x14ac:dyDescent="0.25">
      <c r="A444" t="s">
        <v>621</v>
      </c>
      <c r="B444" s="3">
        <v>325.22427368164063</v>
      </c>
      <c r="C444" s="3">
        <v>19.559999465942379</v>
      </c>
      <c r="D444" s="4">
        <v>2.4049556685061808E-3</v>
      </c>
      <c r="E444" s="4">
        <v>-1.7085435130927969E-2</v>
      </c>
      <c r="F444" s="2">
        <v>3</v>
      </c>
      <c r="G444" s="4">
        <v>-8.5863297608890998E-2</v>
      </c>
      <c r="H444" s="4">
        <v>-0.20426639798115509</v>
      </c>
      <c r="I444" s="4">
        <v>0.27057786646555487</v>
      </c>
    </row>
    <row r="445" spans="1:9" x14ac:dyDescent="0.25">
      <c r="A445" t="s">
        <v>622</v>
      </c>
      <c r="B445" s="3">
        <v>324.44400024414063</v>
      </c>
      <c r="C445" s="3">
        <v>19.89999961853027</v>
      </c>
      <c r="D445" s="4">
        <v>-1.140603691151665E-2</v>
      </c>
      <c r="E445" s="4">
        <v>1.0665265554941071E-2</v>
      </c>
      <c r="F445" s="2">
        <v>4</v>
      </c>
      <c r="G445" s="4">
        <v>-9.6833619454616104E-2</v>
      </c>
      <c r="H445" s="4">
        <v>-0.20617551068652859</v>
      </c>
      <c r="I445" s="4">
        <v>0.27419173173157207</v>
      </c>
    </row>
    <row r="446" spans="1:9" x14ac:dyDescent="0.25">
      <c r="A446" t="s">
        <v>623</v>
      </c>
      <c r="B446" s="3">
        <v>328.18731689453119</v>
      </c>
      <c r="C446" s="3">
        <v>19.690000534057621</v>
      </c>
      <c r="D446" s="4">
        <v>-2.3418990831117759E-3</v>
      </c>
      <c r="E446" s="4">
        <v>-1.303259242800792E-2</v>
      </c>
      <c r="F446" s="2">
        <v>4</v>
      </c>
      <c r="G446" s="4">
        <v>-9.4460213158888306E-2</v>
      </c>
      <c r="H446" s="4">
        <v>-0.19701665299121329</v>
      </c>
      <c r="I446" s="4">
        <v>0.28568694883333712</v>
      </c>
    </row>
    <row r="447" spans="1:9" x14ac:dyDescent="0.25">
      <c r="A447" t="s">
        <v>624</v>
      </c>
      <c r="B447" s="3">
        <v>328.95770263671881</v>
      </c>
      <c r="C447" s="3">
        <v>19.95000076293945</v>
      </c>
      <c r="D447" s="4">
        <v>8.0814583771320336E-3</v>
      </c>
      <c r="E447" s="4">
        <v>2.1505379494489048E-2</v>
      </c>
      <c r="F447" s="2">
        <v>4</v>
      </c>
      <c r="G447" s="4">
        <v>-9.1940539562887835E-2</v>
      </c>
      <c r="H447" s="4">
        <v>-0.1951317327340775</v>
      </c>
      <c r="I447" s="4">
        <v>0.28241907696610841</v>
      </c>
    </row>
    <row r="448" spans="1:9" x14ac:dyDescent="0.25">
      <c r="A448" t="s">
        <v>625</v>
      </c>
      <c r="B448" s="3">
        <v>326.320556640625</v>
      </c>
      <c r="C448" s="3">
        <v>19.530000686645511</v>
      </c>
      <c r="D448" s="4">
        <v>1.947046965897337E-2</v>
      </c>
      <c r="E448" s="4">
        <v>-3.3168319355867608E-2</v>
      </c>
      <c r="F448" s="2">
        <v>3</v>
      </c>
      <c r="G448" s="4">
        <v>-9.6058673958924867E-2</v>
      </c>
      <c r="H448" s="4">
        <v>-0.2015840976168273</v>
      </c>
      <c r="I448" s="4">
        <v>0.27096234268387631</v>
      </c>
    </row>
    <row r="449" spans="1:9" x14ac:dyDescent="0.25">
      <c r="A449" t="s">
        <v>626</v>
      </c>
      <c r="B449" s="3">
        <v>320.08828735351563</v>
      </c>
      <c r="C449" s="3">
        <v>20.20000076293945</v>
      </c>
      <c r="D449" s="4">
        <v>-5.675958897006117E-3</v>
      </c>
      <c r="E449" s="4">
        <v>2.3302988710988789E-2</v>
      </c>
      <c r="F449" s="2">
        <v>4</v>
      </c>
      <c r="G449" s="4">
        <v>-0.1101266005355197</v>
      </c>
      <c r="H449" s="4">
        <v>-0.2168327321435278</v>
      </c>
      <c r="I449" s="4">
        <v>0.27007805911430388</v>
      </c>
    </row>
    <row r="450" spans="1:9" x14ac:dyDescent="0.25">
      <c r="A450" t="s">
        <v>627</v>
      </c>
      <c r="B450" s="3">
        <v>321.91546630859381</v>
      </c>
      <c r="C450" s="3">
        <v>19.739999771118161</v>
      </c>
      <c r="D450" s="4">
        <v>2.7911051344266861E-2</v>
      </c>
      <c r="E450" s="4">
        <v>-9.3247618004599686E-2</v>
      </c>
      <c r="F450" s="2">
        <v>4</v>
      </c>
      <c r="G450" s="4">
        <v>-0.1065838556030991</v>
      </c>
      <c r="H450" s="4">
        <v>-0.2123621319789146</v>
      </c>
      <c r="I450" s="4">
        <v>0.25420025896121728</v>
      </c>
    </row>
    <row r="451" spans="1:9" x14ac:dyDescent="0.25">
      <c r="A451" t="s">
        <v>628</v>
      </c>
      <c r="B451" s="3">
        <v>313.1744384765625</v>
      </c>
      <c r="C451" s="3">
        <v>21.770000457763668</v>
      </c>
      <c r="D451" s="4">
        <v>-1.1318662801771519E-2</v>
      </c>
      <c r="E451" s="4">
        <v>2.2545773677550729E-2</v>
      </c>
      <c r="F451" s="2">
        <v>4</v>
      </c>
      <c r="G451" s="4">
        <v>-0.13529800161580241</v>
      </c>
      <c r="H451" s="4">
        <v>-0.23374900290152581</v>
      </c>
      <c r="I451" s="4">
        <v>0.22651961380144089</v>
      </c>
    </row>
    <row r="452" spans="1:9" x14ac:dyDescent="0.25">
      <c r="A452" t="s">
        <v>629</v>
      </c>
      <c r="B452" s="3">
        <v>316.75973510742188</v>
      </c>
      <c r="C452" s="3">
        <v>21.29000091552734</v>
      </c>
      <c r="D452" s="4">
        <v>-3.232422406737268E-3</v>
      </c>
      <c r="E452" s="4">
        <v>6.6194467859190809E-3</v>
      </c>
      <c r="F452" s="2">
        <v>4</v>
      </c>
      <c r="G452" s="4">
        <v>-0.12378273294703381</v>
      </c>
      <c r="H452" s="4">
        <v>-0.22497677636971261</v>
      </c>
      <c r="I452" s="4">
        <v>0.25512290802465332</v>
      </c>
    </row>
    <row r="453" spans="1:9" x14ac:dyDescent="0.25">
      <c r="A453" t="s">
        <v>630</v>
      </c>
      <c r="B453" s="3">
        <v>317.78695678710938</v>
      </c>
      <c r="C453" s="3">
        <v>21.14999961853027</v>
      </c>
      <c r="D453" s="4">
        <v>-8.1691504085480426E-3</v>
      </c>
      <c r="E453" s="4">
        <v>-1.3526161767891559E-2</v>
      </c>
      <c r="F453" s="2">
        <v>4</v>
      </c>
      <c r="G453" s="4">
        <v>-0.12479370558723769</v>
      </c>
      <c r="H453" s="4">
        <v>-0.222463449802798</v>
      </c>
      <c r="I453" s="4">
        <v>0.24497329902417889</v>
      </c>
    </row>
    <row r="454" spans="1:9" x14ac:dyDescent="0.25">
      <c r="A454" t="s">
        <v>631</v>
      </c>
      <c r="B454" s="3">
        <v>320.40438842773438</v>
      </c>
      <c r="C454" s="3">
        <v>21.440000534057621</v>
      </c>
      <c r="D454" s="4">
        <v>4.6765880648489411E-3</v>
      </c>
      <c r="E454" s="4">
        <v>-2.3234633765613522E-2</v>
      </c>
      <c r="F454" s="2">
        <v>4</v>
      </c>
      <c r="G454" s="4">
        <v>-0.111987863705885</v>
      </c>
      <c r="H454" s="4">
        <v>-0.2160593204804232</v>
      </c>
      <c r="I454" s="4">
        <v>0.24839498484386999</v>
      </c>
    </row>
    <row r="455" spans="1:9" x14ac:dyDescent="0.25">
      <c r="A455" t="s">
        <v>632</v>
      </c>
      <c r="B455" s="3">
        <v>318.9129638671875</v>
      </c>
      <c r="C455" s="3">
        <v>21.95000076293945</v>
      </c>
      <c r="D455" s="4">
        <v>2.7232603631144991E-2</v>
      </c>
      <c r="E455" s="4">
        <v>-8.2741308691420157E-2</v>
      </c>
      <c r="F455" s="2">
        <v>4</v>
      </c>
      <c r="G455" s="4">
        <v>-0.1148443192951781</v>
      </c>
      <c r="H455" s="4">
        <v>-0.2197084227576569</v>
      </c>
      <c r="I455" s="4">
        <v>0.24458894013152691</v>
      </c>
    </row>
    <row r="456" spans="1:9" x14ac:dyDescent="0.25">
      <c r="A456" t="s">
        <v>633</v>
      </c>
      <c r="B456" s="3">
        <v>310.4583740234375</v>
      </c>
      <c r="C456" s="3">
        <v>23.930000305175781</v>
      </c>
      <c r="D456" s="4">
        <v>-2.9814218052768289E-3</v>
      </c>
      <c r="E456" s="4">
        <v>4.7723298831256367E-2</v>
      </c>
      <c r="F456" s="2">
        <v>4</v>
      </c>
      <c r="G456" s="4">
        <v>-0.13308737674120069</v>
      </c>
      <c r="H456" s="4">
        <v>-0.24039445936187639</v>
      </c>
      <c r="I456" s="4">
        <v>0.22467419834889929</v>
      </c>
    </row>
    <row r="457" spans="1:9" x14ac:dyDescent="0.25">
      <c r="A457" t="s">
        <v>634</v>
      </c>
      <c r="B457" s="3">
        <v>311.38674926757813</v>
      </c>
      <c r="C457" s="3">
        <v>22.840000152587891</v>
      </c>
      <c r="D457" s="4">
        <v>-6.0227215962904701E-4</v>
      </c>
      <c r="E457" s="4">
        <v>7.0792322282365649E-2</v>
      </c>
      <c r="F457" s="2">
        <v>4</v>
      </c>
      <c r="G457" s="4">
        <v>-0.1304234331035489</v>
      </c>
      <c r="H457" s="4">
        <v>-0.23812298260928841</v>
      </c>
      <c r="I457" s="4">
        <v>0.2256738130514013</v>
      </c>
    </row>
    <row r="458" spans="1:9" x14ac:dyDescent="0.25">
      <c r="A458" t="s">
        <v>635</v>
      </c>
      <c r="B458" s="3">
        <v>311.57440185546881</v>
      </c>
      <c r="C458" s="3">
        <v>21.329999923706051</v>
      </c>
      <c r="D458" s="4">
        <v>1.823680166369912E-2</v>
      </c>
      <c r="E458" s="4">
        <v>-4.478280355650055E-2</v>
      </c>
      <c r="F458" s="2">
        <v>4</v>
      </c>
      <c r="G458" s="4">
        <v>-0.1344342509926775</v>
      </c>
      <c r="H458" s="4">
        <v>-0.2376638487691233</v>
      </c>
      <c r="I458" s="4">
        <v>0.23324899513836089</v>
      </c>
    </row>
    <row r="459" spans="1:9" x14ac:dyDescent="0.25">
      <c r="A459" t="s">
        <v>636</v>
      </c>
      <c r="B459" s="3">
        <v>305.99404907226563</v>
      </c>
      <c r="C459" s="3">
        <v>22.329999923706051</v>
      </c>
      <c r="D459" s="4">
        <v>9.778019924026049E-3</v>
      </c>
      <c r="E459" s="4">
        <v>-3.9156620325918601E-2</v>
      </c>
      <c r="F459" s="2">
        <v>4</v>
      </c>
      <c r="G459" s="4">
        <v>-0.14842628331461061</v>
      </c>
      <c r="H459" s="4">
        <v>-0.25131742440923938</v>
      </c>
      <c r="I459" s="4">
        <v>0.20990063794885699</v>
      </c>
    </row>
    <row r="460" spans="1:9" x14ac:dyDescent="0.25">
      <c r="A460" t="s">
        <v>637</v>
      </c>
      <c r="B460" s="3">
        <v>303.031005859375</v>
      </c>
      <c r="C460" s="3">
        <v>23.239999771118161</v>
      </c>
      <c r="D460" s="4">
        <v>4.2259952000109242E-2</v>
      </c>
      <c r="E460" s="4">
        <v>-5.8728259683077273E-2</v>
      </c>
      <c r="F460" s="2">
        <v>4</v>
      </c>
      <c r="G460" s="4">
        <v>-0.1534324592696176</v>
      </c>
      <c r="H460" s="4">
        <v>-0.25856716939918128</v>
      </c>
      <c r="I460" s="4">
        <v>0.20283808349949781</v>
      </c>
    </row>
    <row r="461" spans="1:9" x14ac:dyDescent="0.25">
      <c r="A461" t="s">
        <v>638</v>
      </c>
      <c r="B461" s="3">
        <v>290.74417114257813</v>
      </c>
      <c r="C461" s="3">
        <v>24.690000534057621</v>
      </c>
      <c r="D461" s="4">
        <v>-1.9648993548606161E-2</v>
      </c>
      <c r="E461" s="4">
        <v>5.6934926753241973E-2</v>
      </c>
      <c r="F461" s="2">
        <v>5</v>
      </c>
      <c r="G461" s="4">
        <v>-0.19670711726344811</v>
      </c>
      <c r="H461" s="4">
        <v>-0.28862964639675509</v>
      </c>
      <c r="I461" s="4">
        <v>0.1651003872977386</v>
      </c>
    </row>
    <row r="462" spans="1:9" x14ac:dyDescent="0.25">
      <c r="A462" t="s">
        <v>639</v>
      </c>
      <c r="B462" s="3">
        <v>296.57150268554688</v>
      </c>
      <c r="C462" s="3">
        <v>23.360000610351559</v>
      </c>
      <c r="D462" s="4">
        <v>-5.6956801415386504E-3</v>
      </c>
      <c r="E462" s="4">
        <v>1.432913216964926E-2</v>
      </c>
      <c r="F462" s="2">
        <v>4</v>
      </c>
      <c r="G462" s="4">
        <v>-0.1799614184072558</v>
      </c>
      <c r="H462" s="4">
        <v>-0.27437178222704772</v>
      </c>
      <c r="I462" s="4">
        <v>0.20364472061213901</v>
      </c>
    </row>
    <row r="463" spans="1:9" x14ac:dyDescent="0.25">
      <c r="A463" t="s">
        <v>640</v>
      </c>
      <c r="B463" s="3">
        <v>298.27035522460938</v>
      </c>
      <c r="C463" s="3">
        <v>23.030000686645511</v>
      </c>
      <c r="D463" s="4">
        <v>-1.753529067214088E-2</v>
      </c>
      <c r="E463" s="4">
        <v>-3.4617014968930659E-3</v>
      </c>
      <c r="F463" s="2">
        <v>4</v>
      </c>
      <c r="G463" s="4">
        <v>-0.1656332399147307</v>
      </c>
      <c r="H463" s="4">
        <v>-0.27021516121317363</v>
      </c>
      <c r="I463" s="4">
        <v>0.22771756645271671</v>
      </c>
    </row>
    <row r="464" spans="1:9" x14ac:dyDescent="0.25">
      <c r="A464" t="s">
        <v>641</v>
      </c>
      <c r="B464" s="3">
        <v>303.59396362304688</v>
      </c>
      <c r="C464" s="3">
        <v>23.110000610351559</v>
      </c>
      <c r="D464" s="4">
        <v>1.435521005610063E-2</v>
      </c>
      <c r="E464" s="4">
        <v>-3.2244496544208467E-2</v>
      </c>
      <c r="F464" s="2">
        <v>4</v>
      </c>
      <c r="G464" s="4">
        <v>-0.14512732473685699</v>
      </c>
      <c r="H464" s="4">
        <v>-0.25718976787868603</v>
      </c>
      <c r="I464" s="4">
        <v>0.22330094493746031</v>
      </c>
    </row>
    <row r="465" spans="1:9" x14ac:dyDescent="0.25">
      <c r="A465" t="s">
        <v>642</v>
      </c>
      <c r="B465" s="3">
        <v>299.2974853515625</v>
      </c>
      <c r="C465" s="3">
        <v>23.879999160766602</v>
      </c>
      <c r="D465" s="4">
        <v>1.5856357448257748E-2</v>
      </c>
      <c r="E465" s="4">
        <v>-2.530615670340397E-2</v>
      </c>
      <c r="F465" s="2">
        <v>4</v>
      </c>
      <c r="G465" s="4">
        <v>-0.1507192022075077</v>
      </c>
      <c r="H465" s="4">
        <v>-0.2677020586504093</v>
      </c>
      <c r="I465" s="4">
        <v>0.21056812576758399</v>
      </c>
    </row>
    <row r="466" spans="1:9" x14ac:dyDescent="0.25">
      <c r="A466" t="s">
        <v>643</v>
      </c>
      <c r="B466" s="3">
        <v>294.62579345703119</v>
      </c>
      <c r="C466" s="3">
        <v>24.5</v>
      </c>
      <c r="D466" s="4">
        <v>3.075327332001954E-2</v>
      </c>
      <c r="E466" s="4">
        <v>-3.1620524157513492E-2</v>
      </c>
      <c r="F466" s="2">
        <v>5</v>
      </c>
      <c r="G466" s="4">
        <v>-0.1542637797355276</v>
      </c>
      <c r="H466" s="4">
        <v>-0.27913239309831261</v>
      </c>
      <c r="I466" s="4">
        <v>0.1881266807314019</v>
      </c>
    </row>
    <row r="467" spans="1:9" x14ac:dyDescent="0.25">
      <c r="A467" t="s">
        <v>644</v>
      </c>
      <c r="B467" s="3">
        <v>285.83541870117188</v>
      </c>
      <c r="C467" s="3">
        <v>25.29999923706055</v>
      </c>
      <c r="D467" s="4">
        <v>-8.4626667139520162E-3</v>
      </c>
      <c r="E467" s="4">
        <v>4.4160120307020989E-2</v>
      </c>
      <c r="F467" s="2">
        <v>5</v>
      </c>
      <c r="G467" s="4">
        <v>-0.1862195427105815</v>
      </c>
      <c r="H467" s="4">
        <v>-0.30064000225796178</v>
      </c>
      <c r="I467" s="4">
        <v>0.17841793343593279</v>
      </c>
    </row>
    <row r="468" spans="1:9" x14ac:dyDescent="0.25">
      <c r="A468" t="s">
        <v>645</v>
      </c>
      <c r="B468" s="3">
        <v>288.27499389648438</v>
      </c>
      <c r="C468" s="3">
        <v>24.229999542236332</v>
      </c>
      <c r="D468" s="4">
        <v>1.813923213882096E-2</v>
      </c>
      <c r="E468" s="4">
        <v>-8.2196973774606108E-2</v>
      </c>
      <c r="F468" s="2">
        <v>4</v>
      </c>
      <c r="G468" s="4">
        <v>-0.18592148966914679</v>
      </c>
      <c r="H468" s="4">
        <v>-0.29467103833166491</v>
      </c>
      <c r="I468" s="4">
        <v>0.1617857809850187</v>
      </c>
    </row>
    <row r="469" spans="1:9" x14ac:dyDescent="0.25">
      <c r="A469" t="s">
        <v>646</v>
      </c>
      <c r="B469" s="3">
        <v>283.13906860351563</v>
      </c>
      <c r="C469" s="3">
        <v>26.39999961853027</v>
      </c>
      <c r="D469" s="4">
        <v>3.5709464517039709E-3</v>
      </c>
      <c r="E469" s="4">
        <v>-1.5659958280126229E-2</v>
      </c>
      <c r="F469" s="2">
        <v>5</v>
      </c>
      <c r="G469" s="4">
        <v>-0.20604104977588689</v>
      </c>
      <c r="H469" s="4">
        <v>-0.30723722315793728</v>
      </c>
      <c r="I469" s="4">
        <v>0.14419858816740819</v>
      </c>
    </row>
    <row r="470" spans="1:9" x14ac:dyDescent="0.25">
      <c r="A470" t="s">
        <v>647</v>
      </c>
      <c r="B470" s="3">
        <v>282.131591796875</v>
      </c>
      <c r="C470" s="3">
        <v>26.819999694824219</v>
      </c>
      <c r="D470" s="4">
        <v>-2.0612084456544939E-3</v>
      </c>
      <c r="E470" s="4">
        <v>-1.7222469949999319E-2</v>
      </c>
      <c r="F470" s="2">
        <v>5</v>
      </c>
      <c r="G470" s="4">
        <v>-0.20744722301830901</v>
      </c>
      <c r="H470" s="4">
        <v>-0.30970223949642672</v>
      </c>
      <c r="I470" s="4">
        <v>0.1461482548079269</v>
      </c>
    </row>
    <row r="471" spans="1:9" x14ac:dyDescent="0.25">
      <c r="A471" t="s">
        <v>648</v>
      </c>
      <c r="B471" s="3">
        <v>282.71432495117188</v>
      </c>
      <c r="C471" s="3">
        <v>27.29000091552734</v>
      </c>
      <c r="D471" s="4">
        <v>-9.6874213288535849E-3</v>
      </c>
      <c r="E471" s="4">
        <v>4.2797127855110251E-2</v>
      </c>
      <c r="F471" s="2">
        <v>5</v>
      </c>
      <c r="G471" s="4">
        <v>-0.20581023236180071</v>
      </c>
      <c r="H471" s="4">
        <v>-0.30827645307945589</v>
      </c>
      <c r="I471" s="4">
        <v>0.16297942965693579</v>
      </c>
    </row>
    <row r="472" spans="1:9" x14ac:dyDescent="0.25">
      <c r="A472" t="s">
        <v>649</v>
      </c>
      <c r="B472" s="3">
        <v>285.47988891601563</v>
      </c>
      <c r="C472" s="3">
        <v>26.170000076293949</v>
      </c>
      <c r="D472" s="4">
        <v>-2.1364448178980981E-2</v>
      </c>
      <c r="E472" s="4">
        <v>6.2094185249382823E-2</v>
      </c>
      <c r="F472" s="2">
        <v>5</v>
      </c>
      <c r="G472" s="4">
        <v>-0.19490908026850121</v>
      </c>
      <c r="H472" s="4">
        <v>-0.30150988504181669</v>
      </c>
      <c r="I472" s="4">
        <v>0.16628193860201509</v>
      </c>
    </row>
    <row r="473" spans="1:9" x14ac:dyDescent="0.25">
      <c r="A473" t="s">
        <v>650</v>
      </c>
      <c r="B473" s="3">
        <v>291.712158203125</v>
      </c>
      <c r="C473" s="3">
        <v>24.639999389648441</v>
      </c>
      <c r="D473" s="4">
        <v>1.254235690306249E-3</v>
      </c>
      <c r="E473" s="4">
        <v>-5.5214744565573959E-2</v>
      </c>
      <c r="F473" s="2">
        <v>5</v>
      </c>
      <c r="G473" s="4">
        <v>-0.17219694437275809</v>
      </c>
      <c r="H473" s="4">
        <v>-0.28626125051511619</v>
      </c>
      <c r="I473" s="4">
        <v>0.1807655234434784</v>
      </c>
    </row>
    <row r="474" spans="1:9" x14ac:dyDescent="0.25">
      <c r="A474" t="s">
        <v>651</v>
      </c>
      <c r="B474" s="3">
        <v>291.34674072265619</v>
      </c>
      <c r="C474" s="3">
        <v>26.079999923706051</v>
      </c>
      <c r="D474" s="4">
        <v>2.1399113026055131E-2</v>
      </c>
      <c r="E474" s="4">
        <v>-2.4317232684692099E-2</v>
      </c>
      <c r="F474" s="2">
        <v>5</v>
      </c>
      <c r="G474" s="4">
        <v>-0.17822721535244079</v>
      </c>
      <c r="H474" s="4">
        <v>-0.28715532574720881</v>
      </c>
      <c r="I474" s="4">
        <v>0.1765876316626056</v>
      </c>
    </row>
    <row r="475" spans="1:9" x14ac:dyDescent="0.25">
      <c r="A475" t="s">
        <v>652</v>
      </c>
      <c r="B475" s="3">
        <v>285.2427978515625</v>
      </c>
      <c r="C475" s="3">
        <v>26.729999542236332</v>
      </c>
      <c r="D475" s="4">
        <v>6.4117748905816452E-3</v>
      </c>
      <c r="E475" s="4">
        <v>-2.9411813593453021E-2</v>
      </c>
      <c r="F475" s="2">
        <v>5</v>
      </c>
      <c r="G475" s="4">
        <v>-0.1937465307504361</v>
      </c>
      <c r="H475" s="4">
        <v>-0.3020899811231702</v>
      </c>
      <c r="I475" s="4">
        <v>0.1576874253058862</v>
      </c>
    </row>
    <row r="476" spans="1:9" x14ac:dyDescent="0.25">
      <c r="A476" t="s">
        <v>653</v>
      </c>
      <c r="B476" s="3">
        <v>283.425537109375</v>
      </c>
      <c r="C476" s="3">
        <v>27.54000091552734</v>
      </c>
      <c r="D476" s="4">
        <v>1.711976211065469E-2</v>
      </c>
      <c r="E476" s="4">
        <v>3.1460678973232133E-2</v>
      </c>
      <c r="F476" s="2">
        <v>5</v>
      </c>
      <c r="G476" s="4">
        <v>-0.1954206848181016</v>
      </c>
      <c r="H476" s="4">
        <v>-0.30653631417149563</v>
      </c>
      <c r="I476" s="4">
        <v>0.1422886288631777</v>
      </c>
    </row>
    <row r="477" spans="1:9" x14ac:dyDescent="0.25">
      <c r="A477" t="s">
        <v>654</v>
      </c>
      <c r="B477" s="3">
        <v>278.655029296875</v>
      </c>
      <c r="C477" s="3">
        <v>26.70000076293945</v>
      </c>
      <c r="D477" s="4">
        <v>6.6006378724150494E-3</v>
      </c>
      <c r="E477" s="4">
        <v>-7.0010393090548018E-2</v>
      </c>
      <c r="F477" s="2">
        <v>5</v>
      </c>
      <c r="G477" s="4">
        <v>-0.1998830007708525</v>
      </c>
      <c r="H477" s="4">
        <v>-0.31820842376567549</v>
      </c>
      <c r="I477" s="4">
        <v>0.1241842692405115</v>
      </c>
    </row>
    <row r="478" spans="1:9" x14ac:dyDescent="0.25">
      <c r="A478" t="s">
        <v>655</v>
      </c>
      <c r="B478" s="3">
        <v>276.82778930664063</v>
      </c>
      <c r="C478" s="3">
        <v>28.70999908447266</v>
      </c>
      <c r="D478" s="4">
        <v>-1.2402813147896491E-2</v>
      </c>
      <c r="E478" s="4">
        <v>1.953122301281152E-2</v>
      </c>
      <c r="F478" s="2">
        <v>5</v>
      </c>
      <c r="G478" s="4">
        <v>-0.2048154675349585</v>
      </c>
      <c r="H478" s="4">
        <v>-0.32267917326638901</v>
      </c>
      <c r="I478" s="4">
        <v>0.14918245239270811</v>
      </c>
    </row>
    <row r="479" spans="1:9" x14ac:dyDescent="0.25">
      <c r="A479" t="s">
        <v>656</v>
      </c>
      <c r="B479" s="3">
        <v>280.30435180664063</v>
      </c>
      <c r="C479" s="3">
        <v>28.159999847412109</v>
      </c>
      <c r="D479" s="4">
        <v>9.1667928026950563E-4</v>
      </c>
      <c r="E479" s="4">
        <v>-7.0522129278958179E-3</v>
      </c>
      <c r="F479" s="2">
        <v>5</v>
      </c>
      <c r="G479" s="4">
        <v>-0.19609925328798011</v>
      </c>
      <c r="H479" s="4">
        <v>-0.31417298899714019</v>
      </c>
      <c r="I479" s="4">
        <v>0.17627172142828251</v>
      </c>
    </row>
    <row r="480" spans="1:9" x14ac:dyDescent="0.25">
      <c r="A480" t="s">
        <v>657</v>
      </c>
      <c r="B480" s="3">
        <v>280.04763793945313</v>
      </c>
      <c r="C480" s="3">
        <v>28.360000610351559</v>
      </c>
      <c r="D480" s="4">
        <v>-3.0466667237191599E-2</v>
      </c>
      <c r="E480" s="4">
        <v>5.2319102318953759E-2</v>
      </c>
      <c r="F480" s="2">
        <v>5</v>
      </c>
      <c r="G480" s="4">
        <v>-0.19392919813417719</v>
      </c>
      <c r="H480" s="4">
        <v>-0.31480109663471839</v>
      </c>
      <c r="I480" s="4">
        <v>0.2456287604540541</v>
      </c>
    </row>
    <row r="481" spans="1:9" x14ac:dyDescent="0.25">
      <c r="A481" t="s">
        <v>658</v>
      </c>
      <c r="B481" s="3">
        <v>288.84786987304688</v>
      </c>
      <c r="C481" s="3">
        <v>26.95000076293945</v>
      </c>
      <c r="D481" s="4">
        <v>-7.3318213400804799E-3</v>
      </c>
      <c r="E481" s="4">
        <v>-1.0282731693130209E-2</v>
      </c>
      <c r="F481" s="2">
        <v>5</v>
      </c>
      <c r="G481" s="4">
        <v>-0.15848783337200831</v>
      </c>
      <c r="H481" s="4">
        <v>-0.29326936969488171</v>
      </c>
      <c r="I481" s="4">
        <v>0.24954699366183289</v>
      </c>
    </row>
    <row r="482" spans="1:9" x14ac:dyDescent="0.25">
      <c r="A482" t="s">
        <v>659</v>
      </c>
      <c r="B482" s="3">
        <v>290.98129272460938</v>
      </c>
      <c r="C482" s="3">
        <v>27.229999542236332</v>
      </c>
      <c r="D482" s="4">
        <v>3.4263589788869668E-2</v>
      </c>
      <c r="E482" s="4">
        <v>-6.2650593549839151E-2</v>
      </c>
      <c r="F482" s="2">
        <v>5</v>
      </c>
      <c r="G482" s="4">
        <v>-0.15331428302494979</v>
      </c>
      <c r="H482" s="4">
        <v>-0.28804947564735151</v>
      </c>
      <c r="I482" s="4">
        <v>0.24305877799828601</v>
      </c>
    </row>
    <row r="483" spans="1:9" x14ac:dyDescent="0.25">
      <c r="A483" t="s">
        <v>660</v>
      </c>
      <c r="B483" s="3">
        <v>281.34152221679688</v>
      </c>
      <c r="C483" s="3">
        <v>29.04999923706055</v>
      </c>
      <c r="D483" s="4">
        <v>1.489313732246522E-2</v>
      </c>
      <c r="E483" s="4">
        <v>3.4541786350867909E-3</v>
      </c>
      <c r="F483" s="2">
        <v>5</v>
      </c>
      <c r="G483" s="4">
        <v>-0.176302251628387</v>
      </c>
      <c r="H483" s="4">
        <v>-0.31163532064588761</v>
      </c>
      <c r="I483" s="4">
        <v>0.20379184273579429</v>
      </c>
    </row>
    <row r="484" spans="1:9" x14ac:dyDescent="0.25">
      <c r="A484" t="s">
        <v>661</v>
      </c>
      <c r="B484" s="3">
        <v>277.21295166015619</v>
      </c>
      <c r="C484" s="3">
        <v>28.95000076293945</v>
      </c>
      <c r="D484" s="4">
        <v>-1.4587252214580679E-3</v>
      </c>
      <c r="E484" s="4">
        <v>-4.1073194739407508E-2</v>
      </c>
      <c r="F484" s="2">
        <v>5</v>
      </c>
      <c r="G484" s="4">
        <v>-0.18799274855766729</v>
      </c>
      <c r="H484" s="4">
        <v>-0.32173678780587112</v>
      </c>
      <c r="I484" s="4">
        <v>0.2015166856638104</v>
      </c>
    </row>
    <row r="485" spans="1:9" x14ac:dyDescent="0.25">
      <c r="A485" t="s">
        <v>662</v>
      </c>
      <c r="B485" s="3">
        <v>277.617919921875</v>
      </c>
      <c r="C485" s="3">
        <v>30.190000534057621</v>
      </c>
      <c r="D485" s="4">
        <v>2.5229572600119491E-2</v>
      </c>
      <c r="E485" s="4">
        <v>-3.019590915677484E-2</v>
      </c>
      <c r="F485" s="2">
        <v>5</v>
      </c>
      <c r="G485" s="4">
        <v>-0.17922620302173761</v>
      </c>
      <c r="H485" s="4">
        <v>-0.3207459427808278</v>
      </c>
      <c r="I485" s="4">
        <v>0.1942279541522742</v>
      </c>
    </row>
    <row r="486" spans="1:9" x14ac:dyDescent="0.25">
      <c r="A486" t="s">
        <v>663</v>
      </c>
      <c r="B486" s="3">
        <v>270.78610229492188</v>
      </c>
      <c r="C486" s="3">
        <v>31.129999160766602</v>
      </c>
      <c r="D486" s="4">
        <v>1.215955426792981E-2</v>
      </c>
      <c r="E486" s="4">
        <v>-5.5235252201265461E-2</v>
      </c>
      <c r="F486" s="2">
        <v>5</v>
      </c>
      <c r="G486" s="4">
        <v>-0.1944489534604186</v>
      </c>
      <c r="H486" s="4">
        <v>-0.33746150582011308</v>
      </c>
      <c r="I486" s="4">
        <v>0.1678533613372446</v>
      </c>
    </row>
    <row r="487" spans="1:9" x14ac:dyDescent="0.25">
      <c r="A487" t="s">
        <v>664</v>
      </c>
      <c r="B487" s="3">
        <v>267.53302001953119</v>
      </c>
      <c r="C487" s="3">
        <v>32.950000762939453</v>
      </c>
      <c r="D487" s="4">
        <v>-4.0346400528073589E-2</v>
      </c>
      <c r="E487" s="4">
        <v>0.1124240320511833</v>
      </c>
      <c r="F487" s="2">
        <v>5</v>
      </c>
      <c r="G487" s="4">
        <v>-0.2103719209626296</v>
      </c>
      <c r="H487" s="4">
        <v>-0.34542089595836029</v>
      </c>
      <c r="I487" s="4">
        <v>0.1630924392653923</v>
      </c>
    </row>
    <row r="488" spans="1:9" x14ac:dyDescent="0.25">
      <c r="A488" t="s">
        <v>665</v>
      </c>
      <c r="B488" s="3">
        <v>278.78082275390619</v>
      </c>
      <c r="C488" s="3">
        <v>29.620000839233398</v>
      </c>
      <c r="D488" s="4">
        <v>2.4971814955307758E-2</v>
      </c>
      <c r="E488" s="4">
        <v>-9.3912447734619375E-2</v>
      </c>
      <c r="F488" s="2">
        <v>5</v>
      </c>
      <c r="G488" s="4">
        <v>-0.16672588160399721</v>
      </c>
      <c r="H488" s="4">
        <v>-0.31790064206309609</v>
      </c>
      <c r="I488" s="4">
        <v>0.2084684187754782</v>
      </c>
    </row>
    <row r="489" spans="1:9" x14ac:dyDescent="0.25">
      <c r="A489" t="s">
        <v>666</v>
      </c>
      <c r="B489" s="3">
        <v>271.98876953125</v>
      </c>
      <c r="C489" s="3">
        <v>32.689998626708977</v>
      </c>
      <c r="D489" s="4">
        <v>1.815345526010592E-3</v>
      </c>
      <c r="E489" s="4">
        <v>-3.9094703502602912E-2</v>
      </c>
      <c r="F489" s="2">
        <v>5</v>
      </c>
      <c r="G489" s="4">
        <v>-0.18999646735053019</v>
      </c>
      <c r="H489" s="4">
        <v>-0.33451891263307998</v>
      </c>
      <c r="I489" s="4">
        <v>0.17404675161700719</v>
      </c>
    </row>
    <row r="490" spans="1:9" x14ac:dyDescent="0.25">
      <c r="A490" t="s">
        <v>667</v>
      </c>
      <c r="B490" s="3">
        <v>271.49591064453119</v>
      </c>
      <c r="C490" s="3">
        <v>34.020000457763672</v>
      </c>
      <c r="D490" s="4">
        <v>-4.6496231537233368E-2</v>
      </c>
      <c r="E490" s="4">
        <v>0.22594596244193421</v>
      </c>
      <c r="F490" s="2">
        <v>5</v>
      </c>
      <c r="G490" s="4">
        <v>-0.19674475138879791</v>
      </c>
      <c r="H490" s="4">
        <v>-0.33572480164245821</v>
      </c>
      <c r="I490" s="4">
        <v>0.21976927830351431</v>
      </c>
    </row>
    <row r="491" spans="1:9" x14ac:dyDescent="0.25">
      <c r="A491" t="s">
        <v>668</v>
      </c>
      <c r="B491" s="3">
        <v>284.73501586914063</v>
      </c>
      <c r="C491" s="3">
        <v>27.75</v>
      </c>
      <c r="D491" s="4">
        <v>-3.5270509917530328E-2</v>
      </c>
      <c r="E491" s="4">
        <v>6.3625904089826157E-2</v>
      </c>
      <c r="F491" s="2">
        <v>5</v>
      </c>
      <c r="G491" s="4">
        <v>-0.14950246032895601</v>
      </c>
      <c r="H491" s="4">
        <v>-0.30333238280905539</v>
      </c>
      <c r="I491" s="4">
        <v>0.27390155770567198</v>
      </c>
    </row>
    <row r="492" spans="1:9" x14ac:dyDescent="0.25">
      <c r="A492" t="s">
        <v>669</v>
      </c>
      <c r="B492" s="3">
        <v>295.14492797851563</v>
      </c>
      <c r="C492" s="3">
        <v>26.090000152587891</v>
      </c>
      <c r="D492" s="4">
        <v>-2.6784459116844461E-2</v>
      </c>
      <c r="E492" s="4">
        <v>8.8898211581968978E-2</v>
      </c>
      <c r="F492" s="2">
        <v>5</v>
      </c>
      <c r="G492" s="4">
        <v>-0.1161029455378334</v>
      </c>
      <c r="H492" s="4">
        <v>-0.27786221489778429</v>
      </c>
      <c r="I492" s="4">
        <v>0.33516216426807838</v>
      </c>
    </row>
    <row r="493" spans="1:9" x14ac:dyDescent="0.25">
      <c r="A493" t="s">
        <v>670</v>
      </c>
      <c r="B493" s="3">
        <v>303.26779174804688</v>
      </c>
      <c r="C493" s="3">
        <v>23.95999908447266</v>
      </c>
      <c r="D493" s="4">
        <v>-7.1965539182575764E-3</v>
      </c>
      <c r="E493" s="4">
        <v>-2.4979755265417398E-3</v>
      </c>
      <c r="F493" s="2">
        <v>4</v>
      </c>
      <c r="G493" s="4">
        <v>-8.2312770631730259E-2</v>
      </c>
      <c r="H493" s="4">
        <v>-0.25798781999832898</v>
      </c>
      <c r="I493" s="4">
        <v>0.34669719435255392</v>
      </c>
    </row>
    <row r="494" spans="1:9" x14ac:dyDescent="0.25">
      <c r="A494" t="s">
        <v>671</v>
      </c>
      <c r="B494" s="3">
        <v>305.46609497070313</v>
      </c>
      <c r="C494" s="3">
        <v>24.020000457763668</v>
      </c>
      <c r="D494" s="4">
        <v>8.6257314655753259E-3</v>
      </c>
      <c r="E494" s="4">
        <v>-4.1882698438058703E-2</v>
      </c>
      <c r="F494" s="2">
        <v>4</v>
      </c>
      <c r="G494" s="4">
        <v>-7.544103192820939E-2</v>
      </c>
      <c r="H494" s="4">
        <v>-0.25260918167625152</v>
      </c>
      <c r="I494" s="4">
        <v>0.34216102211670729</v>
      </c>
    </row>
    <row r="495" spans="1:9" x14ac:dyDescent="0.25">
      <c r="A495" t="s">
        <v>672</v>
      </c>
      <c r="B495" s="3">
        <v>302.853759765625</v>
      </c>
      <c r="C495" s="3">
        <v>25.069999694824219</v>
      </c>
      <c r="D495" s="4">
        <v>3.3311212132609569E-3</v>
      </c>
      <c r="E495" s="4">
        <v>1.1294827307630101E-2</v>
      </c>
      <c r="F495" s="2">
        <v>5</v>
      </c>
      <c r="G495" s="4">
        <v>-8.2912081224916556E-2</v>
      </c>
      <c r="H495" s="4">
        <v>-0.25900084143425672</v>
      </c>
      <c r="I495" s="4">
        <v>0.34941895043105231</v>
      </c>
    </row>
    <row r="496" spans="1:9" x14ac:dyDescent="0.25">
      <c r="A496" t="s">
        <v>673</v>
      </c>
      <c r="B496" s="3">
        <v>301.8482666015625</v>
      </c>
      <c r="C496" s="3">
        <v>24.79000091552734</v>
      </c>
      <c r="D496" s="4">
        <v>-2.6019581302107578E-2</v>
      </c>
      <c r="E496" s="4">
        <v>2.8317801018318271E-3</v>
      </c>
      <c r="F496" s="2">
        <v>5</v>
      </c>
      <c r="G496" s="4">
        <v>-8.3233200147854736E-2</v>
      </c>
      <c r="H496" s="4">
        <v>-0.2614610043494886</v>
      </c>
      <c r="I496" s="4">
        <v>0.34129692652774768</v>
      </c>
    </row>
    <row r="497" spans="1:9" x14ac:dyDescent="0.25">
      <c r="A497" t="s">
        <v>674</v>
      </c>
      <c r="B497" s="3">
        <v>309.91204833984381</v>
      </c>
      <c r="C497" s="3">
        <v>24.719999313354489</v>
      </c>
      <c r="D497" s="4">
        <v>2.7385693809218958E-2</v>
      </c>
      <c r="E497" s="4">
        <v>-3.7757929176263749E-2</v>
      </c>
      <c r="F497" s="2">
        <v>5</v>
      </c>
      <c r="G497" s="4">
        <v>-4.2769326044508671E-2</v>
      </c>
      <c r="H497" s="4">
        <v>-0.24173116679505829</v>
      </c>
      <c r="I497" s="4">
        <v>0.35896658702941631</v>
      </c>
    </row>
    <row r="498" spans="1:9" x14ac:dyDescent="0.25">
      <c r="A498" t="s">
        <v>675</v>
      </c>
      <c r="B498" s="3">
        <v>301.651123046875</v>
      </c>
      <c r="C498" s="3">
        <v>25.690000534057621</v>
      </c>
      <c r="D498" s="4">
        <v>-7.3958494110303308E-3</v>
      </c>
      <c r="E498" s="4">
        <v>-1.9091255815355871E-2</v>
      </c>
      <c r="F498" s="2">
        <v>5</v>
      </c>
      <c r="G498" s="4">
        <v>-7.7980118257665265E-2</v>
      </c>
      <c r="H498" s="4">
        <v>-0.26194335995323992</v>
      </c>
      <c r="I498" s="4">
        <v>0.35071496197201529</v>
      </c>
    </row>
    <row r="499" spans="1:9" x14ac:dyDescent="0.25">
      <c r="A499" t="s">
        <v>676</v>
      </c>
      <c r="B499" s="3">
        <v>303.89871215820313</v>
      </c>
      <c r="C499" s="3">
        <v>26.190000534057621</v>
      </c>
      <c r="D499" s="4">
        <v>-2.6527746618806298E-3</v>
      </c>
      <c r="E499" s="4">
        <v>1.8273764900883501E-2</v>
      </c>
      <c r="F499" s="2">
        <v>5</v>
      </c>
      <c r="G499" s="4">
        <v>-6.9296354740870592E-2</v>
      </c>
      <c r="H499" s="4">
        <v>-0.25644413273022459</v>
      </c>
      <c r="I499" s="4">
        <v>0.3450122475068258</v>
      </c>
    </row>
    <row r="500" spans="1:9" x14ac:dyDescent="0.25">
      <c r="A500" t="s">
        <v>677</v>
      </c>
      <c r="B500" s="3">
        <v>304.70703125</v>
      </c>
      <c r="C500" s="3">
        <v>25.719999313354489</v>
      </c>
      <c r="D500" s="4">
        <v>3.2639407726593239E-2</v>
      </c>
      <c r="E500" s="4">
        <v>-6.4727297696200337E-2</v>
      </c>
      <c r="F500" s="2">
        <v>5</v>
      </c>
      <c r="G500" s="4">
        <v>-6.9922548815223973E-2</v>
      </c>
      <c r="H500" s="4">
        <v>-0.25446640008679411</v>
      </c>
      <c r="I500" s="4">
        <v>0.33602625985703782</v>
      </c>
    </row>
    <row r="501" spans="1:9" x14ac:dyDescent="0.25">
      <c r="A501" t="s">
        <v>678</v>
      </c>
      <c r="B501" s="3">
        <v>295.075927734375</v>
      </c>
      <c r="C501" s="3">
        <v>27.5</v>
      </c>
      <c r="D501" s="4">
        <v>2.7707140313055319E-2</v>
      </c>
      <c r="E501" s="4">
        <v>-3.066622536120123E-2</v>
      </c>
      <c r="F501" s="2">
        <v>5</v>
      </c>
      <c r="G501" s="4">
        <v>-9.6479089280860131E-2</v>
      </c>
      <c r="H501" s="4">
        <v>-0.27803103935909718</v>
      </c>
      <c r="I501" s="4">
        <v>0.31543985248147099</v>
      </c>
    </row>
    <row r="502" spans="1:9" x14ac:dyDescent="0.25">
      <c r="A502" t="s">
        <v>679</v>
      </c>
      <c r="B502" s="3">
        <v>287.12063598632813</v>
      </c>
      <c r="C502" s="3">
        <v>28.370000839233398</v>
      </c>
      <c r="D502" s="4">
        <v>1.3995236737261999E-2</v>
      </c>
      <c r="E502" s="4">
        <v>-3.6672322435561733E-2</v>
      </c>
      <c r="F502" s="2">
        <v>5</v>
      </c>
      <c r="G502" s="4">
        <v>-0.1241272803170594</v>
      </c>
      <c r="H502" s="4">
        <v>-0.29749543199536399</v>
      </c>
      <c r="I502" s="4">
        <v>0.28252326321711929</v>
      </c>
    </row>
    <row r="503" spans="1:9" x14ac:dyDescent="0.25">
      <c r="A503" t="s">
        <v>680</v>
      </c>
      <c r="B503" s="3">
        <v>283.15777587890619</v>
      </c>
      <c r="C503" s="3">
        <v>29.45000076293945</v>
      </c>
      <c r="D503" s="4">
        <v>-2.126205686027971E-2</v>
      </c>
      <c r="E503" s="4">
        <v>3.4059032173248349E-2</v>
      </c>
      <c r="F503" s="2">
        <v>5</v>
      </c>
      <c r="G503" s="4">
        <v>-0.1332068123293052</v>
      </c>
      <c r="H503" s="4">
        <v>-0.30719145164321598</v>
      </c>
      <c r="I503" s="4">
        <v>0.28989900063586238</v>
      </c>
    </row>
    <row r="504" spans="1:9" x14ac:dyDescent="0.25">
      <c r="A504" t="s">
        <v>681</v>
      </c>
      <c r="B504" s="3">
        <v>289.30908203125</v>
      </c>
      <c r="C504" s="3">
        <v>28.479999542236332</v>
      </c>
      <c r="D504" s="4">
        <v>1.6627510394606752E-2</v>
      </c>
      <c r="E504" s="4">
        <v>-3.2280011997566249E-2</v>
      </c>
      <c r="F504" s="2">
        <v>5</v>
      </c>
      <c r="G504" s="4">
        <v>-0.11315146917661389</v>
      </c>
      <c r="H504" s="4">
        <v>-0.29214091145347409</v>
      </c>
      <c r="I504" s="4">
        <v>0.31227110794588109</v>
      </c>
    </row>
    <row r="505" spans="1:9" x14ac:dyDescent="0.25">
      <c r="A505" t="s">
        <v>682</v>
      </c>
      <c r="B505" s="3">
        <v>284.5772705078125</v>
      </c>
      <c r="C505" s="3">
        <v>29.430000305175781</v>
      </c>
      <c r="D505" s="4">
        <v>-3.1080485446971511E-3</v>
      </c>
      <c r="E505" s="4">
        <v>2.7257213855629292E-3</v>
      </c>
      <c r="F505" s="2">
        <v>5</v>
      </c>
      <c r="G505" s="4">
        <v>-0.11298450757185539</v>
      </c>
      <c r="H505" s="4">
        <v>-0.3037183419601065</v>
      </c>
      <c r="I505" s="4">
        <v>0.31195849151533928</v>
      </c>
    </row>
    <row r="506" spans="1:9" x14ac:dyDescent="0.25">
      <c r="A506" t="s">
        <v>683</v>
      </c>
      <c r="B506" s="3">
        <v>285.46450805664063</v>
      </c>
      <c r="C506" s="3">
        <v>29.35000038146973</v>
      </c>
      <c r="D506" s="4">
        <v>-5.3582899152564423E-3</v>
      </c>
      <c r="E506" s="4">
        <v>-5.2002543624440567E-2</v>
      </c>
      <c r="F506" s="2">
        <v>5</v>
      </c>
      <c r="G506" s="4">
        <v>-0.1151435203929121</v>
      </c>
      <c r="H506" s="4">
        <v>-0.30154751773907529</v>
      </c>
      <c r="I506" s="4">
        <v>0.31459324568626118</v>
      </c>
    </row>
    <row r="507" spans="1:9" x14ac:dyDescent="0.25">
      <c r="A507" t="s">
        <v>684</v>
      </c>
      <c r="B507" s="3">
        <v>287.00234985351563</v>
      </c>
      <c r="C507" s="3">
        <v>30.95999908447266</v>
      </c>
      <c r="D507" s="4">
        <v>-4.9090505377250793E-2</v>
      </c>
      <c r="E507" s="4">
        <v>0.1862068441368068</v>
      </c>
      <c r="F507" s="2">
        <v>5</v>
      </c>
      <c r="G507" s="4">
        <v>-9.3168485843360682E-2</v>
      </c>
      <c r="H507" s="4">
        <v>-0.29778484535761468</v>
      </c>
      <c r="I507" s="4">
        <v>0.34969186703962613</v>
      </c>
    </row>
    <row r="508" spans="1:9" x14ac:dyDescent="0.25">
      <c r="A508" t="s">
        <v>685</v>
      </c>
      <c r="B508" s="3">
        <v>301.81878662109381</v>
      </c>
      <c r="C508" s="3">
        <v>26.10000038146973</v>
      </c>
      <c r="D508" s="4">
        <v>2.5901582513156551E-2</v>
      </c>
      <c r="E508" s="4">
        <v>-4.9872550641773872E-2</v>
      </c>
      <c r="F508" s="2">
        <v>5</v>
      </c>
      <c r="G508" s="4">
        <v>-4.5258335866601003E-2</v>
      </c>
      <c r="H508" s="4">
        <v>-0.26153313368590092</v>
      </c>
      <c r="I508" s="4">
        <v>0.36893808259560479</v>
      </c>
    </row>
    <row r="509" spans="1:9" x14ac:dyDescent="0.25">
      <c r="A509" t="s">
        <v>686</v>
      </c>
      <c r="B509" s="3">
        <v>294.19857788085938</v>
      </c>
      <c r="C509" s="3">
        <v>27.469999313354489</v>
      </c>
      <c r="D509" s="4">
        <v>-1.159180253611114E-2</v>
      </c>
      <c r="E509" s="4">
        <v>-4.8493297027423332E-2</v>
      </c>
      <c r="F509" s="2">
        <v>5</v>
      </c>
      <c r="G509" s="4">
        <v>-7.5645697547037316E-2</v>
      </c>
      <c r="H509" s="4">
        <v>-0.28017767113189068</v>
      </c>
      <c r="I509" s="4">
        <v>0.3497365654656146</v>
      </c>
    </row>
    <row r="510" spans="1:9" x14ac:dyDescent="0.25">
      <c r="A510" t="s">
        <v>687</v>
      </c>
      <c r="B510" s="3">
        <v>297.64886474609381</v>
      </c>
      <c r="C510" s="3">
        <v>28.870000839233398</v>
      </c>
      <c r="D510" s="4">
        <v>3.7060169398352771E-2</v>
      </c>
      <c r="E510" s="4">
        <v>-9.1281069460028785E-2</v>
      </c>
      <c r="F510" s="2">
        <v>5</v>
      </c>
      <c r="G510" s="4">
        <v>-7.0478369187331746E-2</v>
      </c>
      <c r="H510" s="4">
        <v>-0.27173577605379212</v>
      </c>
      <c r="I510" s="4">
        <v>0.38780743580290711</v>
      </c>
    </row>
    <row r="511" spans="1:9" x14ac:dyDescent="0.25">
      <c r="A511" t="s">
        <v>688</v>
      </c>
      <c r="B511" s="3">
        <v>287.01214599609381</v>
      </c>
      <c r="C511" s="3">
        <v>31.770000457763668</v>
      </c>
      <c r="D511" s="4">
        <v>-2.3644589048767979E-3</v>
      </c>
      <c r="E511" s="4">
        <v>-2.4262926357717651E-2</v>
      </c>
      <c r="F511" s="2">
        <v>5</v>
      </c>
      <c r="G511" s="4">
        <v>-8.3908170814324778E-2</v>
      </c>
      <c r="H511" s="4">
        <v>-0.29776087691352748</v>
      </c>
      <c r="I511" s="4">
        <v>0.36927632056271359</v>
      </c>
    </row>
    <row r="512" spans="1:9" x14ac:dyDescent="0.25">
      <c r="A512" t="s">
        <v>689</v>
      </c>
      <c r="B512" s="3">
        <v>287.6923828125</v>
      </c>
      <c r="C512" s="3">
        <v>32.560001373291023</v>
      </c>
      <c r="D512" s="4">
        <v>-2.965814534689826E-2</v>
      </c>
      <c r="E512" s="4">
        <v>-1.3034261391276281E-2</v>
      </c>
      <c r="F512" s="2">
        <v>5</v>
      </c>
      <c r="G512" s="4">
        <v>-7.463746399867055E-2</v>
      </c>
      <c r="H512" s="4">
        <v>-0.29609652607643511</v>
      </c>
      <c r="I512" s="4">
        <v>0.40788920137100909</v>
      </c>
    </row>
    <row r="513" spans="1:9" x14ac:dyDescent="0.25">
      <c r="A513" t="s">
        <v>690</v>
      </c>
      <c r="B513" s="3">
        <v>296.485595703125</v>
      </c>
      <c r="C513" s="3">
        <v>32.990001678466797</v>
      </c>
      <c r="D513" s="4">
        <v>1.2148714154906809E-2</v>
      </c>
      <c r="E513" s="4">
        <v>-5.0647433713185697E-2</v>
      </c>
      <c r="F513" s="2">
        <v>5</v>
      </c>
      <c r="G513" s="4">
        <v>-7.1037352650944352E-2</v>
      </c>
      <c r="H513" s="4">
        <v>-0.27458197278812507</v>
      </c>
      <c r="I513" s="4">
        <v>0.41562110277969372</v>
      </c>
    </row>
    <row r="514" spans="1:9" x14ac:dyDescent="0.25">
      <c r="A514" t="s">
        <v>691</v>
      </c>
      <c r="B514" s="3">
        <v>292.92691040039063</v>
      </c>
      <c r="C514" s="3">
        <v>34.75</v>
      </c>
      <c r="D514" s="4">
        <v>-3.9127030334287438E-2</v>
      </c>
      <c r="E514" s="4">
        <v>0.15104337148978211</v>
      </c>
      <c r="F514" s="2">
        <v>5</v>
      </c>
      <c r="G514" s="4">
        <v>-8.3455206641621094E-2</v>
      </c>
      <c r="H514" s="4">
        <v>-0.28328908878023701</v>
      </c>
      <c r="I514" s="4">
        <v>0.43224222526956863</v>
      </c>
    </row>
    <row r="515" spans="1:9" x14ac:dyDescent="0.25">
      <c r="A515" t="s">
        <v>692</v>
      </c>
      <c r="B515" s="3">
        <v>304.85498046875</v>
      </c>
      <c r="C515" s="3">
        <v>30.190000534057621</v>
      </c>
      <c r="D515" s="4">
        <v>-1.1980669830336851E-2</v>
      </c>
      <c r="E515" s="4">
        <v>-3.2371801416157357E-2</v>
      </c>
      <c r="F515" s="2">
        <v>5</v>
      </c>
      <c r="G515" s="4">
        <v>-7.0222637711599201E-2</v>
      </c>
      <c r="H515" s="4">
        <v>-0.25410440937983042</v>
      </c>
      <c r="I515" s="4">
        <v>0.45881748379261472</v>
      </c>
    </row>
    <row r="516" spans="1:9" x14ac:dyDescent="0.25">
      <c r="A516" t="s">
        <v>693</v>
      </c>
      <c r="B516" s="3">
        <v>308.5516357421875</v>
      </c>
      <c r="C516" s="3">
        <v>31.20000076293945</v>
      </c>
      <c r="D516" s="4">
        <v>-5.0364061141908938E-2</v>
      </c>
      <c r="E516" s="4">
        <v>0.22738004206521589</v>
      </c>
      <c r="F516" s="2">
        <v>5</v>
      </c>
      <c r="G516" s="4">
        <v>-5.1312139701343962E-2</v>
      </c>
      <c r="H516" s="4">
        <v>-0.2450597191331427</v>
      </c>
      <c r="I516" s="4">
        <v>0.50585671432974677</v>
      </c>
    </row>
    <row r="517" spans="1:9" x14ac:dyDescent="0.25">
      <c r="A517" t="s">
        <v>694</v>
      </c>
      <c r="B517" s="3">
        <v>324.91571044921881</v>
      </c>
      <c r="C517" s="3">
        <v>25.420000076293949</v>
      </c>
      <c r="D517" s="4">
        <v>3.3812303747939858E-2</v>
      </c>
      <c r="E517" s="4">
        <v>-0.130940168331831</v>
      </c>
      <c r="F517" s="2">
        <v>5</v>
      </c>
      <c r="G517" s="4">
        <v>6.531445723334306E-3</v>
      </c>
      <c r="H517" s="4">
        <v>-0.205021366635881</v>
      </c>
      <c r="I517" s="4">
        <v>0.52919116692820922</v>
      </c>
    </row>
    <row r="518" spans="1:9" x14ac:dyDescent="0.25">
      <c r="A518" t="s">
        <v>695</v>
      </c>
      <c r="B518" s="3">
        <v>314.28887939453119</v>
      </c>
      <c r="C518" s="3">
        <v>29.25</v>
      </c>
      <c r="D518" s="4">
        <v>1.0673976929784781E-3</v>
      </c>
      <c r="E518" s="4">
        <v>-9.5547314100449254E-2</v>
      </c>
      <c r="F518" s="2">
        <v>5</v>
      </c>
      <c r="G518" s="4">
        <v>-2.96621216411086E-2</v>
      </c>
      <c r="H518" s="4">
        <v>-0.23102227504737871</v>
      </c>
      <c r="I518" s="4">
        <v>0.48696701356350108</v>
      </c>
    </row>
    <row r="519" spans="1:9" x14ac:dyDescent="0.25">
      <c r="A519" t="s">
        <v>696</v>
      </c>
      <c r="B519" s="3">
        <v>313.95376586914063</v>
      </c>
      <c r="C519" s="3">
        <v>32.340000152587891</v>
      </c>
      <c r="D519" s="4">
        <v>1.6695926036319308E-2</v>
      </c>
      <c r="E519" s="4">
        <v>-3.1736566612720292E-2</v>
      </c>
      <c r="F519" s="2">
        <v>5</v>
      </c>
      <c r="G519" s="4">
        <v>-4.8140106729020922E-2</v>
      </c>
      <c r="H519" s="4">
        <v>-0.23184220490570581</v>
      </c>
      <c r="I519" s="4">
        <v>0.50966279173978535</v>
      </c>
    </row>
    <row r="520" spans="1:9" x14ac:dyDescent="0.25">
      <c r="A520" t="s">
        <v>697</v>
      </c>
      <c r="B520" s="3">
        <v>308.798095703125</v>
      </c>
      <c r="C520" s="3">
        <v>33.400001525878913</v>
      </c>
      <c r="D520" s="4">
        <v>-4.4998720680773367E-2</v>
      </c>
      <c r="E520" s="4">
        <v>0.11370462756871171</v>
      </c>
      <c r="F520" s="2">
        <v>5</v>
      </c>
      <c r="G520" s="4">
        <v>-6.8757214150309109E-2</v>
      </c>
      <c r="H520" s="4">
        <v>-0.24445669996040351</v>
      </c>
      <c r="I520" s="4">
        <v>0.54997166803026309</v>
      </c>
    </row>
    <row r="521" spans="1:9" x14ac:dyDescent="0.25">
      <c r="A521" t="s">
        <v>698</v>
      </c>
      <c r="B521" s="3">
        <v>323.34835815429688</v>
      </c>
      <c r="C521" s="3">
        <v>29.989999771118161</v>
      </c>
      <c r="D521" s="4">
        <v>3.5515956340047117E-2</v>
      </c>
      <c r="E521" s="4">
        <v>-5.0949385788478303E-2</v>
      </c>
      <c r="F521" s="2">
        <v>5</v>
      </c>
      <c r="G521" s="4">
        <v>-3.1269428592744508E-2</v>
      </c>
      <c r="H521" s="4">
        <v>-0.20885624302180411</v>
      </c>
      <c r="I521" s="4">
        <v>0.56257115516379064</v>
      </c>
    </row>
    <row r="522" spans="1:9" x14ac:dyDescent="0.25">
      <c r="A522" t="s">
        <v>699</v>
      </c>
      <c r="B522" s="3">
        <v>312.25820922851563</v>
      </c>
      <c r="C522" s="3">
        <v>31.60000038146973</v>
      </c>
      <c r="D522" s="4">
        <v>-1.198318722519631E-3</v>
      </c>
      <c r="E522" s="4">
        <v>-5.7279237770691882E-2</v>
      </c>
      <c r="F522" s="2">
        <v>5</v>
      </c>
      <c r="G522" s="4">
        <v>-6.1128325871904421E-2</v>
      </c>
      <c r="H522" s="4">
        <v>-0.2359907617701674</v>
      </c>
      <c r="I522" s="4">
        <v>0.52936724303915295</v>
      </c>
    </row>
    <row r="523" spans="1:9" x14ac:dyDescent="0.25">
      <c r="A523" t="s">
        <v>700</v>
      </c>
      <c r="B523" s="3">
        <v>312.63284301757813</v>
      </c>
      <c r="C523" s="3">
        <v>33.520000457763672</v>
      </c>
      <c r="D523" s="4">
        <v>-3.7744676734118077E-2</v>
      </c>
      <c r="E523" s="4">
        <v>0.2405625421864992</v>
      </c>
      <c r="F523" s="2">
        <v>5</v>
      </c>
      <c r="G523" s="4">
        <v>-6.3179780524230011E-2</v>
      </c>
      <c r="H523" s="4">
        <v>-0.2350741367869397</v>
      </c>
      <c r="I523" s="4">
        <v>0.55200838973226296</v>
      </c>
    </row>
    <row r="524" spans="1:9" x14ac:dyDescent="0.25">
      <c r="A524" t="s">
        <v>701</v>
      </c>
      <c r="B524" s="3">
        <v>324.89593505859381</v>
      </c>
      <c r="C524" s="3">
        <v>27.020000457763668</v>
      </c>
      <c r="D524" s="4">
        <v>1.284567165567818E-2</v>
      </c>
      <c r="E524" s="4">
        <v>-4.2183575516809728E-2</v>
      </c>
      <c r="F524" s="2">
        <v>5</v>
      </c>
      <c r="G524" s="4">
        <v>-3.0650509673336161E-2</v>
      </c>
      <c r="H524" s="4">
        <v>-0.2050697515323564</v>
      </c>
      <c r="I524" s="4">
        <v>0.56261842329697398</v>
      </c>
    </row>
    <row r="525" spans="1:9" x14ac:dyDescent="0.25">
      <c r="A525" t="s">
        <v>702</v>
      </c>
      <c r="B525" s="3">
        <v>320.77536010742188</v>
      </c>
      <c r="C525" s="3">
        <v>28.20999908447266</v>
      </c>
      <c r="D525" s="4">
        <v>-2.618610750693795E-2</v>
      </c>
      <c r="E525" s="4">
        <v>0.2438271033900683</v>
      </c>
      <c r="F525" s="2">
        <v>5</v>
      </c>
      <c r="G525" s="4">
        <v>-3.6713102143263288E-2</v>
      </c>
      <c r="H525" s="4">
        <v>-0.21515165566320951</v>
      </c>
      <c r="I525" s="4">
        <v>0.60171836543481505</v>
      </c>
    </row>
    <row r="526" spans="1:9" x14ac:dyDescent="0.25">
      <c r="A526" t="s">
        <v>703</v>
      </c>
      <c r="B526" s="3">
        <v>329.40109252929688</v>
      </c>
      <c r="C526" s="3">
        <v>22.680000305175781</v>
      </c>
      <c r="D526" s="4">
        <v>-2.069095728600634E-2</v>
      </c>
      <c r="E526" s="4">
        <v>0.11614176406472509</v>
      </c>
      <c r="F526" s="2">
        <v>4</v>
      </c>
      <c r="G526" s="4">
        <v>1.643450950041814E-3</v>
      </c>
      <c r="H526" s="4">
        <v>-0.19404688063393771</v>
      </c>
      <c r="I526" s="4">
        <v>0.66047730366199287</v>
      </c>
    </row>
    <row r="527" spans="1:9" x14ac:dyDescent="0.25">
      <c r="A527" t="s">
        <v>704</v>
      </c>
      <c r="B527" s="3">
        <v>336.3607177734375</v>
      </c>
      <c r="C527" s="3">
        <v>20.319999694824219</v>
      </c>
      <c r="D527" s="4">
        <v>-1.4584361869125709E-2</v>
      </c>
      <c r="E527" s="4">
        <v>-4.9134352043705642E-2</v>
      </c>
      <c r="F527" s="2">
        <v>4</v>
      </c>
      <c r="G527" s="4">
        <v>1.0476832143779591E-2</v>
      </c>
      <c r="H527" s="4">
        <v>-0.17701860780076531</v>
      </c>
      <c r="I527" s="4">
        <v>0.66831466665299466</v>
      </c>
    </row>
    <row r="528" spans="1:9" x14ac:dyDescent="0.25">
      <c r="A528" t="s">
        <v>705</v>
      </c>
      <c r="B528" s="3">
        <v>341.33892822265619</v>
      </c>
      <c r="C528" s="3">
        <v>21.370000839233398</v>
      </c>
      <c r="D528" s="4">
        <v>2.235069124562972E-2</v>
      </c>
      <c r="E528" s="4">
        <v>-3.6084764740978659E-2</v>
      </c>
      <c r="F528" s="2">
        <v>4</v>
      </c>
      <c r="G528" s="4">
        <v>3.4210614400028927E-2</v>
      </c>
      <c r="H528" s="4">
        <v>-0.16483830745749389</v>
      </c>
      <c r="I528" s="4">
        <v>0.7033344683320375</v>
      </c>
    </row>
    <row r="529" spans="1:9" x14ac:dyDescent="0.25">
      <c r="A529" t="s">
        <v>706</v>
      </c>
      <c r="B529" s="3">
        <v>333.87655639648438</v>
      </c>
      <c r="C529" s="3">
        <v>22.170000076293949</v>
      </c>
      <c r="D529" s="4">
        <v>7.6838167932935519E-4</v>
      </c>
      <c r="E529" s="4">
        <v>-2.3348047085126059E-2</v>
      </c>
      <c r="F529" s="2">
        <v>4</v>
      </c>
      <c r="G529" s="4">
        <v>4.2273965772545719E-3</v>
      </c>
      <c r="H529" s="4">
        <v>-0.18309666174828221</v>
      </c>
      <c r="I529" s="4">
        <v>0.67480233937620238</v>
      </c>
    </row>
    <row r="530" spans="1:9" x14ac:dyDescent="0.25">
      <c r="A530" t="s">
        <v>707</v>
      </c>
      <c r="B530" s="3">
        <v>333.62020874023438</v>
      </c>
      <c r="C530" s="3">
        <v>22.70000076293945</v>
      </c>
      <c r="D530" s="4">
        <v>-2.2867111277878549E-2</v>
      </c>
      <c r="E530" s="4">
        <v>4.0330022017551759E-2</v>
      </c>
      <c r="F530" s="2">
        <v>4</v>
      </c>
      <c r="G530" s="4">
        <v>-5.7270390019641404E-3</v>
      </c>
      <c r="H530" s="4">
        <v>-0.18372387336925911</v>
      </c>
      <c r="I530" s="4">
        <v>0.70392374846910055</v>
      </c>
    </row>
    <row r="531" spans="1:9" x14ac:dyDescent="0.25">
      <c r="A531" t="s">
        <v>708</v>
      </c>
      <c r="B531" s="3">
        <v>341.42767333984381</v>
      </c>
      <c r="C531" s="3">
        <v>21.819999694824219</v>
      </c>
      <c r="D531" s="4">
        <v>2.0327103975690038E-2</v>
      </c>
      <c r="E531" s="4">
        <v>-0.10057710268084689</v>
      </c>
      <c r="F531" s="2">
        <v>4</v>
      </c>
      <c r="G531" s="4">
        <v>1.873262468816517E-2</v>
      </c>
      <c r="H531" s="4">
        <v>-0.1646211727677557</v>
      </c>
      <c r="I531" s="4">
        <v>0.70618270561710461</v>
      </c>
    </row>
    <row r="532" spans="1:9" x14ac:dyDescent="0.25">
      <c r="A532" t="s">
        <v>709</v>
      </c>
      <c r="B532" s="3">
        <v>334.62570190429688</v>
      </c>
      <c r="C532" s="3">
        <v>24.260000228881839</v>
      </c>
      <c r="D532" s="4">
        <v>-4.2244799157392654E-3</v>
      </c>
      <c r="E532" s="4">
        <v>-4.5137712992800996E-3</v>
      </c>
      <c r="F532" s="2">
        <v>4</v>
      </c>
      <c r="G532" s="4">
        <v>1.356942520477955E-2</v>
      </c>
      <c r="H532" s="4">
        <v>-0.18126371045402731</v>
      </c>
      <c r="I532" s="4">
        <v>0.70745957915926572</v>
      </c>
    </row>
    <row r="533" spans="1:9" x14ac:dyDescent="0.25">
      <c r="A533" t="s">
        <v>710</v>
      </c>
      <c r="B533" s="3">
        <v>336.04531860351563</v>
      </c>
      <c r="C533" s="3">
        <v>24.370000839233398</v>
      </c>
      <c r="D533" s="4">
        <v>-2.365736332507529E-2</v>
      </c>
      <c r="E533" s="4">
        <v>0.1517013712178206</v>
      </c>
      <c r="F533" s="2">
        <v>4</v>
      </c>
      <c r="G533" s="4">
        <v>5.6463611309416351E-3</v>
      </c>
      <c r="H533" s="4">
        <v>-0.1777903020987173</v>
      </c>
      <c r="I533" s="4">
        <v>0.69793248396264818</v>
      </c>
    </row>
    <row r="534" spans="1:9" x14ac:dyDescent="0.25">
      <c r="A534" t="s">
        <v>711</v>
      </c>
      <c r="B534" s="3">
        <v>344.18789672851563</v>
      </c>
      <c r="C534" s="3">
        <v>21.159999847412109</v>
      </c>
      <c r="D534" s="4">
        <v>-1.397915379683212E-2</v>
      </c>
      <c r="E534" s="4">
        <v>-1.8097420113952319E-2</v>
      </c>
      <c r="F534" s="2">
        <v>4</v>
      </c>
      <c r="G534" s="4">
        <v>4.2037492601651787E-2</v>
      </c>
      <c r="H534" s="4">
        <v>-0.15786767163888679</v>
      </c>
      <c r="I534" s="4">
        <v>0.77655344069378929</v>
      </c>
    </row>
    <row r="535" spans="1:9" x14ac:dyDescent="0.25">
      <c r="A535" t="s">
        <v>712</v>
      </c>
      <c r="B535" s="3">
        <v>349.06756591796881</v>
      </c>
      <c r="C535" s="3">
        <v>21.54999923706055</v>
      </c>
      <c r="D535" s="4">
        <v>2.377945495403599E-3</v>
      </c>
      <c r="E535" s="4">
        <v>-2.488692918169999E-2</v>
      </c>
      <c r="F535" s="2">
        <v>4</v>
      </c>
      <c r="G535" s="4">
        <v>5.5431377766918422E-2</v>
      </c>
      <c r="H535" s="4">
        <v>-0.1459284744294409</v>
      </c>
      <c r="I535" s="4">
        <v>0.79295600555227996</v>
      </c>
    </row>
    <row r="536" spans="1:9" x14ac:dyDescent="0.25">
      <c r="A536" t="s">
        <v>713</v>
      </c>
      <c r="B536" s="3">
        <v>348.23947143554688</v>
      </c>
      <c r="C536" s="3">
        <v>22.10000038146973</v>
      </c>
      <c r="D536" s="4">
        <v>-2.1711433656760089E-2</v>
      </c>
      <c r="E536" s="4">
        <v>5.0879679500138719E-2</v>
      </c>
      <c r="F536" s="2">
        <v>4</v>
      </c>
      <c r="G536" s="4">
        <v>5.9306475241423628E-2</v>
      </c>
      <c r="H536" s="4">
        <v>-0.14795459196934671</v>
      </c>
      <c r="I536" s="4">
        <v>0.81872866447208303</v>
      </c>
    </row>
    <row r="537" spans="1:9" x14ac:dyDescent="0.25">
      <c r="A537" t="s">
        <v>714</v>
      </c>
      <c r="B537" s="3">
        <v>355.96804809570313</v>
      </c>
      <c r="C537" s="3">
        <v>21.030000686645511</v>
      </c>
      <c r="D537" s="4">
        <v>-2.2204098685590919E-2</v>
      </c>
      <c r="E537" s="4">
        <v>0.13247178418139319</v>
      </c>
      <c r="F537" s="2">
        <v>4</v>
      </c>
      <c r="G537" s="4">
        <v>9.4113758232918343E-2</v>
      </c>
      <c r="H537" s="4">
        <v>-0.1290449082773939</v>
      </c>
      <c r="I537" s="4">
        <v>0.88030616604551981</v>
      </c>
    </row>
    <row r="538" spans="1:9" x14ac:dyDescent="0.25">
      <c r="A538" t="s">
        <v>715</v>
      </c>
      <c r="B538" s="3">
        <v>364.05148315429688</v>
      </c>
      <c r="C538" s="3">
        <v>18.569999694824219</v>
      </c>
      <c r="D538" s="4">
        <v>2.058845597188852E-2</v>
      </c>
      <c r="E538" s="4">
        <v>-5.3998956253698993E-2</v>
      </c>
      <c r="F538" s="2">
        <v>3</v>
      </c>
      <c r="G538" s="4">
        <v>0.1216649729354031</v>
      </c>
      <c r="H538" s="4">
        <v>-0.1092669844986888</v>
      </c>
      <c r="I538" s="4">
        <v>0.95205873879605352</v>
      </c>
    </row>
    <row r="539" spans="1:9" x14ac:dyDescent="0.25">
      <c r="A539" t="s">
        <v>716</v>
      </c>
      <c r="B539" s="3">
        <v>356.70742797851563</v>
      </c>
      <c r="C539" s="3">
        <v>19.629999160766602</v>
      </c>
      <c r="D539" s="4">
        <v>-1.903187950825558E-3</v>
      </c>
      <c r="E539" s="4">
        <v>-4.523347905316466E-2</v>
      </c>
      <c r="F539" s="2">
        <v>4</v>
      </c>
      <c r="G539" s="4">
        <v>9.8274035819331029E-2</v>
      </c>
      <c r="H539" s="4">
        <v>-0.12723585075917621</v>
      </c>
      <c r="I539" s="4">
        <v>1.0056814982483411</v>
      </c>
    </row>
    <row r="540" spans="1:9" x14ac:dyDescent="0.25">
      <c r="A540" t="s">
        <v>717</v>
      </c>
      <c r="B540" s="3">
        <v>357.38760375976563</v>
      </c>
      <c r="C540" s="3">
        <v>20.559999465942379</v>
      </c>
      <c r="D540" s="4">
        <v>-1.2394740632620469E-2</v>
      </c>
      <c r="E540" s="4">
        <v>6.3631637200777913E-2</v>
      </c>
      <c r="F540" s="2">
        <v>4</v>
      </c>
      <c r="G540" s="4">
        <v>0.12233708091731881</v>
      </c>
      <c r="H540" s="4">
        <v>-0.12557164925818409</v>
      </c>
      <c r="I540" s="4">
        <v>1.0312759221082539</v>
      </c>
    </row>
    <row r="541" spans="1:9" x14ac:dyDescent="0.25">
      <c r="A541" t="s">
        <v>718</v>
      </c>
      <c r="B541" s="3">
        <v>361.8729248046875</v>
      </c>
      <c r="C541" s="3">
        <v>19.329999923706051</v>
      </c>
      <c r="D541" s="4">
        <v>-1.1045602559137E-2</v>
      </c>
      <c r="E541" s="4">
        <v>2.2751339357393041E-2</v>
      </c>
      <c r="F541" s="2">
        <v>3</v>
      </c>
      <c r="G541" s="4">
        <v>0.15579441535157421</v>
      </c>
      <c r="H541" s="4">
        <v>-0.1145973125923411</v>
      </c>
      <c r="I541" s="4">
        <v>1.0511998768902751</v>
      </c>
    </row>
    <row r="542" spans="1:9" x14ac:dyDescent="0.25">
      <c r="A542" t="s">
        <v>719</v>
      </c>
      <c r="B542" s="3">
        <v>365.9146728515625</v>
      </c>
      <c r="C542" s="3">
        <v>18.89999961853027</v>
      </c>
      <c r="D542" s="4">
        <v>1.720968278592272E-2</v>
      </c>
      <c r="E542" s="4">
        <v>-3.7187955855613963E-2</v>
      </c>
      <c r="F542" s="2">
        <v>3</v>
      </c>
      <c r="G542" s="4">
        <v>0.18658794406526999</v>
      </c>
      <c r="H542" s="4">
        <v>-0.1047082760349384</v>
      </c>
      <c r="I542" s="4">
        <v>1.0558995096618611</v>
      </c>
    </row>
    <row r="543" spans="1:9" x14ac:dyDescent="0.25">
      <c r="A543" t="s">
        <v>720</v>
      </c>
      <c r="B543" s="3">
        <v>359.72393798828119</v>
      </c>
      <c r="C543" s="3">
        <v>19.629999160766602</v>
      </c>
      <c r="D543" s="4">
        <v>1.547248443981619E-2</v>
      </c>
      <c r="E543" s="4">
        <v>-5.6703524048953853E-2</v>
      </c>
      <c r="F543" s="2">
        <v>4</v>
      </c>
      <c r="G543" s="4">
        <v>0.1606414555386908</v>
      </c>
      <c r="H543" s="4">
        <v>-0.11985528734543061</v>
      </c>
      <c r="I543" s="4">
        <v>1.018190913047766</v>
      </c>
    </row>
    <row r="544" spans="1:9" x14ac:dyDescent="0.25">
      <c r="A544" t="s">
        <v>721</v>
      </c>
      <c r="B544" s="3">
        <v>354.242919921875</v>
      </c>
      <c r="C544" s="3">
        <v>20.809999465942379</v>
      </c>
      <c r="D544" s="4">
        <v>-8.3408492792180766E-4</v>
      </c>
      <c r="E544" s="4">
        <v>-3.9686230148765267E-2</v>
      </c>
      <c r="F544" s="2">
        <v>4</v>
      </c>
      <c r="G544" s="4">
        <v>0.14263169567206241</v>
      </c>
      <c r="H544" s="4">
        <v>-0.13326581848241811</v>
      </c>
      <c r="I544" s="4">
        <v>0.9941944720257363</v>
      </c>
    </row>
    <row r="545" spans="1:9" x14ac:dyDescent="0.25">
      <c r="A545" t="s">
        <v>722</v>
      </c>
      <c r="B545" s="3">
        <v>354.53863525390619</v>
      </c>
      <c r="C545" s="3">
        <v>21.670000076293949</v>
      </c>
      <c r="D545" s="4">
        <v>2.222655524425643E-2</v>
      </c>
      <c r="E545" s="4">
        <v>-8.0610930977122464E-2</v>
      </c>
      <c r="F545" s="2">
        <v>4</v>
      </c>
      <c r="G545" s="4">
        <v>0.16073968677122941</v>
      </c>
      <c r="H545" s="4">
        <v>-0.13254228507679119</v>
      </c>
      <c r="I545" s="4">
        <v>0.98883120089099319</v>
      </c>
    </row>
    <row r="546" spans="1:9" x14ac:dyDescent="0.25">
      <c r="A546" t="s">
        <v>723</v>
      </c>
      <c r="B546" s="3">
        <v>346.82980346679688</v>
      </c>
      <c r="C546" s="3">
        <v>23.569999694824219</v>
      </c>
      <c r="D546" s="4">
        <v>-1.4371203372444239E-2</v>
      </c>
      <c r="E546" s="4">
        <v>2.7462909594587082E-2</v>
      </c>
      <c r="F546" s="2">
        <v>4</v>
      </c>
      <c r="G546" s="4">
        <v>0.13353507376009691</v>
      </c>
      <c r="H546" s="4">
        <v>-0.15140365854031879</v>
      </c>
      <c r="I546" s="4">
        <v>0.98722086983238655</v>
      </c>
    </row>
    <row r="547" spans="1:9" x14ac:dyDescent="0.25">
      <c r="A547" t="s">
        <v>724</v>
      </c>
      <c r="B547" s="3">
        <v>351.8868408203125</v>
      </c>
      <c r="C547" s="3">
        <v>22.940000534057621</v>
      </c>
      <c r="D547" s="4">
        <v>1.9652668443990381E-2</v>
      </c>
      <c r="E547" s="4">
        <v>-2.5074378893781609E-2</v>
      </c>
      <c r="F547" s="2">
        <v>4</v>
      </c>
      <c r="G547" s="4">
        <v>0.1306666677126154</v>
      </c>
      <c r="H547" s="4">
        <v>-0.13903049062359699</v>
      </c>
      <c r="I547" s="4">
        <v>1.0109582030934141</v>
      </c>
    </row>
    <row r="548" spans="1:9" x14ac:dyDescent="0.25">
      <c r="A548" t="s">
        <v>725</v>
      </c>
      <c r="B548" s="3">
        <v>345.1046142578125</v>
      </c>
      <c r="C548" s="3">
        <v>23.530000686645511</v>
      </c>
      <c r="D548" s="4">
        <v>-2.7800916303245549E-3</v>
      </c>
      <c r="E548" s="4">
        <v>-1.424382658709655E-2</v>
      </c>
      <c r="F548" s="2">
        <v>4</v>
      </c>
      <c r="G548" s="4">
        <v>0.10403676195214499</v>
      </c>
      <c r="H548" s="4">
        <v>-0.15562471808144329</v>
      </c>
      <c r="I548" s="4">
        <v>1.1371492550735269</v>
      </c>
    </row>
    <row r="549" spans="1:9" x14ac:dyDescent="0.25">
      <c r="A549" t="s">
        <v>726</v>
      </c>
      <c r="B549" s="3">
        <v>346.06671142578119</v>
      </c>
      <c r="C549" s="3">
        <v>23.870000839233398</v>
      </c>
      <c r="D549" s="4">
        <v>2.046782415352277E-2</v>
      </c>
      <c r="E549" s="4">
        <v>-7.0120733607742847E-2</v>
      </c>
      <c r="F549" s="2">
        <v>4</v>
      </c>
      <c r="G549" s="4">
        <v>0.12787672910085271</v>
      </c>
      <c r="H549" s="4">
        <v>-0.15327073313347681</v>
      </c>
      <c r="I549" s="4">
        <v>1.132965647045588</v>
      </c>
    </row>
    <row r="550" spans="1:9" x14ac:dyDescent="0.25">
      <c r="A550" t="s">
        <v>727</v>
      </c>
      <c r="B550" s="3">
        <v>339.12554931640619</v>
      </c>
      <c r="C550" s="3">
        <v>25.670000076293949</v>
      </c>
      <c r="D550" s="4">
        <v>1.2106239375129E-2</v>
      </c>
      <c r="E550" s="4">
        <v>-3.7495312978602757E-2</v>
      </c>
      <c r="F550" s="2">
        <v>5</v>
      </c>
      <c r="G550" s="4">
        <v>0.109150638039297</v>
      </c>
      <c r="H550" s="4">
        <v>-0.1702538317963288</v>
      </c>
      <c r="I550" s="4">
        <v>1.088765023334578</v>
      </c>
    </row>
    <row r="551" spans="1:9" x14ac:dyDescent="0.25">
      <c r="A551" t="s">
        <v>728</v>
      </c>
      <c r="B551" s="3">
        <v>335.06912231445313</v>
      </c>
      <c r="C551" s="3">
        <v>26.670000076293949</v>
      </c>
      <c r="D551" s="4">
        <v>3.7086738520801799E-2</v>
      </c>
      <c r="E551" s="4">
        <v>-0.1059336190242777</v>
      </c>
      <c r="F551" s="2">
        <v>5</v>
      </c>
      <c r="G551" s="4">
        <v>6.231602812022552E-2</v>
      </c>
      <c r="H551" s="4">
        <v>-0.18017878368583751</v>
      </c>
      <c r="I551" s="4">
        <v>1.0641485330727081</v>
      </c>
    </row>
    <row r="552" spans="1:9" x14ac:dyDescent="0.25">
      <c r="A552" t="s">
        <v>729</v>
      </c>
      <c r="B552" s="3">
        <v>323.08688354492188</v>
      </c>
      <c r="C552" s="3">
        <v>29.829999923706051</v>
      </c>
      <c r="D552" s="4">
        <v>3.1366790216750477E-2</v>
      </c>
      <c r="E552" s="4">
        <v>-6.1063912688220867E-2</v>
      </c>
      <c r="F552" s="2">
        <v>5</v>
      </c>
      <c r="G552" s="4">
        <v>2.8544661675231401E-2</v>
      </c>
      <c r="H552" s="4">
        <v>-0.20949599887520051</v>
      </c>
      <c r="I552" s="4">
        <v>0.99448267031503446</v>
      </c>
    </row>
    <row r="553" spans="1:9" x14ac:dyDescent="0.25">
      <c r="A553" t="s">
        <v>730</v>
      </c>
      <c r="B553" s="3">
        <v>313.26089477539063</v>
      </c>
      <c r="C553" s="3">
        <v>31.770000457763668</v>
      </c>
      <c r="D553" s="4">
        <v>-1.9204699287057921E-2</v>
      </c>
      <c r="E553" s="4">
        <v>3.3170746593940592E-2</v>
      </c>
      <c r="F553" s="2">
        <v>5</v>
      </c>
      <c r="G553" s="4">
        <v>2.7377409993076811E-3</v>
      </c>
      <c r="H553" s="4">
        <v>-0.23353746831554631</v>
      </c>
      <c r="I553" s="4">
        <v>0.98017347263150612</v>
      </c>
    </row>
    <row r="554" spans="1:9" x14ac:dyDescent="0.25">
      <c r="A554" t="s">
        <v>731</v>
      </c>
      <c r="B554" s="3">
        <v>319.394775390625</v>
      </c>
      <c r="C554" s="3">
        <v>30.75</v>
      </c>
      <c r="D554" s="4">
        <v>-2.0738205292522571E-2</v>
      </c>
      <c r="E554" s="4">
        <v>1.7201470910945371E-2</v>
      </c>
      <c r="F554" s="2">
        <v>5</v>
      </c>
      <c r="G554" s="4">
        <v>3.329369023051898E-2</v>
      </c>
      <c r="H554" s="4">
        <v>-0.21852956358242071</v>
      </c>
      <c r="I554" s="4">
        <v>1.0289821712796141</v>
      </c>
    </row>
    <row r="555" spans="1:9" x14ac:dyDescent="0.25">
      <c r="A555" t="s">
        <v>732</v>
      </c>
      <c r="B555" s="3">
        <v>326.15872192382813</v>
      </c>
      <c r="C555" s="3">
        <v>30.229999542236332</v>
      </c>
      <c r="D555" s="4">
        <v>-1.1104793531579889E-2</v>
      </c>
      <c r="E555" s="4">
        <v>-6.8412978998710794E-2</v>
      </c>
      <c r="F555" s="2">
        <v>5</v>
      </c>
      <c r="G555" s="4">
        <v>4.6616256403903662E-2</v>
      </c>
      <c r="H555" s="4">
        <v>-0.20198006228659399</v>
      </c>
      <c r="I555" s="4">
        <v>1.016067571283241</v>
      </c>
    </row>
    <row r="556" spans="1:9" x14ac:dyDescent="0.25">
      <c r="A556" t="s">
        <v>733</v>
      </c>
      <c r="B556" s="3">
        <v>329.82131958007813</v>
      </c>
      <c r="C556" s="3">
        <v>32.450000762939453</v>
      </c>
      <c r="D556" s="4">
        <v>3.5997999243101868E-2</v>
      </c>
      <c r="E556" s="4">
        <v>-7.6288079239718809E-2</v>
      </c>
      <c r="F556" s="2">
        <v>5</v>
      </c>
      <c r="G556" s="4">
        <v>8.2745012274019203E-2</v>
      </c>
      <c r="H556" s="4">
        <v>-0.1930187015838363</v>
      </c>
      <c r="I556" s="4">
        <v>1.039532042810837</v>
      </c>
    </row>
    <row r="557" spans="1:9" x14ac:dyDescent="0.25">
      <c r="A557" t="s">
        <v>734</v>
      </c>
      <c r="B557" s="3">
        <v>318.3609619140625</v>
      </c>
      <c r="C557" s="3">
        <v>35.130001068115227</v>
      </c>
      <c r="D557" s="4">
        <v>-4.6480376865548623E-3</v>
      </c>
      <c r="E557" s="4">
        <v>-3.6213982639098592E-2</v>
      </c>
      <c r="F557" s="2">
        <v>5</v>
      </c>
      <c r="G557" s="4">
        <v>4.2139195816599313E-2</v>
      </c>
      <c r="H557" s="4">
        <v>-0.22105901844816039</v>
      </c>
      <c r="I557" s="4">
        <v>1.0203116852742551</v>
      </c>
    </row>
    <row r="558" spans="1:9" x14ac:dyDescent="0.25">
      <c r="A558" t="s">
        <v>735</v>
      </c>
      <c r="B558" s="3">
        <v>319.84762573242188</v>
      </c>
      <c r="C558" s="3">
        <v>36.450000762939453</v>
      </c>
      <c r="D558" s="4">
        <v>-3.688134492985462E-2</v>
      </c>
      <c r="E558" s="4">
        <v>0.13977489945863031</v>
      </c>
      <c r="F558" s="2">
        <v>5</v>
      </c>
      <c r="G558" s="4">
        <v>8.8300956326397451E-2</v>
      </c>
      <c r="H558" s="4">
        <v>-0.21742156438674501</v>
      </c>
      <c r="I558" s="4">
        <v>1.0522647548509321</v>
      </c>
    </row>
    <row r="559" spans="1:9" x14ac:dyDescent="0.25">
      <c r="A559" t="s">
        <v>736</v>
      </c>
      <c r="B559" s="3">
        <v>332.09576416015619</v>
      </c>
      <c r="C559" s="3">
        <v>31.979999542236332</v>
      </c>
      <c r="D559" s="4">
        <v>-1.449176400141494E-2</v>
      </c>
      <c r="E559" s="4">
        <v>4.9212599164295989E-2</v>
      </c>
      <c r="F559" s="2">
        <v>5</v>
      </c>
      <c r="G559" s="4">
        <v>9.7981790966919169E-2</v>
      </c>
      <c r="H559" s="4">
        <v>-0.1874537664767186</v>
      </c>
      <c r="I559" s="4">
        <v>1.0694234688383191</v>
      </c>
    </row>
    <row r="560" spans="1:9" x14ac:dyDescent="0.25">
      <c r="A560" t="s">
        <v>737</v>
      </c>
      <c r="B560" s="3">
        <v>336.97918701171881</v>
      </c>
      <c r="C560" s="3">
        <v>30.479999542236332</v>
      </c>
      <c r="D560" s="4">
        <v>-1.428484072930614E-2</v>
      </c>
      <c r="E560" s="4">
        <v>-8.458042642086161E-3</v>
      </c>
      <c r="F560" s="2">
        <v>5</v>
      </c>
      <c r="G560" s="4">
        <v>0.13090710512802081</v>
      </c>
      <c r="H560" s="4">
        <v>-0.17550538509710839</v>
      </c>
      <c r="I560" s="4">
        <v>1.1223550845177639</v>
      </c>
    </row>
    <row r="561" spans="1:9" x14ac:dyDescent="0.25">
      <c r="A561" t="s">
        <v>738</v>
      </c>
      <c r="B561" s="3">
        <v>341.86264038085938</v>
      </c>
      <c r="C561" s="3">
        <v>30.739999771118161</v>
      </c>
      <c r="D561" s="4">
        <v>1.6779350134316081E-2</v>
      </c>
      <c r="E561" s="4">
        <v>-7.7430970808406663E-2</v>
      </c>
      <c r="F561" s="2">
        <v>5</v>
      </c>
      <c r="G561" s="4">
        <v>0.12851857541864259</v>
      </c>
      <c r="H561" s="4">
        <v>-0.1635569290494481</v>
      </c>
      <c r="I561" s="4">
        <v>1.1135634015527269</v>
      </c>
    </row>
    <row r="562" spans="1:9" x14ac:dyDescent="0.25">
      <c r="A562" t="s">
        <v>739</v>
      </c>
      <c r="B562" s="3">
        <v>336.2210693359375</v>
      </c>
      <c r="C562" s="3">
        <v>33.319999694824219</v>
      </c>
      <c r="D562" s="4">
        <v>-1.531129352687788E-2</v>
      </c>
      <c r="E562" s="4">
        <v>0.10514096571814389</v>
      </c>
      <c r="F562" s="2">
        <v>5</v>
      </c>
      <c r="G562" s="4">
        <v>7.7685708536830766E-2</v>
      </c>
      <c r="H562" s="4">
        <v>-0.17736028879809751</v>
      </c>
      <c r="I562" s="4">
        <v>1.1104711212624609</v>
      </c>
    </row>
    <row r="563" spans="1:9" x14ac:dyDescent="0.25">
      <c r="A563" t="s">
        <v>740</v>
      </c>
      <c r="B563" s="3">
        <v>341.4490966796875</v>
      </c>
      <c r="C563" s="3">
        <v>30.14999961853027</v>
      </c>
      <c r="D563" s="4">
        <v>2.978833340773646E-3</v>
      </c>
      <c r="E563" s="4">
        <v>9.2787221884167215E-2</v>
      </c>
      <c r="F563" s="2">
        <v>5</v>
      </c>
      <c r="G563" s="4">
        <v>7.6889597151651889E-2</v>
      </c>
      <c r="H563" s="4">
        <v>-0.16456875579657401</v>
      </c>
      <c r="I563" s="4">
        <v>1.1132603166367709</v>
      </c>
    </row>
    <row r="564" spans="1:9" x14ac:dyDescent="0.25">
      <c r="A564" t="s">
        <v>741</v>
      </c>
      <c r="B564" s="3">
        <v>340.43499755859381</v>
      </c>
      <c r="C564" s="3">
        <v>27.590000152587891</v>
      </c>
      <c r="D564" s="4">
        <v>1.5507106581794879E-2</v>
      </c>
      <c r="E564" s="4">
        <v>-9.0039563644928156E-2</v>
      </c>
      <c r="F564" s="2">
        <v>5</v>
      </c>
      <c r="G564" s="4">
        <v>0.10599005147960749</v>
      </c>
      <c r="H564" s="4">
        <v>-0.16704997510193861</v>
      </c>
      <c r="I564" s="4">
        <v>1.097738594255893</v>
      </c>
    </row>
    <row r="565" spans="1:9" x14ac:dyDescent="0.25">
      <c r="A565" t="s">
        <v>742</v>
      </c>
      <c r="B565" s="3">
        <v>335.2364501953125</v>
      </c>
      <c r="C565" s="3">
        <v>30.319999694824219</v>
      </c>
      <c r="D565" s="4">
        <v>3.360433425841558E-2</v>
      </c>
      <c r="E565" s="4">
        <v>-2.2566110657946781E-2</v>
      </c>
      <c r="F565" s="2">
        <v>5</v>
      </c>
      <c r="G565" s="4">
        <v>9.3662141993323456E-2</v>
      </c>
      <c r="H565" s="4">
        <v>-0.17976937876704979</v>
      </c>
      <c r="I565" s="4">
        <v>1.06778647723181</v>
      </c>
    </row>
    <row r="566" spans="1:9" x14ac:dyDescent="0.25">
      <c r="A566" t="s">
        <v>743</v>
      </c>
      <c r="B566" s="3">
        <v>324.33731079101563</v>
      </c>
      <c r="C566" s="3">
        <v>31.020000457763668</v>
      </c>
      <c r="D566" s="4">
        <v>-2.5615103165996689E-2</v>
      </c>
      <c r="E566" s="4">
        <v>7.670951172469942E-2</v>
      </c>
      <c r="F566" s="2">
        <v>5</v>
      </c>
      <c r="G566" s="4">
        <v>2.1217002505410369E-2</v>
      </c>
      <c r="H566" s="4">
        <v>-0.20643655018973531</v>
      </c>
      <c r="I566" s="4">
        <v>1.0746984046039301</v>
      </c>
    </row>
    <row r="567" spans="1:9" x14ac:dyDescent="0.25">
      <c r="A567" t="s">
        <v>744</v>
      </c>
      <c r="B567" s="3">
        <v>332.8636474609375</v>
      </c>
      <c r="C567" s="3">
        <v>28.809999465942379</v>
      </c>
      <c r="D567" s="4">
        <v>-1.004380311452102E-2</v>
      </c>
      <c r="E567" s="4">
        <v>3.8198178952878692E-2</v>
      </c>
      <c r="F567" s="2">
        <v>5</v>
      </c>
      <c r="G567" s="4">
        <v>5.6702313845337082E-2</v>
      </c>
      <c r="H567" s="4">
        <v>-0.18557496899969231</v>
      </c>
      <c r="I567" s="4">
        <v>1.085976012993795</v>
      </c>
    </row>
    <row r="568" spans="1:9" x14ac:dyDescent="0.25">
      <c r="A568" t="s">
        <v>745</v>
      </c>
      <c r="B568" s="3">
        <v>336.24078369140619</v>
      </c>
      <c r="C568" s="3">
        <v>27.75</v>
      </c>
      <c r="D568" s="4">
        <v>-1.1405420091355371E-2</v>
      </c>
      <c r="E568" s="4">
        <v>-1.2806851744392779E-2</v>
      </c>
      <c r="F568" s="2">
        <v>5</v>
      </c>
      <c r="G568" s="4">
        <v>6.4245207030085183E-2</v>
      </c>
      <c r="H568" s="4">
        <v>-0.17731205323772239</v>
      </c>
      <c r="I568" s="4">
        <v>1.1027709510686241</v>
      </c>
    </row>
    <row r="569" spans="1:9" x14ac:dyDescent="0.25">
      <c r="A569" t="s">
        <v>746</v>
      </c>
      <c r="B569" s="3">
        <v>340.1199951171875</v>
      </c>
      <c r="C569" s="3">
        <v>28.110000610351559</v>
      </c>
      <c r="D569" s="4">
        <v>-2.974376475074236E-2</v>
      </c>
      <c r="E569" s="4">
        <v>0.157266346267706</v>
      </c>
      <c r="F569" s="2">
        <v>5</v>
      </c>
      <c r="G569" s="4">
        <v>4.8620184108430393E-2</v>
      </c>
      <c r="H569" s="4">
        <v>-0.16782069871523911</v>
      </c>
      <c r="I569" s="4">
        <v>1.143091051667652</v>
      </c>
    </row>
    <row r="570" spans="1:9" x14ac:dyDescent="0.25">
      <c r="A570" t="s">
        <v>747</v>
      </c>
      <c r="B570" s="3">
        <v>350.54656982421881</v>
      </c>
      <c r="C570" s="3">
        <v>24.29000091552734</v>
      </c>
      <c r="D570" s="4">
        <v>-2.5275000535263098E-4</v>
      </c>
      <c r="E570" s="4">
        <v>-5.4863805663593279E-2</v>
      </c>
      <c r="F570" s="2">
        <v>4</v>
      </c>
      <c r="G570" s="4">
        <v>7.6052519658337481E-2</v>
      </c>
      <c r="H570" s="4">
        <v>-0.1423097620486046</v>
      </c>
      <c r="I570" s="4">
        <v>1.165100419545017</v>
      </c>
    </row>
    <row r="571" spans="1:9" x14ac:dyDescent="0.25">
      <c r="A571" t="s">
        <v>748</v>
      </c>
      <c r="B571" s="3">
        <v>350.63519287109381</v>
      </c>
      <c r="C571" s="3">
        <v>25.70000076293945</v>
      </c>
      <c r="D571" s="4">
        <v>2.4864183093811221E-2</v>
      </c>
      <c r="E571" s="4">
        <v>-9.2834421738415274E-2</v>
      </c>
      <c r="F571" s="2">
        <v>5</v>
      </c>
      <c r="G571" s="4">
        <v>7.1618912424155301E-2</v>
      </c>
      <c r="H571" s="4">
        <v>-0.1420929260310668</v>
      </c>
      <c r="I571" s="4">
        <v>1.1607349235608</v>
      </c>
    </row>
    <row r="572" spans="1:9" x14ac:dyDescent="0.25">
      <c r="A572" t="s">
        <v>749</v>
      </c>
      <c r="B572" s="3">
        <v>342.12844848632813</v>
      </c>
      <c r="C572" s="3">
        <v>28.329999923706051</v>
      </c>
      <c r="D572" s="4">
        <v>1.238725211541114E-3</v>
      </c>
      <c r="E572" s="4">
        <v>3.5453190486680608E-2</v>
      </c>
      <c r="F572" s="2">
        <v>5</v>
      </c>
      <c r="G572" s="4">
        <v>4.0603228554251469E-2</v>
      </c>
      <c r="H572" s="4">
        <v>-0.1629065703329351</v>
      </c>
      <c r="I572" s="4">
        <v>1.128054487192534</v>
      </c>
    </row>
    <row r="573" spans="1:9" x14ac:dyDescent="0.25">
      <c r="A573" t="s">
        <v>750</v>
      </c>
      <c r="B573" s="3">
        <v>341.70516967773438</v>
      </c>
      <c r="C573" s="3">
        <v>27.360000610351559</v>
      </c>
      <c r="D573" s="4">
        <v>-3.1721616511086508E-2</v>
      </c>
      <c r="E573" s="4">
        <v>0.1442911244231089</v>
      </c>
      <c r="F573" s="2">
        <v>5</v>
      </c>
      <c r="G573" s="4">
        <v>3.6504660709115067E-2</v>
      </c>
      <c r="H573" s="4">
        <v>-0.16394221618804819</v>
      </c>
      <c r="I573" s="4">
        <v>1.1831687583473249</v>
      </c>
    </row>
    <row r="574" spans="1:9" x14ac:dyDescent="0.25">
      <c r="A574" t="s">
        <v>751</v>
      </c>
      <c r="B574" s="3">
        <v>352.89971923828119</v>
      </c>
      <c r="C574" s="3">
        <v>23.909999847412109</v>
      </c>
      <c r="D574" s="4">
        <v>-2.2632366980107069E-2</v>
      </c>
      <c r="E574" s="4">
        <v>0.19789583888369269</v>
      </c>
      <c r="F574" s="2">
        <v>4</v>
      </c>
      <c r="G574" s="4">
        <v>7.6444393473985794E-2</v>
      </c>
      <c r="H574" s="4">
        <v>-0.13655225804023699</v>
      </c>
      <c r="I574" s="4">
        <v>1.2220942612591981</v>
      </c>
    </row>
    <row r="575" spans="1:9" x14ac:dyDescent="0.25">
      <c r="A575" t="s">
        <v>752</v>
      </c>
      <c r="B575" s="3">
        <v>361.07162475585938</v>
      </c>
      <c r="C575" s="3">
        <v>19.95999908447266</v>
      </c>
      <c r="D575" s="4">
        <v>2.1190779243051901E-2</v>
      </c>
      <c r="E575" s="4">
        <v>-6.9029916638013389E-2</v>
      </c>
      <c r="F575" s="2">
        <v>4</v>
      </c>
      <c r="G575" s="4">
        <v>0.1074283448649163</v>
      </c>
      <c r="H575" s="4">
        <v>-0.1165578715842447</v>
      </c>
      <c r="I575" s="4">
        <v>1.224034522815189</v>
      </c>
    </row>
    <row r="576" spans="1:9" x14ac:dyDescent="0.25">
      <c r="A576" t="s">
        <v>753</v>
      </c>
      <c r="B576" s="3">
        <v>353.57901000976563</v>
      </c>
      <c r="C576" s="3">
        <v>21.440000534057621</v>
      </c>
      <c r="D576" s="4">
        <v>1.123523229758772E-2</v>
      </c>
      <c r="E576" s="4">
        <v>-6.2117237024522882E-2</v>
      </c>
      <c r="F576" s="2">
        <v>4</v>
      </c>
      <c r="G576" s="4">
        <v>8.1976498124997521E-2</v>
      </c>
      <c r="H576" s="4">
        <v>-0.13489022191269831</v>
      </c>
      <c r="I576" s="4">
        <v>1.184199395088396</v>
      </c>
    </row>
    <row r="577" spans="1:9" x14ac:dyDescent="0.25">
      <c r="A577" t="s">
        <v>754</v>
      </c>
      <c r="B577" s="3">
        <v>349.65060424804688</v>
      </c>
      <c r="C577" s="3">
        <v>22.860000610351559</v>
      </c>
      <c r="D577" s="4">
        <v>-8.0444893611549828E-3</v>
      </c>
      <c r="E577" s="4">
        <v>-1.5503820570566649E-2</v>
      </c>
      <c r="F577" s="2">
        <v>4</v>
      </c>
      <c r="G577" s="4">
        <v>6.9731031155697121E-2</v>
      </c>
      <c r="H577" s="4">
        <v>-0.144501941331969</v>
      </c>
      <c r="I577" s="4">
        <v>1.18911055494145</v>
      </c>
    </row>
    <row r="578" spans="1:9" x14ac:dyDescent="0.25">
      <c r="A578" t="s">
        <v>755</v>
      </c>
      <c r="B578" s="3">
        <v>352.48617553710938</v>
      </c>
      <c r="C578" s="3">
        <v>23.219999313354489</v>
      </c>
      <c r="D578" s="4">
        <v>1.2614873241521E-2</v>
      </c>
      <c r="E578" s="4">
        <v>-4.6406613979980138E-2</v>
      </c>
      <c r="F578" s="2">
        <v>4</v>
      </c>
      <c r="G578" s="4">
        <v>8.5631301626801992E-2</v>
      </c>
      <c r="H578" s="4">
        <v>-0.1375640847873629</v>
      </c>
      <c r="I578" s="4">
        <v>1.1912327044537201</v>
      </c>
    </row>
    <row r="579" spans="1:9" x14ac:dyDescent="0.25">
      <c r="A579" t="s">
        <v>756</v>
      </c>
      <c r="B579" s="3">
        <v>348.09500122070313</v>
      </c>
      <c r="C579" s="3">
        <v>24.35000038146973</v>
      </c>
      <c r="D579" s="4">
        <v>-4.0543801731724997E-2</v>
      </c>
      <c r="E579" s="4">
        <v>0.1023087466396904</v>
      </c>
      <c r="F579" s="2">
        <v>4</v>
      </c>
      <c r="G579" s="4">
        <v>7.5742764699563647E-2</v>
      </c>
      <c r="H579" s="4">
        <v>-0.14830807051859729</v>
      </c>
      <c r="I579" s="4">
        <v>1.1944461817036629</v>
      </c>
    </row>
    <row r="580" spans="1:9" x14ac:dyDescent="0.25">
      <c r="A580" t="s">
        <v>757</v>
      </c>
      <c r="B580" s="3">
        <v>362.80447387695313</v>
      </c>
      <c r="C580" s="3">
        <v>22.090000152587891</v>
      </c>
      <c r="D580" s="4">
        <v>8.1252932463597993E-3</v>
      </c>
      <c r="E580" s="4">
        <v>5.9199031664420856E-3</v>
      </c>
      <c r="F580" s="2">
        <v>4</v>
      </c>
      <c r="G580" s="4">
        <v>0.1344602953396612</v>
      </c>
      <c r="H580" s="4">
        <v>-0.112318070362541</v>
      </c>
      <c r="I580" s="4">
        <v>1.243982432176886</v>
      </c>
    </row>
    <row r="581" spans="1:9" x14ac:dyDescent="0.25">
      <c r="A581" t="s">
        <v>758</v>
      </c>
      <c r="B581" s="3">
        <v>359.88034057617188</v>
      </c>
      <c r="C581" s="3">
        <v>21.95999908447266</v>
      </c>
      <c r="D581" s="4">
        <v>6.803541745106001E-3</v>
      </c>
      <c r="E581" s="4">
        <v>-0.1155860188502582</v>
      </c>
      <c r="F581" s="2">
        <v>4</v>
      </c>
      <c r="G581" s="4">
        <v>0.12085253370809899</v>
      </c>
      <c r="H581" s="4">
        <v>-0.11947261358858451</v>
      </c>
      <c r="I581" s="4">
        <v>1.22027538169641</v>
      </c>
    </row>
    <row r="582" spans="1:9" x14ac:dyDescent="0.25">
      <c r="A582" t="s">
        <v>759</v>
      </c>
      <c r="B582" s="3">
        <v>357.44842529296881</v>
      </c>
      <c r="C582" s="3">
        <v>24.829999923706051</v>
      </c>
      <c r="D582" s="4">
        <v>3.1978471736841867E-2</v>
      </c>
      <c r="E582" s="4">
        <v>-0.1023138083629033</v>
      </c>
      <c r="F582" s="2">
        <v>5</v>
      </c>
      <c r="G582" s="4">
        <v>0.13144038509391651</v>
      </c>
      <c r="H582" s="4">
        <v>-0.12542283583430239</v>
      </c>
      <c r="I582" s="4">
        <v>1.2048748562752081</v>
      </c>
    </row>
    <row r="583" spans="1:9" x14ac:dyDescent="0.25">
      <c r="A583" t="s">
        <v>760</v>
      </c>
      <c r="B583" s="3">
        <v>346.37197875976563</v>
      </c>
      <c r="C583" s="3">
        <v>27.659999847412109</v>
      </c>
      <c r="D583" s="4">
        <v>3.136902290019461E-2</v>
      </c>
      <c r="E583" s="4">
        <v>-9.2817315347663243E-2</v>
      </c>
      <c r="F583" s="2">
        <v>5</v>
      </c>
      <c r="G583" s="4">
        <v>0.12377529874324369</v>
      </c>
      <c r="H583" s="4">
        <v>-0.15252382862816349</v>
      </c>
      <c r="I583" s="4">
        <v>1.1343600596992169</v>
      </c>
    </row>
    <row r="584" spans="1:9" x14ac:dyDescent="0.25">
      <c r="A584" t="s">
        <v>761</v>
      </c>
      <c r="B584" s="3">
        <v>335.83709716796881</v>
      </c>
      <c r="C584" s="3">
        <v>30.489999771118161</v>
      </c>
      <c r="D584" s="4">
        <v>-1.0070559856057541E-2</v>
      </c>
      <c r="E584" s="4">
        <v>-4.5994973575223641E-2</v>
      </c>
      <c r="F584" s="2">
        <v>5</v>
      </c>
      <c r="G584" s="4">
        <v>6.667262455294054E-2</v>
      </c>
      <c r="H584" s="4">
        <v>-0.17829976220466079</v>
      </c>
      <c r="I584" s="4">
        <v>1.129812675758721</v>
      </c>
    </row>
    <row r="585" spans="1:9" x14ac:dyDescent="0.25">
      <c r="A585" t="s">
        <v>762</v>
      </c>
      <c r="B585" s="3">
        <v>339.25357055664063</v>
      </c>
      <c r="C585" s="3">
        <v>31.95999908447266</v>
      </c>
      <c r="D585" s="4">
        <v>-1.5647449367854891E-3</v>
      </c>
      <c r="E585" s="4">
        <v>2.5673916591080651E-2</v>
      </c>
      <c r="F585" s="2">
        <v>5</v>
      </c>
      <c r="G585" s="4">
        <v>8.3899626488323387E-2</v>
      </c>
      <c r="H585" s="4">
        <v>-0.16994059932609101</v>
      </c>
      <c r="I585" s="4">
        <v>1.163827203851066</v>
      </c>
    </row>
    <row r="586" spans="1:9" x14ac:dyDescent="0.25">
      <c r="A586" t="s">
        <v>763</v>
      </c>
      <c r="B586" s="3">
        <v>339.78524780273438</v>
      </c>
      <c r="C586" s="3">
        <v>31.159999847412109</v>
      </c>
      <c r="D586" s="4">
        <v>-2.318132923377858E-2</v>
      </c>
      <c r="E586" s="4">
        <v>4.214047641997154E-2</v>
      </c>
      <c r="F586" s="2">
        <v>5</v>
      </c>
      <c r="G586" s="4">
        <v>5.5335408665496022E-2</v>
      </c>
      <c r="H586" s="4">
        <v>-0.16863973255696479</v>
      </c>
      <c r="I586" s="4">
        <v>1.12835757210849</v>
      </c>
    </row>
    <row r="587" spans="1:9" x14ac:dyDescent="0.25">
      <c r="A587" t="s">
        <v>764</v>
      </c>
      <c r="B587" s="3">
        <v>347.84884643554688</v>
      </c>
      <c r="C587" s="3">
        <v>29.89999961853027</v>
      </c>
      <c r="D587" s="4">
        <v>4.5779407119528326E-3</v>
      </c>
      <c r="E587" s="4">
        <v>3.6395120387414659E-2</v>
      </c>
      <c r="F587" s="2">
        <v>5</v>
      </c>
      <c r="G587" s="4">
        <v>8.1960495375926978E-2</v>
      </c>
      <c r="H587" s="4">
        <v>-0.14891034301083531</v>
      </c>
      <c r="I587" s="4">
        <v>1.146244022954519</v>
      </c>
    </row>
    <row r="588" spans="1:9" x14ac:dyDescent="0.25">
      <c r="A588" t="s">
        <v>765</v>
      </c>
      <c r="B588" s="3">
        <v>346.263671875</v>
      </c>
      <c r="C588" s="3">
        <v>28.85000038146973</v>
      </c>
      <c r="D588" s="4">
        <v>-2.7728796374829719E-2</v>
      </c>
      <c r="E588" s="4">
        <v>0.12739352127562051</v>
      </c>
      <c r="F588" s="2">
        <v>5</v>
      </c>
      <c r="G588" s="4">
        <v>8.5932717614968679E-2</v>
      </c>
      <c r="H588" s="4">
        <v>-0.1527888255380262</v>
      </c>
      <c r="I588" s="4">
        <v>1.1959619763504949</v>
      </c>
    </row>
    <row r="589" spans="1:9" x14ac:dyDescent="0.25">
      <c r="A589" t="s">
        <v>766</v>
      </c>
      <c r="B589" s="3">
        <v>356.13897705078119</v>
      </c>
      <c r="C589" s="3">
        <v>25.590000152587891</v>
      </c>
      <c r="D589" s="4">
        <v>-1.2988421140858851E-2</v>
      </c>
      <c r="E589" s="4">
        <v>7.2955964079147728E-2</v>
      </c>
      <c r="F589" s="2">
        <v>5</v>
      </c>
      <c r="G589" s="4">
        <v>0.11368647838973581</v>
      </c>
      <c r="H589" s="4">
        <v>-0.12862669252869249</v>
      </c>
      <c r="I589" s="4">
        <v>1.266840548839044</v>
      </c>
    </row>
    <row r="590" spans="1:9" x14ac:dyDescent="0.25">
      <c r="A590" t="s">
        <v>767</v>
      </c>
      <c r="B590" s="3">
        <v>360.82553100585938</v>
      </c>
      <c r="C590" s="3">
        <v>23.85000038146973</v>
      </c>
      <c r="D590" s="4">
        <v>-1.0983586728653291E-2</v>
      </c>
      <c r="E590" s="4">
        <v>4.6511602604639712E-2</v>
      </c>
      <c r="F590" s="2">
        <v>4</v>
      </c>
      <c r="G590" s="4">
        <v>0.13736792387489991</v>
      </c>
      <c r="H590" s="4">
        <v>-0.11715999474038249</v>
      </c>
      <c r="I590" s="4">
        <v>1.2718123996887001</v>
      </c>
    </row>
    <row r="591" spans="1:9" x14ac:dyDescent="0.25">
      <c r="A591" t="s">
        <v>768</v>
      </c>
      <c r="B591" s="3">
        <v>364.83270263671881</v>
      </c>
      <c r="C591" s="3">
        <v>22.79000091552734</v>
      </c>
      <c r="D591" s="4">
        <v>-2.4894046022688299E-2</v>
      </c>
      <c r="E591" s="4">
        <v>0.1875977217968596</v>
      </c>
      <c r="F591" s="2">
        <v>4</v>
      </c>
      <c r="G591" s="4">
        <v>0.1767488984624688</v>
      </c>
      <c r="H591" s="4">
        <v>-0.1073555570837617</v>
      </c>
      <c r="I591" s="4">
        <v>1.2810890555259711</v>
      </c>
    </row>
    <row r="592" spans="1:9" x14ac:dyDescent="0.25">
      <c r="A592" t="s">
        <v>769</v>
      </c>
      <c r="B592" s="3">
        <v>374.146728515625</v>
      </c>
      <c r="C592" s="3">
        <v>19.190000534057621</v>
      </c>
      <c r="D592" s="4">
        <v>6.2225551846843974E-3</v>
      </c>
      <c r="E592" s="4">
        <v>-5.5145197505439558E-2</v>
      </c>
      <c r="F592" s="2">
        <v>3</v>
      </c>
      <c r="G592" s="4">
        <v>0.22439807947895529</v>
      </c>
      <c r="H592" s="4">
        <v>-8.4566718852166933E-2</v>
      </c>
      <c r="I592" s="4">
        <v>1.3061300126969999</v>
      </c>
    </row>
    <row r="593" spans="1:9" x14ac:dyDescent="0.25">
      <c r="A593" t="s">
        <v>770</v>
      </c>
      <c r="B593" s="3">
        <v>371.83297729492188</v>
      </c>
      <c r="C593" s="3">
        <v>20.309999465942379</v>
      </c>
      <c r="D593" s="4">
        <v>-2.5016152075491679E-2</v>
      </c>
      <c r="E593" s="4">
        <v>0.15266733817170591</v>
      </c>
      <c r="F593" s="2">
        <v>4</v>
      </c>
      <c r="G593" s="4">
        <v>0.20718724970445071</v>
      </c>
      <c r="H593" s="4">
        <v>-9.0227826407834333E-2</v>
      </c>
      <c r="I593" s="4">
        <v>1.36142617180807</v>
      </c>
    </row>
    <row r="594" spans="1:9" x14ac:dyDescent="0.25">
      <c r="A594" t="s">
        <v>771</v>
      </c>
      <c r="B594" s="3">
        <v>381.37347412109381</v>
      </c>
      <c r="C594" s="3">
        <v>17.620000839233398</v>
      </c>
      <c r="D594" s="4">
        <v>3.9655400267604168E-3</v>
      </c>
      <c r="E594" s="4">
        <v>-4.2911407644023458E-2</v>
      </c>
      <c r="F594" s="2">
        <v>3</v>
      </c>
      <c r="G594" s="4">
        <v>0.23154055924870079</v>
      </c>
      <c r="H594" s="4">
        <v>-6.688487657632658E-2</v>
      </c>
      <c r="I594" s="4">
        <v>1.3658523587888891</v>
      </c>
    </row>
    <row r="595" spans="1:9" x14ac:dyDescent="0.25">
      <c r="A595" t="s">
        <v>772</v>
      </c>
      <c r="B595" s="3">
        <v>379.86709594726563</v>
      </c>
      <c r="C595" s="3">
        <v>18.409999847412109</v>
      </c>
      <c r="D595" s="4">
        <v>1.502201778873591E-2</v>
      </c>
      <c r="E595" s="4">
        <v>-5.1030917040459478E-2</v>
      </c>
      <c r="F595" s="2">
        <v>3</v>
      </c>
      <c r="G595" s="4">
        <v>0.23496020541190529</v>
      </c>
      <c r="H595" s="4">
        <v>-7.0570566198117191E-2</v>
      </c>
      <c r="I595" s="4">
        <v>1.340326243712098</v>
      </c>
    </row>
    <row r="596" spans="1:9" x14ac:dyDescent="0.25">
      <c r="A596" t="s">
        <v>773</v>
      </c>
      <c r="B596" s="3">
        <v>374.24517822265619</v>
      </c>
      <c r="C596" s="3">
        <v>19.39999961853027</v>
      </c>
      <c r="D596" s="4">
        <v>6.5808794160138184E-4</v>
      </c>
      <c r="E596" s="4">
        <v>3.4115105641796983E-2</v>
      </c>
      <c r="F596" s="2">
        <v>3</v>
      </c>
      <c r="G596" s="4">
        <v>0.21474858825561821</v>
      </c>
      <c r="H596" s="4">
        <v>-8.4325839722491747E-2</v>
      </c>
      <c r="I596" s="4">
        <v>1.307888386296713</v>
      </c>
    </row>
    <row r="597" spans="1:9" x14ac:dyDescent="0.25">
      <c r="A597" t="s">
        <v>774</v>
      </c>
      <c r="B597" s="3">
        <v>373.99905395507813</v>
      </c>
      <c r="C597" s="3">
        <v>18.760000228881839</v>
      </c>
      <c r="D597" s="4">
        <v>-1.083263764516329E-2</v>
      </c>
      <c r="E597" s="4">
        <v>-4.3345250128194013E-2</v>
      </c>
      <c r="F597" s="2">
        <v>3</v>
      </c>
      <c r="G597" s="4">
        <v>0.19640778961453059</v>
      </c>
      <c r="H597" s="4">
        <v>-8.4928037546679658E-2</v>
      </c>
      <c r="I597" s="4">
        <v>1.3389318310584699</v>
      </c>
    </row>
    <row r="598" spans="1:9" x14ac:dyDescent="0.25">
      <c r="A598" t="s">
        <v>775</v>
      </c>
      <c r="B598" s="3">
        <v>378.09481811523438</v>
      </c>
      <c r="C598" s="3">
        <v>19.610000610351559</v>
      </c>
      <c r="D598" s="4">
        <v>-7.0276761226129025E-4</v>
      </c>
      <c r="E598" s="4">
        <v>-6.0820544687738556E-3</v>
      </c>
      <c r="F598" s="2">
        <v>4</v>
      </c>
      <c r="G598" s="4">
        <v>0.22506176275882381</v>
      </c>
      <c r="H598" s="4">
        <v>-7.4906838540571119E-2</v>
      </c>
      <c r="I598" s="4">
        <v>1.3485722628082979</v>
      </c>
    </row>
    <row r="599" spans="1:9" x14ac:dyDescent="0.25">
      <c r="A599" t="s">
        <v>776</v>
      </c>
      <c r="B599" s="3">
        <v>378.3607177734375</v>
      </c>
      <c r="C599" s="3">
        <v>19.729999542236332</v>
      </c>
      <c r="D599" s="4">
        <v>-3.072109626395891E-2</v>
      </c>
      <c r="E599" s="4">
        <v>0.1667652111336824</v>
      </c>
      <c r="F599" s="2">
        <v>4</v>
      </c>
      <c r="G599" s="4">
        <v>0.25558073623406918</v>
      </c>
      <c r="H599" s="4">
        <v>-7.4256255819907802E-2</v>
      </c>
      <c r="I599" s="4">
        <v>1.400351859753469</v>
      </c>
    </row>
    <row r="600" spans="1:9" x14ac:dyDescent="0.25">
      <c r="A600" t="s">
        <v>777</v>
      </c>
      <c r="B600" s="3">
        <v>390.352783203125</v>
      </c>
      <c r="C600" s="3">
        <v>16.909999847412109</v>
      </c>
      <c r="D600" s="4">
        <v>-1.2970509601427319E-2</v>
      </c>
      <c r="E600" s="4">
        <v>1.8674666193889241E-2</v>
      </c>
      <c r="F600" s="2">
        <v>3</v>
      </c>
      <c r="G600" s="4">
        <v>0.2774325195074141</v>
      </c>
      <c r="H600" s="4">
        <v>-4.4914997518407329E-2</v>
      </c>
      <c r="I600" s="4">
        <v>1.439095474709063</v>
      </c>
    </row>
    <row r="601" spans="1:9" x14ac:dyDescent="0.25">
      <c r="A601" t="s">
        <v>778</v>
      </c>
      <c r="B601" s="3">
        <v>395.48239135742188</v>
      </c>
      <c r="C601" s="3">
        <v>16.60000038146973</v>
      </c>
      <c r="D601" s="4">
        <v>9.6267397508897901E-3</v>
      </c>
      <c r="E601" s="4">
        <v>-3.600458516882421E-2</v>
      </c>
      <c r="F601" s="2">
        <v>3</v>
      </c>
      <c r="G601" s="4">
        <v>0.30488885478774952</v>
      </c>
      <c r="H601" s="4">
        <v>-3.236426897850897E-2</v>
      </c>
      <c r="I601" s="4">
        <v>1.4370340161933941</v>
      </c>
    </row>
    <row r="602" spans="1:9" x14ac:dyDescent="0.25">
      <c r="A602" t="s">
        <v>779</v>
      </c>
      <c r="B602" s="3">
        <v>391.71148681640619</v>
      </c>
      <c r="C602" s="3">
        <v>17.219999313354489</v>
      </c>
      <c r="D602" s="4">
        <v>-6.2443791761327416E-3</v>
      </c>
      <c r="E602" s="4">
        <v>-6.3474097424022213E-3</v>
      </c>
      <c r="F602" s="2">
        <v>3</v>
      </c>
      <c r="G602" s="4">
        <v>0.27419739752300099</v>
      </c>
      <c r="H602" s="4">
        <v>-4.1590626591129443E-2</v>
      </c>
      <c r="I602" s="4">
        <v>1.431698389431181</v>
      </c>
    </row>
    <row r="603" spans="1:9" x14ac:dyDescent="0.25">
      <c r="A603" t="s">
        <v>780</v>
      </c>
      <c r="B603" s="3">
        <v>394.1728515625</v>
      </c>
      <c r="C603" s="3">
        <v>17.329999923706051</v>
      </c>
      <c r="D603" s="4">
        <v>-2.988505108308948E-3</v>
      </c>
      <c r="E603" s="4">
        <v>2.2418828534654489E-2</v>
      </c>
      <c r="F603" s="2">
        <v>3</v>
      </c>
      <c r="G603" s="4">
        <v>0.28535844927303461</v>
      </c>
      <c r="H603" s="4">
        <v>-3.5568349677049471E-2</v>
      </c>
      <c r="I603" s="4">
        <v>1.4469170268961029</v>
      </c>
    </row>
    <row r="604" spans="1:9" x14ac:dyDescent="0.25">
      <c r="A604" t="s">
        <v>781</v>
      </c>
      <c r="B604" s="3">
        <v>395.3543701171875</v>
      </c>
      <c r="C604" s="3">
        <v>16.95000076293945</v>
      </c>
      <c r="D604" s="4">
        <v>-1.494183643195868E-4</v>
      </c>
      <c r="E604" s="4">
        <v>-3.3637407171717482E-2</v>
      </c>
      <c r="F604" s="2">
        <v>3</v>
      </c>
      <c r="G604" s="4">
        <v>0.28925283282947373</v>
      </c>
      <c r="H604" s="4">
        <v>-3.2677501448746822E-2</v>
      </c>
      <c r="I604" s="4">
        <v>1.4437640556092359</v>
      </c>
    </row>
    <row r="605" spans="1:9" x14ac:dyDescent="0.25">
      <c r="A605" t="s">
        <v>782</v>
      </c>
      <c r="B605" s="3">
        <v>395.4134521484375</v>
      </c>
      <c r="C605" s="3">
        <v>17.54000091552734</v>
      </c>
      <c r="D605" s="4">
        <v>-4.6348531151877426E-3</v>
      </c>
      <c r="E605" s="4">
        <v>-7.9185173773698159E-3</v>
      </c>
      <c r="F605" s="2">
        <v>3</v>
      </c>
      <c r="G605" s="4">
        <v>0.29060002818880931</v>
      </c>
      <c r="H605" s="4">
        <v>-3.253294410372165E-2</v>
      </c>
      <c r="I605" s="4">
        <v>1.4530407114465069</v>
      </c>
    </row>
    <row r="606" spans="1:9" x14ac:dyDescent="0.25">
      <c r="A606" t="s">
        <v>783</v>
      </c>
      <c r="B606" s="3">
        <v>397.25466918945313</v>
      </c>
      <c r="C606" s="3">
        <v>17.680000305175781</v>
      </c>
      <c r="D606" s="4">
        <v>1.652730184663764E-2</v>
      </c>
      <c r="E606" s="4">
        <v>-1.559013327227554E-2</v>
      </c>
      <c r="F606" s="2">
        <v>3</v>
      </c>
      <c r="G606" s="4">
        <v>0.30967764134814318</v>
      </c>
      <c r="H606" s="4">
        <v>-2.8027996636055041E-2</v>
      </c>
      <c r="I606" s="4">
        <v>1.446371363027267</v>
      </c>
    </row>
    <row r="607" spans="1:9" x14ac:dyDescent="0.25">
      <c r="A607" t="s">
        <v>784</v>
      </c>
      <c r="B607" s="3">
        <v>390.79586791992188</v>
      </c>
      <c r="C607" s="3">
        <v>17.95999908447266</v>
      </c>
      <c r="D607" s="4">
        <v>7.5390768006273756E-3</v>
      </c>
      <c r="E607" s="4">
        <v>-3.5963505446898518E-2</v>
      </c>
      <c r="F607" s="2">
        <v>3</v>
      </c>
      <c r="G607" s="4">
        <v>0.29406985993069029</v>
      </c>
      <c r="H607" s="4">
        <v>-4.3830892098768781E-2</v>
      </c>
      <c r="I607" s="4">
        <v>1.415752200141144</v>
      </c>
    </row>
    <row r="608" spans="1:9" x14ac:dyDescent="0.25">
      <c r="A608" t="s">
        <v>785</v>
      </c>
      <c r="B608" s="3">
        <v>387.87167358398438</v>
      </c>
      <c r="C608" s="3">
        <v>18.629999160766602</v>
      </c>
      <c r="D608" s="4">
        <v>1.2178607794595789E-2</v>
      </c>
      <c r="E608" s="4">
        <v>-0.113279440370663</v>
      </c>
      <c r="F608" s="2">
        <v>3</v>
      </c>
      <c r="G608" s="4">
        <v>0.27791814565724993</v>
      </c>
      <c r="H608" s="4">
        <v>-5.0985584660912631E-2</v>
      </c>
      <c r="I608" s="4">
        <v>1.389862494185321</v>
      </c>
    </row>
    <row r="609" spans="1:9" x14ac:dyDescent="0.25">
      <c r="A609" t="s">
        <v>786</v>
      </c>
      <c r="B609" s="3">
        <v>383.20477294921881</v>
      </c>
      <c r="C609" s="3">
        <v>21.010000228881839</v>
      </c>
      <c r="D609" s="4">
        <v>2.238043416133784E-2</v>
      </c>
      <c r="E609" s="4">
        <v>-8.1329275999008188E-2</v>
      </c>
      <c r="F609" s="2">
        <v>4</v>
      </c>
      <c r="G609" s="4">
        <v>0.26597524680603951</v>
      </c>
      <c r="H609" s="4">
        <v>-6.2404196224947639E-2</v>
      </c>
      <c r="I609" s="4">
        <v>1.3617899477206279</v>
      </c>
    </row>
    <row r="610" spans="1:9" x14ac:dyDescent="0.25">
      <c r="A610" t="s">
        <v>787</v>
      </c>
      <c r="B610" s="3">
        <v>374.81622314453119</v>
      </c>
      <c r="C610" s="3">
        <v>22.870000839233398</v>
      </c>
      <c r="D610" s="4">
        <v>-9.7004697359825975E-3</v>
      </c>
      <c r="E610" s="4">
        <v>6.0268945887890668E-2</v>
      </c>
      <c r="F610" s="2">
        <v>4</v>
      </c>
      <c r="G610" s="4">
        <v>0.23594569638147611</v>
      </c>
      <c r="H610" s="4">
        <v>-8.2928651168715506E-2</v>
      </c>
      <c r="I610" s="4">
        <v>1.313102631065723</v>
      </c>
    </row>
    <row r="611" spans="1:9" x14ac:dyDescent="0.25">
      <c r="A611" t="s">
        <v>788</v>
      </c>
      <c r="B611" s="3">
        <v>378.48773193359381</v>
      </c>
      <c r="C611" s="3">
        <v>21.569999694824219</v>
      </c>
      <c r="D611" s="4">
        <v>-4.9890601061962636E-3</v>
      </c>
      <c r="E611" s="4">
        <v>4.8614487838403608E-2</v>
      </c>
      <c r="F611" s="2">
        <v>4</v>
      </c>
      <c r="G611" s="4">
        <v>0.24427997560055539</v>
      </c>
      <c r="H611" s="4">
        <v>-7.3945487395323806E-2</v>
      </c>
      <c r="I611" s="4">
        <v>1.359728489204959</v>
      </c>
    </row>
    <row r="612" spans="1:9" x14ac:dyDescent="0.25">
      <c r="A612" t="s">
        <v>789</v>
      </c>
      <c r="B612" s="3">
        <v>380.385498046875</v>
      </c>
      <c r="C612" s="3">
        <v>20.569999694824219</v>
      </c>
      <c r="D612" s="4">
        <v>-2.5714793339999709E-2</v>
      </c>
      <c r="E612" s="4">
        <v>6.6355558245025703E-2</v>
      </c>
      <c r="F612" s="2">
        <v>4</v>
      </c>
      <c r="G612" s="4">
        <v>0.25869467681380143</v>
      </c>
      <c r="H612" s="4">
        <v>-6.9302180030791583E-2</v>
      </c>
      <c r="I612" s="4">
        <v>1.416055470090626</v>
      </c>
    </row>
    <row r="613" spans="1:9" x14ac:dyDescent="0.25">
      <c r="A613" t="s">
        <v>790</v>
      </c>
      <c r="B613" s="3">
        <v>390.42520141601563</v>
      </c>
      <c r="C613" s="3">
        <v>19.29000091552734</v>
      </c>
      <c r="D613" s="4">
        <v>2.2797675110424631E-2</v>
      </c>
      <c r="E613" s="4">
        <v>-0.1187756302702597</v>
      </c>
      <c r="F613" s="2">
        <v>3</v>
      </c>
      <c r="G613" s="4">
        <v>0.29902092037039019</v>
      </c>
      <c r="H613" s="4">
        <v>-4.4737810235481401E-2</v>
      </c>
      <c r="I613" s="4">
        <v>1.40962851559074</v>
      </c>
    </row>
    <row r="614" spans="1:9" x14ac:dyDescent="0.25">
      <c r="A614" t="s">
        <v>791</v>
      </c>
      <c r="B614" s="3">
        <v>381.72280883789063</v>
      </c>
      <c r="C614" s="3">
        <v>21.889999389648441</v>
      </c>
      <c r="D614" s="4">
        <v>-1.0350409874490429E-2</v>
      </c>
      <c r="E614" s="4">
        <v>7.7794188343310422E-2</v>
      </c>
      <c r="F614" s="2">
        <v>4</v>
      </c>
      <c r="G614" s="4">
        <v>0.28364267254547842</v>
      </c>
      <c r="H614" s="4">
        <v>-6.6030151406645254E-2</v>
      </c>
      <c r="I614" s="4">
        <v>1.365185312926849</v>
      </c>
    </row>
    <row r="615" spans="1:9" x14ac:dyDescent="0.25">
      <c r="A615" t="s">
        <v>792</v>
      </c>
      <c r="B615" s="3">
        <v>385.71511840820313</v>
      </c>
      <c r="C615" s="3">
        <v>20.309999465942379</v>
      </c>
      <c r="D615" s="4">
        <v>-1.444669891721106E-2</v>
      </c>
      <c r="E615" s="4">
        <v>8.667730795045947E-2</v>
      </c>
      <c r="F615" s="2">
        <v>4</v>
      </c>
      <c r="G615" s="4">
        <v>0.30647859359286472</v>
      </c>
      <c r="H615" s="4">
        <v>-5.6262077090430962E-2</v>
      </c>
      <c r="I615" s="4">
        <v>1.4151458452757051</v>
      </c>
    </row>
    <row r="616" spans="1:9" x14ac:dyDescent="0.25">
      <c r="A616" t="s">
        <v>793</v>
      </c>
      <c r="B616" s="3">
        <v>391.36911010742188</v>
      </c>
      <c r="C616" s="3">
        <v>18.690000534057621</v>
      </c>
      <c r="D616" s="4">
        <v>1.0870235222100179E-2</v>
      </c>
      <c r="E616" s="4">
        <v>-0.13392026876115579</v>
      </c>
      <c r="F616" s="2">
        <v>3</v>
      </c>
      <c r="G616" s="4">
        <v>0.3226936888024905</v>
      </c>
      <c r="H616" s="4">
        <v>-4.2428327445384273E-2</v>
      </c>
      <c r="I616" s="4">
        <v>1.41484276035975</v>
      </c>
    </row>
    <row r="617" spans="1:9" x14ac:dyDescent="0.25">
      <c r="A617" t="s">
        <v>794</v>
      </c>
      <c r="B617" s="3">
        <v>387.16058349609381</v>
      </c>
      <c r="C617" s="3">
        <v>21.579999923706051</v>
      </c>
      <c r="D617" s="4">
        <v>-1.4714267807129811E-2</v>
      </c>
      <c r="E617" s="4">
        <v>8.4422127506545985E-2</v>
      </c>
      <c r="F617" s="2">
        <v>4</v>
      </c>
      <c r="G617" s="4">
        <v>0.31372458055284519</v>
      </c>
      <c r="H617" s="4">
        <v>-5.2725424896672528E-2</v>
      </c>
      <c r="I617" s="4">
        <v>1.426484144662171</v>
      </c>
    </row>
    <row r="618" spans="1:9" x14ac:dyDescent="0.25">
      <c r="A618" t="s">
        <v>795</v>
      </c>
      <c r="B618" s="3">
        <v>392.94244384765619</v>
      </c>
      <c r="C618" s="3">
        <v>19.89999961853027</v>
      </c>
      <c r="D618" s="4">
        <v>4.4743635080413116E-3</v>
      </c>
      <c r="E618" s="4">
        <v>-9.0909082987878698E-2</v>
      </c>
      <c r="F618" s="2">
        <v>4</v>
      </c>
      <c r="G618" s="4">
        <v>0.30315569435528239</v>
      </c>
      <c r="H618" s="4">
        <v>-3.8578816121638382E-2</v>
      </c>
      <c r="I618" s="4">
        <v>1.424180107193622</v>
      </c>
    </row>
    <row r="619" spans="1:9" x14ac:dyDescent="0.25">
      <c r="A619" t="s">
        <v>796</v>
      </c>
      <c r="B619" s="3">
        <v>391.19210815429688</v>
      </c>
      <c r="C619" s="3">
        <v>21.889999389648441</v>
      </c>
      <c r="D619" s="4">
        <v>3.0113828910359079E-2</v>
      </c>
      <c r="E619" s="4">
        <v>-0.19462843473625679</v>
      </c>
      <c r="F619" s="2">
        <v>4</v>
      </c>
      <c r="G619" s="4">
        <v>0.30174241539516111</v>
      </c>
      <c r="H619" s="4">
        <v>-4.2861402136058817E-2</v>
      </c>
      <c r="I619" s="4">
        <v>1.4159340880974221</v>
      </c>
    </row>
    <row r="620" spans="1:9" x14ac:dyDescent="0.25">
      <c r="A620" t="s">
        <v>797</v>
      </c>
      <c r="B620" s="3">
        <v>379.75619506835938</v>
      </c>
      <c r="C620" s="3">
        <v>27.180000305175781</v>
      </c>
      <c r="D620" s="4">
        <v>8.0130054999902889E-3</v>
      </c>
      <c r="E620" s="4">
        <v>-0.1137919713869099</v>
      </c>
      <c r="F620" s="2">
        <v>5</v>
      </c>
      <c r="G620" s="4">
        <v>0.2708434246801279</v>
      </c>
      <c r="H620" s="4">
        <v>-7.0841909892239818E-2</v>
      </c>
      <c r="I620" s="4">
        <v>1.3500880574551299</v>
      </c>
    </row>
    <row r="621" spans="1:9" x14ac:dyDescent="0.25">
      <c r="A621" t="s">
        <v>798</v>
      </c>
      <c r="B621" s="3">
        <v>376.73739624023438</v>
      </c>
      <c r="C621" s="3">
        <v>30.670000076293949</v>
      </c>
      <c r="D621" s="4">
        <v>-1.7388617452087529E-2</v>
      </c>
      <c r="E621" s="4">
        <v>9.7316609628186557E-2</v>
      </c>
      <c r="F621" s="2">
        <v>5</v>
      </c>
      <c r="G621" s="4">
        <v>0.26587879242794132</v>
      </c>
      <c r="H621" s="4">
        <v>-7.8228073409744137E-2</v>
      </c>
      <c r="I621" s="4">
        <v>1.3788274647483381</v>
      </c>
    </row>
    <row r="622" spans="1:9" x14ac:dyDescent="0.25">
      <c r="A622" t="s">
        <v>799</v>
      </c>
      <c r="B622" s="3">
        <v>383.40426635742188</v>
      </c>
      <c r="C622" s="3">
        <v>27.95000076293945</v>
      </c>
      <c r="D622" s="4">
        <v>7.2069616414645044E-3</v>
      </c>
      <c r="E622" s="4">
        <v>-0.101863752917946</v>
      </c>
      <c r="F622" s="2">
        <v>5</v>
      </c>
      <c r="G622" s="4">
        <v>0.29010329644353111</v>
      </c>
      <c r="H622" s="4">
        <v>-6.1916091181337451E-2</v>
      </c>
      <c r="I622" s="4">
        <v>1.375189520589235</v>
      </c>
    </row>
    <row r="623" spans="1:9" x14ac:dyDescent="0.25">
      <c r="A623" t="s">
        <v>800</v>
      </c>
      <c r="B623" s="3">
        <v>380.66085815429688</v>
      </c>
      <c r="C623" s="3">
        <v>31.120000839233398</v>
      </c>
      <c r="D623" s="4">
        <v>-1.7012813158597151E-2</v>
      </c>
      <c r="E623" s="4">
        <v>0.1445384416323621</v>
      </c>
      <c r="F623" s="2">
        <v>5</v>
      </c>
      <c r="G623" s="4">
        <v>0.2825183329712373</v>
      </c>
      <c r="H623" s="4">
        <v>-6.8628450214592296E-2</v>
      </c>
      <c r="I623" s="4">
        <v>1.428181827265282</v>
      </c>
    </row>
    <row r="624" spans="1:9" x14ac:dyDescent="0.25">
      <c r="A624" t="s">
        <v>801</v>
      </c>
      <c r="B624" s="3">
        <v>387.24905395507813</v>
      </c>
      <c r="C624" s="3">
        <v>27.190000534057621</v>
      </c>
      <c r="D624" s="4">
        <v>-1.4686320588981011E-2</v>
      </c>
      <c r="E624" s="4">
        <v>0.1842335199588756</v>
      </c>
      <c r="F624" s="2">
        <v>5</v>
      </c>
      <c r="G624" s="4">
        <v>0.32143679827115501</v>
      </c>
      <c r="H624" s="4">
        <v>-5.250896221938528E-2</v>
      </c>
      <c r="I624" s="4">
        <v>1.432486632252898</v>
      </c>
    </row>
    <row r="625" spans="1:9" x14ac:dyDescent="0.25">
      <c r="A625" t="s">
        <v>802</v>
      </c>
      <c r="B625" s="3">
        <v>393.02108764648438</v>
      </c>
      <c r="C625" s="3">
        <v>22.95999908447266</v>
      </c>
      <c r="D625" s="4">
        <v>2.1702333319952419E-2</v>
      </c>
      <c r="E625" s="4">
        <v>-0.19776385705068869</v>
      </c>
      <c r="F625" s="2">
        <v>4</v>
      </c>
      <c r="G625" s="4">
        <v>0.34386892928775192</v>
      </c>
      <c r="H625" s="4">
        <v>-3.8386396556488678E-2</v>
      </c>
      <c r="I625" s="4">
        <v>1.429697621912114</v>
      </c>
    </row>
    <row r="626" spans="1:9" x14ac:dyDescent="0.25">
      <c r="A626" t="s">
        <v>803</v>
      </c>
      <c r="B626" s="3">
        <v>384.67279052734381</v>
      </c>
      <c r="C626" s="3">
        <v>28.620000839233398</v>
      </c>
      <c r="D626" s="4">
        <v>-1.8958791539995471E-2</v>
      </c>
      <c r="E626" s="4">
        <v>0.540366036423789</v>
      </c>
      <c r="F626" s="2">
        <v>5</v>
      </c>
      <c r="G626" s="4">
        <v>0.32744327780694887</v>
      </c>
      <c r="H626" s="4">
        <v>-5.8812364342153201E-2</v>
      </c>
      <c r="I626" s="4">
        <v>1.4103560674158551</v>
      </c>
    </row>
    <row r="627" spans="1:9" x14ac:dyDescent="0.25">
      <c r="A627" t="s">
        <v>804</v>
      </c>
      <c r="B627" s="3">
        <v>392.10665893554688</v>
      </c>
      <c r="C627" s="3">
        <v>18.579999923706051</v>
      </c>
      <c r="D627" s="4">
        <v>3.2203491335063279E-3</v>
      </c>
      <c r="E627" s="4">
        <v>-4.1279632182858239E-2</v>
      </c>
      <c r="F627" s="2">
        <v>3</v>
      </c>
      <c r="G627" s="4">
        <v>0.361412786644147</v>
      </c>
      <c r="H627" s="4">
        <v>-4.0623750010173487E-2</v>
      </c>
      <c r="I627" s="4">
        <v>1.419511341259923</v>
      </c>
    </row>
    <row r="628" spans="1:9" x14ac:dyDescent="0.25">
      <c r="A628" t="s">
        <v>805</v>
      </c>
      <c r="B628" s="3">
        <v>390.84799194335938</v>
      </c>
      <c r="C628" s="3">
        <v>19.379999160766602</v>
      </c>
      <c r="D628" s="4">
        <v>-4.5579226219535363E-3</v>
      </c>
      <c r="E628" s="4">
        <v>1.09545687864836E-2</v>
      </c>
      <c r="F628" s="2">
        <v>3</v>
      </c>
      <c r="G628" s="4">
        <v>0.37610924457421202</v>
      </c>
      <c r="H628" s="4">
        <v>-4.3703359069170222E-2</v>
      </c>
      <c r="I628" s="4">
        <v>1.4266660326184499</v>
      </c>
    </row>
    <row r="629" spans="1:9" x14ac:dyDescent="0.25">
      <c r="A629" t="s">
        <v>806</v>
      </c>
      <c r="B629" s="3">
        <v>392.63760375976563</v>
      </c>
      <c r="C629" s="3">
        <v>19.170000076293949</v>
      </c>
      <c r="D629" s="4">
        <v>-1.1609220418086539E-2</v>
      </c>
      <c r="E629" s="4">
        <v>7.035177217290145E-2</v>
      </c>
      <c r="F629" s="2">
        <v>3</v>
      </c>
      <c r="G629" s="4">
        <v>0.38245814195427869</v>
      </c>
      <c r="H629" s="4">
        <v>-3.9324675274250098E-2</v>
      </c>
      <c r="I629" s="4">
        <v>1.4780816686175371</v>
      </c>
    </row>
    <row r="630" spans="1:9" x14ac:dyDescent="0.25">
      <c r="A630" t="s">
        <v>807</v>
      </c>
      <c r="B630" s="3">
        <v>397.24935913085938</v>
      </c>
      <c r="C630" s="3">
        <v>17.909999847412109</v>
      </c>
      <c r="D630" s="4">
        <v>5.5754806161780754E-3</v>
      </c>
      <c r="E630" s="4">
        <v>1.8192137126112451E-2</v>
      </c>
      <c r="F630" s="2">
        <v>3</v>
      </c>
      <c r="G630" s="4">
        <v>0.38912829420042733</v>
      </c>
      <c r="H630" s="4">
        <v>-1.986338244407182E-2</v>
      </c>
      <c r="I630" s="4">
        <v>1.4574062074307239</v>
      </c>
    </row>
    <row r="631" spans="1:9" x14ac:dyDescent="0.25">
      <c r="A631" t="s">
        <v>808</v>
      </c>
      <c r="B631" s="3">
        <v>395.04678344726563</v>
      </c>
      <c r="C631" s="3">
        <v>17.590000152587891</v>
      </c>
      <c r="D631" s="4">
        <v>1.036134316962767E-2</v>
      </c>
      <c r="E631" s="4">
        <v>2.8053741970408112E-2</v>
      </c>
      <c r="F631" s="2">
        <v>3</v>
      </c>
      <c r="G631" s="4">
        <v>0.39223506069420672</v>
      </c>
      <c r="H631" s="4">
        <v>-1.7956113465279588E-2</v>
      </c>
      <c r="I631" s="4">
        <v>1.4390347837124611</v>
      </c>
    </row>
    <row r="632" spans="1:9" x14ac:dyDescent="0.25">
      <c r="A632" t="s">
        <v>809</v>
      </c>
      <c r="B632" s="3">
        <v>390.99554443359381</v>
      </c>
      <c r="C632" s="3">
        <v>17.110000610351559</v>
      </c>
      <c r="D632" s="4">
        <v>5.2860623427375408E-4</v>
      </c>
      <c r="E632" s="4">
        <v>4.5204626339702569E-2</v>
      </c>
      <c r="F632" s="2">
        <v>3</v>
      </c>
      <c r="G632" s="4">
        <v>0.36777420061839527</v>
      </c>
      <c r="H632" s="4">
        <v>-2.492442715325538E-2</v>
      </c>
      <c r="I632" s="4">
        <v>1.423573752328184</v>
      </c>
    </row>
    <row r="633" spans="1:9" x14ac:dyDescent="0.25">
      <c r="A633" t="s">
        <v>810</v>
      </c>
      <c r="B633" s="3">
        <v>390.78897094726563</v>
      </c>
      <c r="C633" s="3">
        <v>16.370000839233398</v>
      </c>
      <c r="D633" s="4">
        <v>7.1208962886808447E-3</v>
      </c>
      <c r="E633" s="4">
        <v>-7.277072986680122E-3</v>
      </c>
      <c r="F633" s="2">
        <v>3</v>
      </c>
      <c r="G633" s="4">
        <v>0.36271515613302402</v>
      </c>
      <c r="H633" s="4">
        <v>-2.5439585863844091E-2</v>
      </c>
      <c r="I633" s="4">
        <v>1.412720610847479</v>
      </c>
    </row>
    <row r="634" spans="1:9" x14ac:dyDescent="0.25">
      <c r="A634" t="s">
        <v>811</v>
      </c>
      <c r="B634" s="3">
        <v>388.02587890625</v>
      </c>
      <c r="C634" s="3">
        <v>16.489999771118161</v>
      </c>
      <c r="D634" s="4">
        <v>-2.2802807922039919E-4</v>
      </c>
      <c r="E634" s="4">
        <v>1.22773998987431E-2</v>
      </c>
      <c r="F634" s="2">
        <v>3</v>
      </c>
      <c r="G634" s="4">
        <v>0.36363769935890478</v>
      </c>
      <c r="H634" s="4">
        <v>-3.2330261711888568E-2</v>
      </c>
      <c r="I634" s="4">
        <v>1.402473824232213</v>
      </c>
    </row>
    <row r="635" spans="1:9" x14ac:dyDescent="0.25">
      <c r="A635" t="s">
        <v>812</v>
      </c>
      <c r="B635" s="3">
        <v>388.1143798828125</v>
      </c>
      <c r="C635" s="3">
        <v>16.29000091552734</v>
      </c>
      <c r="D635" s="4">
        <v>1.0522592147570229E-2</v>
      </c>
      <c r="E635" s="4">
        <v>-7.7576384129217524E-2</v>
      </c>
      <c r="F635" s="2">
        <v>3</v>
      </c>
      <c r="G635" s="4">
        <v>0.37591392339985791</v>
      </c>
      <c r="H635" s="4">
        <v>-3.2109555512936483E-2</v>
      </c>
      <c r="I635" s="4">
        <v>1.396471336641486</v>
      </c>
    </row>
    <row r="636" spans="1:9" x14ac:dyDescent="0.25">
      <c r="A636" t="s">
        <v>813</v>
      </c>
      <c r="B636" s="3">
        <v>384.07293701171881</v>
      </c>
      <c r="C636" s="3">
        <v>17.659999847412109</v>
      </c>
      <c r="D636" s="4">
        <v>2.7727175556231391E-3</v>
      </c>
      <c r="E636" s="4">
        <v>-5.7127587879079227E-2</v>
      </c>
      <c r="F636" s="2">
        <v>3</v>
      </c>
      <c r="G636" s="4">
        <v>0.35519562643585639</v>
      </c>
      <c r="H636" s="4">
        <v>-4.2188218246466458E-2</v>
      </c>
      <c r="I636" s="4">
        <v>1.3813133901731649</v>
      </c>
    </row>
    <row r="637" spans="1:9" x14ac:dyDescent="0.25">
      <c r="A637" t="s">
        <v>814</v>
      </c>
      <c r="B637" s="3">
        <v>383.01095581054688</v>
      </c>
      <c r="C637" s="3">
        <v>18.729999542236332</v>
      </c>
      <c r="D637" s="4">
        <v>-1.469691407590756E-2</v>
      </c>
      <c r="E637" s="4">
        <v>5.343075471894454E-2</v>
      </c>
      <c r="F637" s="2">
        <v>3</v>
      </c>
      <c r="G637" s="4">
        <v>0.3816798792537246</v>
      </c>
      <c r="H637" s="4">
        <v>-4.4836616528306728E-2</v>
      </c>
      <c r="I637" s="4">
        <v>1.397138197469999</v>
      </c>
    </row>
    <row r="638" spans="1:9" x14ac:dyDescent="0.25">
      <c r="A638" t="s">
        <v>815</v>
      </c>
      <c r="B638" s="3">
        <v>388.7239990234375</v>
      </c>
      <c r="C638" s="3">
        <v>17.780000686645511</v>
      </c>
      <c r="D638" s="4">
        <v>-6.8835200010978204E-3</v>
      </c>
      <c r="E638" s="4">
        <v>3.2520406249768152E-2</v>
      </c>
      <c r="F638" s="2">
        <v>3</v>
      </c>
      <c r="G638" s="4">
        <v>0.3771675777177439</v>
      </c>
      <c r="H638" s="4">
        <v>-3.058927033008518E-2</v>
      </c>
      <c r="I638" s="4">
        <v>1.4226643125467899</v>
      </c>
    </row>
    <row r="639" spans="1:9" x14ac:dyDescent="0.25">
      <c r="A639" t="s">
        <v>816</v>
      </c>
      <c r="B639" s="3">
        <v>391.4183349609375</v>
      </c>
      <c r="C639" s="3">
        <v>17.219999313354489</v>
      </c>
      <c r="D639" s="4">
        <v>-1.354704110556493E-3</v>
      </c>
      <c r="E639" s="4">
        <v>4.4902899980162607E-2</v>
      </c>
      <c r="F639" s="2">
        <v>3</v>
      </c>
      <c r="G639" s="4">
        <v>0.35837721636585579</v>
      </c>
      <c r="H639" s="4">
        <v>-2.3870060366950718E-2</v>
      </c>
      <c r="I639" s="4">
        <v>1.4229673974627459</v>
      </c>
    </row>
    <row r="640" spans="1:9" x14ac:dyDescent="0.25">
      <c r="A640" t="s">
        <v>817</v>
      </c>
      <c r="B640" s="3">
        <v>391.94931030273438</v>
      </c>
      <c r="C640" s="3">
        <v>16.479999542236332</v>
      </c>
      <c r="D640" s="4">
        <v>9.5431820218760954E-4</v>
      </c>
      <c r="E640" s="4">
        <v>6.7357512313300782E-2</v>
      </c>
      <c r="F640" s="2">
        <v>3</v>
      </c>
      <c r="G640" s="4">
        <v>0.36123657061604247</v>
      </c>
      <c r="H640" s="4">
        <v>-2.2545899278823441E-2</v>
      </c>
      <c r="I640" s="4">
        <v>1.4312739225220219</v>
      </c>
    </row>
    <row r="641" spans="1:9" x14ac:dyDescent="0.25">
      <c r="A641" t="s">
        <v>818</v>
      </c>
      <c r="B641" s="3">
        <v>391.57562255859381</v>
      </c>
      <c r="C641" s="3">
        <v>15.439999580383301</v>
      </c>
      <c r="D641" s="4">
        <v>1.281854452154141E-2</v>
      </c>
      <c r="E641" s="4">
        <v>2.2516502670477449E-2</v>
      </c>
      <c r="F641" s="2">
        <v>2</v>
      </c>
      <c r="G641" s="4">
        <v>0.39539322256375908</v>
      </c>
      <c r="H641" s="4">
        <v>-1.9099171881997279E-2</v>
      </c>
      <c r="I641" s="4">
        <v>1.420420966074843</v>
      </c>
    </row>
    <row r="642" spans="1:9" x14ac:dyDescent="0.25">
      <c r="A642" t="s">
        <v>819</v>
      </c>
      <c r="B642" s="3">
        <v>386.61972045898438</v>
      </c>
      <c r="C642" s="3">
        <v>15.10000038146973</v>
      </c>
      <c r="D642" s="4">
        <v>1.0615617930928471E-2</v>
      </c>
      <c r="E642" s="4">
        <v>-5.8016236140935318E-2</v>
      </c>
      <c r="F642" s="2">
        <v>2</v>
      </c>
      <c r="G642" s="4">
        <v>0.43923317118878707</v>
      </c>
      <c r="H642" s="4">
        <v>-1.77593687983667E-2</v>
      </c>
      <c r="I642" s="4">
        <v>1.3865276349421749</v>
      </c>
    </row>
    <row r="643" spans="1:9" x14ac:dyDescent="0.25">
      <c r="A643" t="s">
        <v>820</v>
      </c>
      <c r="B643" s="3">
        <v>382.55862426757813</v>
      </c>
      <c r="C643" s="3">
        <v>16.030000686645511</v>
      </c>
      <c r="D643" s="4">
        <v>4.1814455293802677E-3</v>
      </c>
      <c r="E643" s="4">
        <v>-2.3156560895795989E-2</v>
      </c>
      <c r="F643" s="2">
        <v>2</v>
      </c>
      <c r="G643" s="4">
        <v>0.44874874664326908</v>
      </c>
      <c r="H643" s="4">
        <v>-1.792212384915692E-2</v>
      </c>
      <c r="I643" s="4">
        <v>1.3618506387172289</v>
      </c>
    </row>
    <row r="644" spans="1:9" x14ac:dyDescent="0.25">
      <c r="A644" t="s">
        <v>821</v>
      </c>
      <c r="B644" s="3">
        <v>380.96563720703119</v>
      </c>
      <c r="C644" s="3">
        <v>16.409999847412109</v>
      </c>
      <c r="D644" s="4">
        <v>3.4185486769822142E-3</v>
      </c>
      <c r="E644" s="4">
        <v>9.2250686604442578E-3</v>
      </c>
      <c r="F644" s="2">
        <v>3</v>
      </c>
      <c r="G644" s="4">
        <v>0.44592972540905329</v>
      </c>
      <c r="H644" s="4">
        <v>-1.7015069648836811E-2</v>
      </c>
      <c r="I644" s="4">
        <v>1.34984547850225</v>
      </c>
    </row>
    <row r="645" spans="1:9" x14ac:dyDescent="0.25">
      <c r="A645" t="s">
        <v>822</v>
      </c>
      <c r="B645" s="3">
        <v>379.667724609375</v>
      </c>
      <c r="C645" s="3">
        <v>16.260000228881839</v>
      </c>
      <c r="D645" s="4">
        <v>4.9192038934893212E-3</v>
      </c>
      <c r="E645" s="4">
        <v>-1.6333965308410692E-2</v>
      </c>
      <c r="F645" s="2">
        <v>3</v>
      </c>
      <c r="G645" s="4">
        <v>0.40445598428574647</v>
      </c>
      <c r="H645" s="4">
        <v>-1.711782694112474E-2</v>
      </c>
      <c r="I645" s="4">
        <v>1.3420846173118111</v>
      </c>
    </row>
    <row r="646" spans="1:9" x14ac:dyDescent="0.25">
      <c r="A646" t="s">
        <v>823</v>
      </c>
      <c r="B646" s="3">
        <v>377.8092041015625</v>
      </c>
      <c r="C646" s="3">
        <v>16.530000686645511</v>
      </c>
      <c r="D646" s="4">
        <v>1.110512182213763E-2</v>
      </c>
      <c r="E646" s="4">
        <v>-2.650170010143316E-2</v>
      </c>
      <c r="F646" s="2">
        <v>3</v>
      </c>
      <c r="G646" s="4">
        <v>0.42201966376153172</v>
      </c>
      <c r="H646" s="4">
        <v>-1.7350204676837792E-2</v>
      </c>
      <c r="I646" s="4">
        <v>1.331170969868031</v>
      </c>
    </row>
    <row r="647" spans="1:9" x14ac:dyDescent="0.25">
      <c r="A647" t="s">
        <v>824</v>
      </c>
      <c r="B647" s="3">
        <v>373.65966796875</v>
      </c>
      <c r="C647" s="3">
        <v>16.979999542236332</v>
      </c>
      <c r="D647" s="4">
        <v>2.3213525715997112E-3</v>
      </c>
      <c r="E647" s="4">
        <v>6.2578224571091301E-2</v>
      </c>
      <c r="F647" s="2">
        <v>3</v>
      </c>
      <c r="G647" s="4">
        <v>0.35157021319434739</v>
      </c>
      <c r="H647" s="4">
        <v>-2.4769218527766371E-2</v>
      </c>
      <c r="I647" s="4">
        <v>1.3231068387281091</v>
      </c>
    </row>
    <row r="648" spans="1:9" x14ac:dyDescent="0.25">
      <c r="A648" t="s">
        <v>825</v>
      </c>
      <c r="B648" s="3">
        <v>372.79428100585938</v>
      </c>
      <c r="C648" s="3">
        <v>15.97999954223633</v>
      </c>
      <c r="D648" s="4">
        <v>3.1486244866609781E-3</v>
      </c>
      <c r="E648" s="4">
        <v>4.855641615694517E-2</v>
      </c>
      <c r="F648" s="2">
        <v>2</v>
      </c>
      <c r="G648" s="4">
        <v>0.35896910466757959</v>
      </c>
      <c r="H648" s="4">
        <v>-2.608735515252214E-2</v>
      </c>
      <c r="I648" s="4">
        <v>1.3204390253470031</v>
      </c>
    </row>
    <row r="649" spans="1:9" x14ac:dyDescent="0.25">
      <c r="A649" t="s">
        <v>826</v>
      </c>
      <c r="B649" s="3">
        <v>371.62417602539063</v>
      </c>
      <c r="C649" s="3">
        <v>15.239999771118161</v>
      </c>
      <c r="D649" s="4">
        <v>1.0237700821704049E-2</v>
      </c>
      <c r="E649" s="4">
        <v>-1.2313709027853E-2</v>
      </c>
      <c r="F649" s="2">
        <v>2</v>
      </c>
      <c r="G649" s="4">
        <v>0.33438861830721273</v>
      </c>
      <c r="H649" s="4">
        <v>-2.9144215448776541E-2</v>
      </c>
      <c r="I649" s="4">
        <v>1.2971564417756849</v>
      </c>
    </row>
    <row r="650" spans="1:9" x14ac:dyDescent="0.25">
      <c r="A650" t="s">
        <v>827</v>
      </c>
      <c r="B650" s="3">
        <v>367.858154296875</v>
      </c>
      <c r="C650" s="3">
        <v>15.430000305175779</v>
      </c>
      <c r="D650" s="4">
        <v>-8.4021916872447644E-3</v>
      </c>
      <c r="E650" s="4">
        <v>2.7981350425684282E-2</v>
      </c>
      <c r="F650" s="2">
        <v>2</v>
      </c>
      <c r="G650" s="4">
        <v>0.32346860137505301</v>
      </c>
      <c r="H650" s="4">
        <v>-3.8982821803668737E-2</v>
      </c>
      <c r="I650" s="4">
        <v>1.285636439466467</v>
      </c>
    </row>
    <row r="651" spans="1:9" x14ac:dyDescent="0.25">
      <c r="A651" t="s">
        <v>828</v>
      </c>
      <c r="B651" s="3">
        <v>370.97515869140619</v>
      </c>
      <c r="C651" s="3">
        <v>15.010000228881839</v>
      </c>
      <c r="D651" s="4">
        <v>6.1067691413825287E-3</v>
      </c>
      <c r="E651" s="4">
        <v>-3.0987704927621151E-2</v>
      </c>
      <c r="F651" s="2">
        <v>2</v>
      </c>
      <c r="G651" s="4">
        <v>0.33463611744424182</v>
      </c>
      <c r="H651" s="4">
        <v>-3.0839751621131731E-2</v>
      </c>
      <c r="I651" s="4">
        <v>1.2886680287601311</v>
      </c>
    </row>
    <row r="652" spans="1:9" x14ac:dyDescent="0.25">
      <c r="A652" t="s">
        <v>829</v>
      </c>
      <c r="B652" s="3">
        <v>368.72344970703119</v>
      </c>
      <c r="C652" s="3">
        <v>15.489999771118161</v>
      </c>
      <c r="D652" s="4">
        <v>-1.304831264636541E-3</v>
      </c>
      <c r="E652" s="4">
        <v>-1.3375798770586259E-2</v>
      </c>
      <c r="F652" s="2">
        <v>2</v>
      </c>
      <c r="G652" s="4">
        <v>0.3255088539093709</v>
      </c>
      <c r="H652" s="4">
        <v>-3.6722266359508371E-2</v>
      </c>
      <c r="I652" s="4">
        <v>1.2832112050382409</v>
      </c>
    </row>
    <row r="653" spans="1:9" x14ac:dyDescent="0.25">
      <c r="A653" t="s">
        <v>830</v>
      </c>
      <c r="B653" s="3">
        <v>369.2052001953125</v>
      </c>
      <c r="C653" s="3">
        <v>15.69999980926514</v>
      </c>
      <c r="D653" s="4">
        <v>7.5673428385327757E-3</v>
      </c>
      <c r="E653" s="4">
        <v>-3.7400348047283087E-2</v>
      </c>
      <c r="F653" s="2">
        <v>2</v>
      </c>
      <c r="G653" s="4">
        <v>0.33009355641926152</v>
      </c>
      <c r="H653" s="4">
        <v>-3.5463709251463027E-2</v>
      </c>
      <c r="I653" s="4">
        <v>1.27684475650143</v>
      </c>
    </row>
    <row r="654" spans="1:9" x14ac:dyDescent="0.25">
      <c r="A654" t="s">
        <v>831</v>
      </c>
      <c r="B654" s="3">
        <v>366.43228149414063</v>
      </c>
      <c r="C654" s="3">
        <v>16.309999465942379</v>
      </c>
      <c r="D654" s="4">
        <v>1.0055845902054109E-2</v>
      </c>
      <c r="E654" s="4">
        <v>6.1351100306183959E-4</v>
      </c>
      <c r="F654" s="2">
        <v>3</v>
      </c>
      <c r="G654" s="4">
        <v>0.29855267473828068</v>
      </c>
      <c r="H654" s="4">
        <v>-4.2707867018365257E-2</v>
      </c>
      <c r="I654" s="4">
        <v>1.260777370251716</v>
      </c>
    </row>
    <row r="655" spans="1:9" x14ac:dyDescent="0.25">
      <c r="A655" t="s">
        <v>832</v>
      </c>
      <c r="B655" s="3">
        <v>362.7841796875</v>
      </c>
      <c r="C655" s="3">
        <v>16.29999923706055</v>
      </c>
      <c r="D655" s="4">
        <v>6.3005352788496616E-3</v>
      </c>
      <c r="E655" s="4">
        <v>-3.3214789621489722E-2</v>
      </c>
      <c r="F655" s="2">
        <v>3</v>
      </c>
      <c r="G655" s="4">
        <v>0.27857828287336889</v>
      </c>
      <c r="H655" s="4">
        <v>-5.2238411504165527E-2</v>
      </c>
      <c r="I655" s="4">
        <v>1.2376766746366781</v>
      </c>
    </row>
    <row r="656" spans="1:9" x14ac:dyDescent="0.25">
      <c r="A656" t="s">
        <v>833</v>
      </c>
      <c r="B656" s="3">
        <v>360.51275634765619</v>
      </c>
      <c r="C656" s="3">
        <v>16.860000610351559</v>
      </c>
      <c r="D656" s="4">
        <v>1.841666842677658E-2</v>
      </c>
      <c r="E656" s="4">
        <v>-9.5493499870251131E-2</v>
      </c>
      <c r="F656" s="2">
        <v>3</v>
      </c>
      <c r="G656" s="4">
        <v>0.26204668681391929</v>
      </c>
      <c r="H656" s="4">
        <v>-5.8172429339704013E-2</v>
      </c>
      <c r="I656" s="4">
        <v>1.2242771017680689</v>
      </c>
    </row>
    <row r="657" spans="1:9" x14ac:dyDescent="0.25">
      <c r="A657" t="s">
        <v>834</v>
      </c>
      <c r="B657" s="3">
        <v>353.99337768554688</v>
      </c>
      <c r="C657" s="3">
        <v>18.639999389648441</v>
      </c>
      <c r="D657" s="4">
        <v>8.0081678897963027E-3</v>
      </c>
      <c r="E657" s="4">
        <v>-6.0957227635665127E-2</v>
      </c>
      <c r="F657" s="2">
        <v>3</v>
      </c>
      <c r="G657" s="4">
        <v>0.22887334388500791</v>
      </c>
      <c r="H657" s="4">
        <v>-7.5204088995119545E-2</v>
      </c>
      <c r="I657" s="4">
        <v>1.1869278994661041</v>
      </c>
    </row>
    <row r="658" spans="1:9" x14ac:dyDescent="0.25">
      <c r="A658" t="s">
        <v>835</v>
      </c>
      <c r="B658" s="3">
        <v>351.18106079101563</v>
      </c>
      <c r="C658" s="3">
        <v>19.85000038146973</v>
      </c>
      <c r="D658" s="4">
        <v>-3.4878571444654232E-3</v>
      </c>
      <c r="E658" s="4">
        <v>-7.4999809265137163E-3</v>
      </c>
      <c r="F658" s="2">
        <v>4</v>
      </c>
      <c r="G658" s="4">
        <v>0.219069045543441</v>
      </c>
      <c r="H658" s="4">
        <v>-8.2551173230188901E-2</v>
      </c>
      <c r="I658" s="4">
        <v>1.1847450589572319</v>
      </c>
    </row>
    <row r="659" spans="1:9" x14ac:dyDescent="0.25">
      <c r="A659" t="s">
        <v>836</v>
      </c>
      <c r="B659" s="3">
        <v>352.41021728515619</v>
      </c>
      <c r="C659" s="3">
        <v>20</v>
      </c>
      <c r="D659" s="4">
        <v>-7.6696545424390639E-3</v>
      </c>
      <c r="E659" s="4">
        <v>6.5530075239160324E-2</v>
      </c>
      <c r="F659" s="2">
        <v>4</v>
      </c>
      <c r="G659" s="4">
        <v>0.26110083289077107</v>
      </c>
      <c r="H659" s="4">
        <v>-7.9340042820918666E-2</v>
      </c>
      <c r="I659" s="4">
        <v>1.2021465369310269</v>
      </c>
    </row>
    <row r="660" spans="1:9" x14ac:dyDescent="0.25">
      <c r="A660" t="s">
        <v>837</v>
      </c>
      <c r="B660" s="3">
        <v>355.13397216796881</v>
      </c>
      <c r="C660" s="3">
        <v>18.770000457763668</v>
      </c>
      <c r="D660" s="4">
        <v>-4.986767392721525E-3</v>
      </c>
      <c r="E660" s="4">
        <v>-3.9406367537669677E-2</v>
      </c>
      <c r="F660" s="2">
        <v>3</v>
      </c>
      <c r="G660" s="4">
        <v>0.29026682076946142</v>
      </c>
      <c r="H660" s="4">
        <v>-7.2224323892294717E-2</v>
      </c>
      <c r="I660" s="4">
        <v>1.20893726734347</v>
      </c>
    </row>
    <row r="661" spans="1:9" x14ac:dyDescent="0.25">
      <c r="A661" t="s">
        <v>838</v>
      </c>
      <c r="B661" s="3">
        <v>356.913818359375</v>
      </c>
      <c r="C661" s="3">
        <v>19.54000091552734</v>
      </c>
      <c r="D661" s="4">
        <v>9.1751494798395505E-3</v>
      </c>
      <c r="E661" s="4">
        <v>-6.9523765927269388E-2</v>
      </c>
      <c r="F661" s="2">
        <v>3</v>
      </c>
      <c r="G661" s="4">
        <v>0.3036356350531999</v>
      </c>
      <c r="H661" s="4">
        <v>-6.7574534987225876E-2</v>
      </c>
      <c r="I661" s="4">
        <v>1.2172437924027451</v>
      </c>
    </row>
    <row r="662" spans="1:9" x14ac:dyDescent="0.25">
      <c r="A662" t="s">
        <v>839</v>
      </c>
      <c r="B662" s="3">
        <v>353.66885375976563</v>
      </c>
      <c r="C662" s="3">
        <v>21</v>
      </c>
      <c r="D662" s="4">
        <v>6.4077725211662004E-3</v>
      </c>
      <c r="E662" s="4">
        <v>-1.40844717279881E-2</v>
      </c>
      <c r="F662" s="2">
        <v>4</v>
      </c>
      <c r="G662" s="4">
        <v>0.3141297322305352</v>
      </c>
      <c r="H662" s="4">
        <v>-7.6051896944375419E-2</v>
      </c>
      <c r="I662" s="4">
        <v>1.1824412065222101</v>
      </c>
    </row>
    <row r="663" spans="1:9" x14ac:dyDescent="0.25">
      <c r="A663" t="s">
        <v>840</v>
      </c>
      <c r="B663" s="3">
        <v>351.41705322265619</v>
      </c>
      <c r="C663" s="3">
        <v>21.29999923706055</v>
      </c>
      <c r="D663" s="4">
        <v>1.349884376346067E-2</v>
      </c>
      <c r="E663" s="4">
        <v>-7.2299647805070255E-2</v>
      </c>
      <c r="F663" s="2">
        <v>4</v>
      </c>
      <c r="G663" s="4">
        <v>0.28245900140404978</v>
      </c>
      <c r="H663" s="4">
        <v>-8.1934650861221869E-2</v>
      </c>
      <c r="I663" s="4">
        <v>1.1808647208787759</v>
      </c>
    </row>
    <row r="664" spans="1:9" x14ac:dyDescent="0.25">
      <c r="A664" t="s">
        <v>841</v>
      </c>
      <c r="B664" s="3">
        <v>346.73651123046881</v>
      </c>
      <c r="C664" s="3">
        <v>22.95999908447266</v>
      </c>
      <c r="D664" s="4">
        <v>-2.0989441688364811E-2</v>
      </c>
      <c r="E664" s="4">
        <v>8.815159570501252E-2</v>
      </c>
      <c r="F664" s="2">
        <v>4</v>
      </c>
      <c r="G664" s="4">
        <v>0.29236370072305912</v>
      </c>
      <c r="H664" s="4">
        <v>-9.4162410950865971E-2</v>
      </c>
      <c r="I664" s="4">
        <v>1.175832179032519</v>
      </c>
    </row>
    <row r="665" spans="1:9" x14ac:dyDescent="0.25">
      <c r="A665" t="s">
        <v>842</v>
      </c>
      <c r="B665" s="3">
        <v>354.17034912109381</v>
      </c>
      <c r="C665" s="3">
        <v>21.10000038146973</v>
      </c>
      <c r="D665" s="4">
        <v>6.2018799849694606E-3</v>
      </c>
      <c r="E665" s="4">
        <v>-8.8158991442812806E-2</v>
      </c>
      <c r="F665" s="2">
        <v>4</v>
      </c>
      <c r="G665" s="4">
        <v>0.2829362337649417</v>
      </c>
      <c r="H665" s="4">
        <v>-7.4741757013011667E-2</v>
      </c>
      <c r="I665" s="4">
        <v>1.1903232646723261</v>
      </c>
    </row>
    <row r="666" spans="1:9" x14ac:dyDescent="0.25">
      <c r="A666" t="s">
        <v>843</v>
      </c>
      <c r="B666" s="3">
        <v>351.98736572265619</v>
      </c>
      <c r="C666" s="3">
        <v>23.139999389648441</v>
      </c>
      <c r="D666" s="4">
        <v>-3.674009329627137E-3</v>
      </c>
      <c r="E666" s="4">
        <v>2.570921708494045E-2</v>
      </c>
      <c r="F666" s="2">
        <v>4</v>
      </c>
      <c r="G666" s="4">
        <v>0.29526605915050902</v>
      </c>
      <c r="H666" s="4">
        <v>-8.0444728446731117E-2</v>
      </c>
      <c r="I666" s="4">
        <v>1.198993565644159</v>
      </c>
    </row>
    <row r="667" spans="1:9" x14ac:dyDescent="0.25">
      <c r="A667" t="s">
        <v>844</v>
      </c>
      <c r="B667" s="3">
        <v>353.28533935546881</v>
      </c>
      <c r="C667" s="3">
        <v>22.559999465942379</v>
      </c>
      <c r="D667" s="4">
        <v>-1.6396063771823011E-3</v>
      </c>
      <c r="E667" s="4">
        <v>-2.9677442325058759E-2</v>
      </c>
      <c r="F667" s="2">
        <v>4</v>
      </c>
      <c r="G667" s="4">
        <v>0.30894667732688208</v>
      </c>
      <c r="H667" s="4">
        <v>-7.7053815554333993E-2</v>
      </c>
      <c r="I667" s="4">
        <v>1.203177173672098</v>
      </c>
    </row>
    <row r="668" spans="1:9" x14ac:dyDescent="0.25">
      <c r="A668" t="s">
        <v>845</v>
      </c>
      <c r="B668" s="3">
        <v>353.86553955078119</v>
      </c>
      <c r="C668" s="3">
        <v>23.25</v>
      </c>
      <c r="D668" s="4">
        <v>-2.8297488071877819E-2</v>
      </c>
      <c r="E668" s="4">
        <v>0.23933900406917991</v>
      </c>
      <c r="F668" s="2">
        <v>4</v>
      </c>
      <c r="G668" s="4">
        <v>0.3051841361272043</v>
      </c>
      <c r="H668" s="4">
        <v>-7.5538061865105699E-2</v>
      </c>
      <c r="I668" s="4">
        <v>1.245194956874236</v>
      </c>
    </row>
    <row r="669" spans="1:9" x14ac:dyDescent="0.25">
      <c r="A669" t="s">
        <v>846</v>
      </c>
      <c r="B669" s="3">
        <v>364.170654296875</v>
      </c>
      <c r="C669" s="3">
        <v>18.760000228881839</v>
      </c>
      <c r="D669" s="4">
        <v>-7.9822670968655585E-3</v>
      </c>
      <c r="E669" s="4">
        <v>5.6901421345455512E-2</v>
      </c>
      <c r="F669" s="2">
        <v>3</v>
      </c>
      <c r="G669" s="4">
        <v>0.37108976134731703</v>
      </c>
      <c r="H669" s="4">
        <v>-4.8616292757636133E-2</v>
      </c>
      <c r="I669" s="4">
        <v>1.250955050545608</v>
      </c>
    </row>
    <row r="670" spans="1:9" x14ac:dyDescent="0.25">
      <c r="A670" t="s">
        <v>847</v>
      </c>
      <c r="B670" s="3">
        <v>367.1009521484375</v>
      </c>
      <c r="C670" s="3">
        <v>17.75</v>
      </c>
      <c r="D670" s="4">
        <v>9.3835130917763188E-4</v>
      </c>
      <c r="E670" s="4">
        <v>-4.723559851896364E-2</v>
      </c>
      <c r="F670" s="2">
        <v>3</v>
      </c>
      <c r="G670" s="4">
        <v>0.41425486926050969</v>
      </c>
      <c r="H670" s="4">
        <v>-4.0960987201161481E-2</v>
      </c>
      <c r="I670" s="4">
        <v>1.266173688010531</v>
      </c>
    </row>
    <row r="671" spans="1:9" x14ac:dyDescent="0.25">
      <c r="A671" t="s">
        <v>848</v>
      </c>
      <c r="B671" s="3">
        <v>366.75680541992188</v>
      </c>
      <c r="C671" s="3">
        <v>18.629999160766602</v>
      </c>
      <c r="D671" s="4">
        <v>9.2270657123174615E-3</v>
      </c>
      <c r="E671" s="4">
        <v>-0.1073311733776182</v>
      </c>
      <c r="F671" s="2">
        <v>3</v>
      </c>
      <c r="G671" s="4">
        <v>0.41950818032057469</v>
      </c>
      <c r="H671" s="4">
        <v>-4.186005906910939E-2</v>
      </c>
      <c r="I671" s="4">
        <v>1.267871370613642</v>
      </c>
    </row>
    <row r="672" spans="1:9" x14ac:dyDescent="0.25">
      <c r="A672" t="s">
        <v>849</v>
      </c>
      <c r="B672" s="3">
        <v>363.40365600585938</v>
      </c>
      <c r="C672" s="3">
        <v>20.870000839233398</v>
      </c>
      <c r="D672" s="4">
        <v>9.3403736200305953E-3</v>
      </c>
      <c r="E672" s="4">
        <v>-0.14326763890289559</v>
      </c>
      <c r="F672" s="2">
        <v>4</v>
      </c>
      <c r="G672" s="4">
        <v>0.36358271063915321</v>
      </c>
      <c r="H672" s="4">
        <v>-5.0620050251396487E-2</v>
      </c>
      <c r="I672" s="4">
        <v>1.2498637228079359</v>
      </c>
    </row>
    <row r="673" spans="1:9" x14ac:dyDescent="0.25">
      <c r="A673" t="s">
        <v>850</v>
      </c>
      <c r="B673" s="3">
        <v>360.04074096679688</v>
      </c>
      <c r="C673" s="3">
        <v>24.360000610351559</v>
      </c>
      <c r="D673" s="4">
        <v>1.2304685709862979E-3</v>
      </c>
      <c r="E673" s="4">
        <v>-5.2508693978772447E-2</v>
      </c>
      <c r="F673" s="2">
        <v>4</v>
      </c>
      <c r="G673" s="4">
        <v>0.37606346833616411</v>
      </c>
      <c r="H673" s="4">
        <v>-5.9405553803794753E-2</v>
      </c>
      <c r="I673" s="4">
        <v>1.2361608799898449</v>
      </c>
    </row>
    <row r="674" spans="1:9" x14ac:dyDescent="0.25">
      <c r="A674" t="s">
        <v>851</v>
      </c>
      <c r="B674" s="3">
        <v>359.5982666015625</v>
      </c>
      <c r="C674" s="3">
        <v>25.70999908447266</v>
      </c>
      <c r="D674" s="4">
        <v>-2.066317850480226E-2</v>
      </c>
      <c r="E674" s="4">
        <v>0.2354637070774368</v>
      </c>
      <c r="F674" s="2">
        <v>5</v>
      </c>
      <c r="G674" s="4">
        <v>0.37766804223223249</v>
      </c>
      <c r="H674" s="4">
        <v>-6.0561503348299239E-2</v>
      </c>
      <c r="I674" s="4">
        <v>1.238828693370952</v>
      </c>
    </row>
    <row r="675" spans="1:9" x14ac:dyDescent="0.25">
      <c r="A675" t="s">
        <v>852</v>
      </c>
      <c r="B675" s="3">
        <v>367.18548583984381</v>
      </c>
      <c r="C675" s="3">
        <v>20.809999465942379</v>
      </c>
      <c r="D675" s="4">
        <v>-1.1842027889991891E-2</v>
      </c>
      <c r="E675" s="4">
        <v>0.1134295811293116</v>
      </c>
      <c r="F675" s="2">
        <v>4</v>
      </c>
      <c r="G675" s="4">
        <v>0.38878187740516118</v>
      </c>
      <c r="H675" s="4">
        <v>-4.0740145747386818E-2</v>
      </c>
      <c r="I675" s="4">
        <v>1.2910932631883569</v>
      </c>
    </row>
    <row r="676" spans="1:9" x14ac:dyDescent="0.25">
      <c r="A676" t="s">
        <v>853</v>
      </c>
      <c r="B676" s="3">
        <v>371.5858154296875</v>
      </c>
      <c r="C676" s="3">
        <v>18.690000534057621</v>
      </c>
      <c r="D676" s="4">
        <v>6.8763700655760651E-4</v>
      </c>
      <c r="E676" s="4">
        <v>2.80528173993837E-2</v>
      </c>
      <c r="F676" s="2">
        <v>3</v>
      </c>
      <c r="G676" s="4">
        <v>0.3834695030229569</v>
      </c>
      <c r="H676" s="4">
        <v>-2.9244431227619331E-2</v>
      </c>
      <c r="I676" s="4">
        <v>1.2973383297319641</v>
      </c>
    </row>
    <row r="677" spans="1:9" x14ac:dyDescent="0.25">
      <c r="A677" t="s">
        <v>854</v>
      </c>
      <c r="B677" s="3">
        <v>371.33047485351563</v>
      </c>
      <c r="C677" s="3">
        <v>18.180000305175781</v>
      </c>
      <c r="D677" s="4">
        <v>7.4346986217292974E-3</v>
      </c>
      <c r="E677" s="4">
        <v>-6.5775891033735934E-2</v>
      </c>
      <c r="F677" s="2">
        <v>3</v>
      </c>
      <c r="G677" s="4">
        <v>0.36047262832728738</v>
      </c>
      <c r="H677" s="4">
        <v>-2.991149997986919E-2</v>
      </c>
      <c r="I677" s="4">
        <v>1.2943674314349021</v>
      </c>
    </row>
    <row r="678" spans="1:9" x14ac:dyDescent="0.25">
      <c r="A678" t="s">
        <v>855</v>
      </c>
      <c r="B678" s="3">
        <v>368.59011840820313</v>
      </c>
      <c r="C678" s="3">
        <v>19.45999908447266</v>
      </c>
      <c r="D678" s="4">
        <v>-2.842955266654124E-3</v>
      </c>
      <c r="E678" s="4">
        <v>4.6462695580771207E-3</v>
      </c>
      <c r="F678" s="2">
        <v>3</v>
      </c>
      <c r="G678" s="4">
        <v>0.36957277537255728</v>
      </c>
      <c r="H678" s="4">
        <v>-3.7070589937682093E-2</v>
      </c>
      <c r="I678" s="4">
        <v>1.2955799561322521</v>
      </c>
    </row>
    <row r="679" spans="1:9" x14ac:dyDescent="0.25">
      <c r="A679" t="s">
        <v>856</v>
      </c>
      <c r="B679" s="3">
        <v>369.6409912109375</v>
      </c>
      <c r="C679" s="3">
        <v>19.370000839233398</v>
      </c>
      <c r="D679" s="4">
        <v>-6.9055041570809106E-4</v>
      </c>
      <c r="E679" s="4">
        <v>-7.5417654709639681E-2</v>
      </c>
      <c r="F679" s="2">
        <v>3</v>
      </c>
      <c r="G679" s="4">
        <v>0.39739722509427389</v>
      </c>
      <c r="H679" s="4">
        <v>-3.4325219735253383E-2</v>
      </c>
      <c r="I679" s="4">
        <v>1.3005518069819071</v>
      </c>
    </row>
    <row r="680" spans="1:9" x14ac:dyDescent="0.25">
      <c r="A680" t="s">
        <v>857</v>
      </c>
      <c r="B680" s="3">
        <v>369.89642333984381</v>
      </c>
      <c r="C680" s="3">
        <v>20.95000076293945</v>
      </c>
      <c r="D680" s="4">
        <v>-7.5895767792601987E-3</v>
      </c>
      <c r="E680" s="4">
        <v>0.1143617879324481</v>
      </c>
      <c r="F680" s="2">
        <v>4</v>
      </c>
      <c r="G680" s="4">
        <v>0.38865872064953949</v>
      </c>
      <c r="H680" s="4">
        <v>-3.3657911804533813E-2</v>
      </c>
      <c r="I680" s="4">
        <v>1.3159523324031079</v>
      </c>
    </row>
    <row r="681" spans="1:9" x14ac:dyDescent="0.25">
      <c r="A681" t="s">
        <v>858</v>
      </c>
      <c r="B681" s="3">
        <v>372.72525024414063</v>
      </c>
      <c r="C681" s="3">
        <v>18.79999923706055</v>
      </c>
      <c r="D681" s="4">
        <v>-3.440298103140282E-3</v>
      </c>
      <c r="E681" s="4">
        <v>4.6770612216462393E-2</v>
      </c>
      <c r="F681" s="2">
        <v>3</v>
      </c>
      <c r="G681" s="4">
        <v>0.37138170390075048</v>
      </c>
      <c r="H681" s="4">
        <v>-2.626769571874521E-2</v>
      </c>
      <c r="I681" s="4">
        <v>1.3170436601407809</v>
      </c>
    </row>
    <row r="682" spans="1:9" x14ac:dyDescent="0.25">
      <c r="A682" t="s">
        <v>859</v>
      </c>
      <c r="B682" s="3">
        <v>374.011962890625</v>
      </c>
      <c r="C682" s="3">
        <v>17.95999908447266</v>
      </c>
      <c r="D682" s="4">
        <v>-3.4806068742108121E-3</v>
      </c>
      <c r="E682" s="4">
        <v>-9.9228396489636772E-3</v>
      </c>
      <c r="F682" s="2">
        <v>3</v>
      </c>
      <c r="G682" s="4">
        <v>0.41654004564598218</v>
      </c>
      <c r="H682" s="4">
        <v>-2.2906201778132521E-2</v>
      </c>
      <c r="I682" s="4">
        <v>1.315709753450228</v>
      </c>
    </row>
    <row r="683" spans="1:9" x14ac:dyDescent="0.25">
      <c r="A683" t="s">
        <v>860</v>
      </c>
      <c r="B683" s="3">
        <v>375.31829833984381</v>
      </c>
      <c r="C683" s="3">
        <v>18.139999389648441</v>
      </c>
      <c r="D683" s="4">
        <v>1.4151068992385161E-3</v>
      </c>
      <c r="E683" s="4">
        <v>0.10542349532740269</v>
      </c>
      <c r="F683" s="2">
        <v>3</v>
      </c>
      <c r="G683" s="4">
        <v>0.35316579442347501</v>
      </c>
      <c r="H683" s="4">
        <v>-1.9493443918827569E-2</v>
      </c>
      <c r="I683" s="4">
        <v>1.320863492256162</v>
      </c>
    </row>
    <row r="684" spans="1:9" x14ac:dyDescent="0.25">
      <c r="A684" t="s">
        <v>861</v>
      </c>
      <c r="B684" s="3">
        <v>374.78793334960938</v>
      </c>
      <c r="C684" s="3">
        <v>16.409999847412109</v>
      </c>
      <c r="D684" s="4">
        <v>3.0757813622417358E-3</v>
      </c>
      <c r="E684" s="4">
        <v>0</v>
      </c>
      <c r="F684" s="2">
        <v>3</v>
      </c>
      <c r="G684" s="4">
        <v>0.33324680998060452</v>
      </c>
      <c r="H684" s="4">
        <v>-2.0699898832922451E-2</v>
      </c>
      <c r="I684" s="4">
        <v>1.31601302339971</v>
      </c>
    </row>
    <row r="685" spans="1:9" x14ac:dyDescent="0.25">
      <c r="A685" t="s">
        <v>862</v>
      </c>
      <c r="B685" s="3">
        <v>373.63870239257813</v>
      </c>
      <c r="C685" s="3">
        <v>16.409999847412109</v>
      </c>
      <c r="D685" s="4">
        <v>-4.7301098432084299E-4</v>
      </c>
      <c r="E685" s="4">
        <v>1.8621925865588199E-2</v>
      </c>
      <c r="F685" s="2">
        <v>3</v>
      </c>
      <c r="G685" s="4">
        <v>0.26177008819740227</v>
      </c>
      <c r="H685" s="4">
        <v>-2.370277563961842E-2</v>
      </c>
      <c r="I685" s="4">
        <v>1.3180137909187759</v>
      </c>
    </row>
    <row r="686" spans="1:9" x14ac:dyDescent="0.25">
      <c r="A686" t="s">
        <v>863</v>
      </c>
      <c r="B686" s="3">
        <v>373.81552124023438</v>
      </c>
      <c r="C686" s="3">
        <v>16.110000610351559</v>
      </c>
      <c r="D686" s="4">
        <v>1.658119979621953E-3</v>
      </c>
      <c r="E686" s="4">
        <v>-2.2451392121492612E-2</v>
      </c>
      <c r="F686" s="2">
        <v>3</v>
      </c>
      <c r="G686" s="4">
        <v>0.27432067177906028</v>
      </c>
      <c r="H686" s="4">
        <v>-2.324075778901569E-2</v>
      </c>
      <c r="I686" s="4">
        <v>1.3204390253470031</v>
      </c>
    </row>
    <row r="687" spans="1:9" x14ac:dyDescent="0.25">
      <c r="A687" t="s">
        <v>864</v>
      </c>
      <c r="B687" s="3">
        <v>373.19671630859381</v>
      </c>
      <c r="C687" s="3">
        <v>16.479999542236332</v>
      </c>
      <c r="D687" s="4">
        <v>-8.1527014545768051E-4</v>
      </c>
      <c r="E687" s="4">
        <v>1.791222968576589E-2</v>
      </c>
      <c r="F687" s="2">
        <v>3</v>
      </c>
      <c r="G687" s="4">
        <v>0.29395500909975869</v>
      </c>
      <c r="H687" s="4">
        <v>-1.9863675971872111E-2</v>
      </c>
      <c r="I687" s="4">
        <v>1.3075244253506291</v>
      </c>
    </row>
    <row r="688" spans="1:9" x14ac:dyDescent="0.25">
      <c r="A688" t="s">
        <v>865</v>
      </c>
      <c r="B688" s="3">
        <v>373.501220703125</v>
      </c>
      <c r="C688" s="3">
        <v>16.190000534057621</v>
      </c>
      <c r="D688" s="4">
        <v>1.122228222539357E-2</v>
      </c>
      <c r="E688" s="4">
        <v>-1.220249316892197E-2</v>
      </c>
      <c r="F688" s="2">
        <v>3</v>
      </c>
      <c r="G688" s="4">
        <v>0.30541427096761531</v>
      </c>
      <c r="H688" s="4">
        <v>-1.906394809415024E-2</v>
      </c>
      <c r="I688" s="4">
        <v>1.3086159381218281</v>
      </c>
    </row>
    <row r="689" spans="1:9" x14ac:dyDescent="0.25">
      <c r="A689" t="s">
        <v>866</v>
      </c>
      <c r="B689" s="3">
        <v>369.356201171875</v>
      </c>
      <c r="C689" s="3">
        <v>16.389999389648441</v>
      </c>
      <c r="D689" s="4">
        <v>9.7201422293797801E-3</v>
      </c>
      <c r="E689" s="4">
        <v>-0.13004250228750219</v>
      </c>
      <c r="F689" s="2">
        <v>3</v>
      </c>
      <c r="G689" s="4">
        <v>0.29749174720067351</v>
      </c>
      <c r="H689" s="4">
        <v>-1.9130540772849369E-2</v>
      </c>
      <c r="I689" s="4">
        <v>1.283150514041639</v>
      </c>
    </row>
    <row r="690" spans="1:9" x14ac:dyDescent="0.25">
      <c r="A690" t="s">
        <v>867</v>
      </c>
      <c r="B690" s="3">
        <v>365.80056762695313</v>
      </c>
      <c r="C690" s="3">
        <v>18.840000152587891</v>
      </c>
      <c r="D690" s="4">
        <v>-6.3499153165014199E-3</v>
      </c>
      <c r="E690" s="4">
        <v>0.1220964339057726</v>
      </c>
      <c r="F690" s="2">
        <v>3</v>
      </c>
      <c r="G690" s="4">
        <v>0.2809960615409739</v>
      </c>
      <c r="H690" s="4">
        <v>-2.554529062384658E-2</v>
      </c>
      <c r="I690" s="4">
        <v>1.271387932779541</v>
      </c>
    </row>
    <row r="691" spans="1:9" x14ac:dyDescent="0.25">
      <c r="A691" t="s">
        <v>868</v>
      </c>
      <c r="B691" s="3">
        <v>368.13821411132813</v>
      </c>
      <c r="C691" s="3">
        <v>16.79000091552734</v>
      </c>
      <c r="D691" s="4">
        <v>1.14853011549032E-3</v>
      </c>
      <c r="E691" s="4">
        <v>-2.497087194966818E-2</v>
      </c>
      <c r="F691" s="2">
        <v>3</v>
      </c>
      <c r="G691" s="4">
        <v>0.31669201127474872</v>
      </c>
      <c r="H691" s="4">
        <v>-1.931804324603803E-2</v>
      </c>
      <c r="I691" s="4">
        <v>1.27605669871324</v>
      </c>
    </row>
    <row r="692" spans="1:9" x14ac:dyDescent="0.25">
      <c r="A692" t="s">
        <v>869</v>
      </c>
      <c r="B692" s="3">
        <v>367.71588134765619</v>
      </c>
      <c r="C692" s="3">
        <v>17.219999313354489</v>
      </c>
      <c r="D692" s="4">
        <v>3.0542868901914928E-3</v>
      </c>
      <c r="E692" s="4">
        <v>4.0816149493430043E-3</v>
      </c>
      <c r="F692" s="2">
        <v>3</v>
      </c>
      <c r="G692" s="4">
        <v>0.32552239006283429</v>
      </c>
      <c r="H692" s="4">
        <v>-1.93981414868496E-2</v>
      </c>
      <c r="I692" s="4">
        <v>1.2736312792514879</v>
      </c>
    </row>
    <row r="693" spans="1:9" x14ac:dyDescent="0.25">
      <c r="A693" t="s">
        <v>870</v>
      </c>
      <c r="B693" s="3">
        <v>366.59619140625</v>
      </c>
      <c r="C693" s="3">
        <v>17.14999961853027</v>
      </c>
      <c r="D693" s="4">
        <v>1.4956652398699029E-2</v>
      </c>
      <c r="E693" s="4">
        <v>-7.5969821550882055E-2</v>
      </c>
      <c r="F693" s="2">
        <v>3</v>
      </c>
      <c r="G693" s="4">
        <v>0.32973751667481932</v>
      </c>
      <c r="H693" s="4">
        <v>-1.963900889770942E-2</v>
      </c>
      <c r="I693" s="4">
        <v>1.267265015748203</v>
      </c>
    </row>
    <row r="694" spans="1:9" x14ac:dyDescent="0.25">
      <c r="A694" t="s">
        <v>871</v>
      </c>
      <c r="B694" s="3">
        <v>361.19393920898438</v>
      </c>
      <c r="C694" s="3">
        <v>18.559999465942379</v>
      </c>
      <c r="D694" s="4">
        <v>1.0358399018222331E-2</v>
      </c>
      <c r="E694" s="4">
        <v>-0.14351640975552049</v>
      </c>
      <c r="F694" s="2">
        <v>3</v>
      </c>
      <c r="G694" s="4">
        <v>0.31922166877553049</v>
      </c>
      <c r="H694" s="4">
        <v>-2.3562662179546279E-2</v>
      </c>
      <c r="I694" s="4">
        <v>1.23209865395511</v>
      </c>
    </row>
    <row r="695" spans="1:9" x14ac:dyDescent="0.25">
      <c r="A695" t="s">
        <v>872</v>
      </c>
      <c r="B695" s="3">
        <v>357.49090576171881</v>
      </c>
      <c r="C695" s="3">
        <v>21.670000076293949</v>
      </c>
      <c r="D695" s="4">
        <v>4.8313861336370936E-3</v>
      </c>
      <c r="E695" s="4">
        <v>4.6360863646057737E-3</v>
      </c>
      <c r="F695" s="2">
        <v>4</v>
      </c>
      <c r="G695" s="4">
        <v>0.32380921707262078</v>
      </c>
      <c r="H695" s="4">
        <v>-3.3573295605529803E-2</v>
      </c>
      <c r="I695" s="4">
        <v>1.2171831014061441</v>
      </c>
    </row>
    <row r="696" spans="1:9" x14ac:dyDescent="0.25">
      <c r="A696" t="s">
        <v>873</v>
      </c>
      <c r="B696" s="3">
        <v>355.77203369140619</v>
      </c>
      <c r="C696" s="3">
        <v>21.569999694824219</v>
      </c>
      <c r="D696" s="4">
        <v>-9.62465101358978E-3</v>
      </c>
      <c r="E696" s="4">
        <v>0.2043551020990633</v>
      </c>
      <c r="F696" s="2">
        <v>4</v>
      </c>
      <c r="G696" s="4">
        <v>0.30858120890737939</v>
      </c>
      <c r="H696" s="4">
        <v>-3.8220026035352461E-2</v>
      </c>
      <c r="I696" s="4">
        <v>1.222882504080915</v>
      </c>
    </row>
    <row r="697" spans="1:9" x14ac:dyDescent="0.25">
      <c r="A697" t="s">
        <v>874</v>
      </c>
      <c r="B697" s="3">
        <v>359.2294921875</v>
      </c>
      <c r="C697" s="3">
        <v>17.909999847412109</v>
      </c>
      <c r="D697" s="4">
        <v>-8.8081378018356471E-3</v>
      </c>
      <c r="E697" s="4">
        <v>0.1110421163144204</v>
      </c>
      <c r="F697" s="2">
        <v>3</v>
      </c>
      <c r="G697" s="4">
        <v>0.33401602419608722</v>
      </c>
      <c r="H697" s="4">
        <v>-2.8873270170777451E-2</v>
      </c>
      <c r="I697" s="4">
        <v>1.226095981330857</v>
      </c>
    </row>
    <row r="698" spans="1:9" x14ac:dyDescent="0.25">
      <c r="A698" t="s">
        <v>875</v>
      </c>
      <c r="B698" s="3">
        <v>362.4217529296875</v>
      </c>
      <c r="C698" s="3">
        <v>16.120000839233398</v>
      </c>
      <c r="D698" s="4">
        <v>4.3409465150401338E-4</v>
      </c>
      <c r="E698" s="4">
        <v>4.3365762992855883E-2</v>
      </c>
      <c r="F698" s="2">
        <v>3</v>
      </c>
      <c r="G698" s="4">
        <v>0.3614973192141957</v>
      </c>
      <c r="H698" s="4">
        <v>-2.0243439372518161E-2</v>
      </c>
      <c r="I698" s="4">
        <v>1.237434095683797</v>
      </c>
    </row>
    <row r="699" spans="1:9" x14ac:dyDescent="0.25">
      <c r="A699" t="s">
        <v>876</v>
      </c>
      <c r="B699" s="3">
        <v>362.26449584960938</v>
      </c>
      <c r="C699" s="3">
        <v>15.44999980926514</v>
      </c>
      <c r="D699" s="4">
        <v>3.5097148860705469E-3</v>
      </c>
      <c r="E699" s="4">
        <v>-8.9801373927193007E-3</v>
      </c>
      <c r="F699" s="2">
        <v>2</v>
      </c>
      <c r="G699" s="4">
        <v>0.35930829273487519</v>
      </c>
      <c r="H699" s="4">
        <v>-2.0668561911841968E-2</v>
      </c>
      <c r="I699" s="4">
        <v>1.238283029502115</v>
      </c>
    </row>
    <row r="700" spans="1:9" x14ac:dyDescent="0.25">
      <c r="A700" t="s">
        <v>877</v>
      </c>
      <c r="B700" s="3">
        <v>360.99749755859381</v>
      </c>
      <c r="C700" s="3">
        <v>15.590000152587891</v>
      </c>
      <c r="D700" s="4">
        <v>3.6045773703876631E-3</v>
      </c>
      <c r="E700" s="4">
        <v>-3.5868888124271803E-2</v>
      </c>
      <c r="F700" s="2">
        <v>2</v>
      </c>
      <c r="G700" s="4">
        <v>0.35764324978207901</v>
      </c>
      <c r="H700" s="4">
        <v>-2.409371472866861E-2</v>
      </c>
      <c r="I700" s="4">
        <v>1.2306433652713531</v>
      </c>
    </row>
    <row r="701" spans="1:9" x14ac:dyDescent="0.25">
      <c r="A701" t="s">
        <v>878</v>
      </c>
      <c r="B701" s="3">
        <v>359.700927734375</v>
      </c>
      <c r="C701" s="3">
        <v>16.170000076293949</v>
      </c>
      <c r="D701" s="4">
        <v>-1.717377305600398E-3</v>
      </c>
      <c r="E701" s="4">
        <v>-3.6926790078970373E-2</v>
      </c>
      <c r="F701" s="2">
        <v>3</v>
      </c>
      <c r="G701" s="4">
        <v>0.3867919045016015</v>
      </c>
      <c r="H701" s="4">
        <v>-2.7598810052889888E-2</v>
      </c>
      <c r="I701" s="4">
        <v>1.2351907492118499</v>
      </c>
    </row>
    <row r="702" spans="1:9" x14ac:dyDescent="0.25">
      <c r="A702" t="s">
        <v>879</v>
      </c>
      <c r="B702" s="3">
        <v>360.31973266601563</v>
      </c>
      <c r="C702" s="3">
        <v>16.79000091552734</v>
      </c>
      <c r="D702" s="4">
        <v>-5.1257235130927059E-3</v>
      </c>
      <c r="E702" s="4">
        <v>4.1866988664849281E-3</v>
      </c>
      <c r="F702" s="2">
        <v>3</v>
      </c>
      <c r="G702" s="4">
        <v>0.36286463716410472</v>
      </c>
      <c r="H702" s="4">
        <v>-2.5925957398151071E-2</v>
      </c>
      <c r="I702" s="4">
        <v>1.2407082639303419</v>
      </c>
    </row>
    <row r="703" spans="1:9" x14ac:dyDescent="0.25">
      <c r="A703" t="s">
        <v>880</v>
      </c>
      <c r="B703" s="3">
        <v>362.1761474609375</v>
      </c>
      <c r="C703" s="3">
        <v>16.719999313354489</v>
      </c>
      <c r="D703" s="4">
        <v>1.8476433324912109E-3</v>
      </c>
      <c r="E703" s="4">
        <v>3.5294099584386902E-2</v>
      </c>
      <c r="F703" s="2">
        <v>3</v>
      </c>
      <c r="G703" s="4">
        <v>0.36403281874693622</v>
      </c>
      <c r="H703" s="4">
        <v>-2.0907399433934489E-2</v>
      </c>
      <c r="I703" s="4">
        <v>1.2389498903306291</v>
      </c>
    </row>
    <row r="704" spans="1:9" x14ac:dyDescent="0.25">
      <c r="A704" t="s">
        <v>881</v>
      </c>
      <c r="B704" s="3">
        <v>361.50820922851563</v>
      </c>
      <c r="C704" s="3">
        <v>16.14999961853027</v>
      </c>
      <c r="D704" s="4">
        <v>-4.3824850538458637E-3</v>
      </c>
      <c r="E704" s="4">
        <v>-6.5393577732235419E-2</v>
      </c>
      <c r="F704" s="2">
        <v>3</v>
      </c>
      <c r="G704" s="4">
        <v>0.34580181533663401</v>
      </c>
      <c r="H704" s="4">
        <v>-2.27130771009596E-2</v>
      </c>
      <c r="I704" s="4">
        <v>1.2395562451960671</v>
      </c>
    </row>
    <row r="705" spans="1:9" x14ac:dyDescent="0.25">
      <c r="A705" t="s">
        <v>882</v>
      </c>
      <c r="B705" s="3">
        <v>363.0994873046875</v>
      </c>
      <c r="C705" s="3">
        <v>17.280000686645511</v>
      </c>
      <c r="D705" s="4">
        <v>6.3431184290956288E-3</v>
      </c>
      <c r="E705" s="4">
        <v>-3.8397253927339281E-2</v>
      </c>
      <c r="F705" s="2">
        <v>3</v>
      </c>
      <c r="G705" s="4">
        <v>0.36962902046447033</v>
      </c>
      <c r="H705" s="4">
        <v>-1.841127920304331E-2</v>
      </c>
      <c r="I705" s="4">
        <v>1.242830413442612</v>
      </c>
    </row>
    <row r="706" spans="1:9" x14ac:dyDescent="0.25">
      <c r="A706" t="s">
        <v>883</v>
      </c>
      <c r="B706" s="3">
        <v>360.81082153320313</v>
      </c>
      <c r="C706" s="3">
        <v>17.969999313354489</v>
      </c>
      <c r="D706" s="4">
        <v>1.4448596479532669E-3</v>
      </c>
      <c r="E706" s="4">
        <v>-3.8803546907029141E-3</v>
      </c>
      <c r="F706" s="2">
        <v>3</v>
      </c>
      <c r="G706" s="4">
        <v>0.36436871753103262</v>
      </c>
      <c r="H706" s="4">
        <v>-2.1901360281963881E-2</v>
      </c>
      <c r="I706" s="4">
        <v>1.2331899816927829</v>
      </c>
    </row>
    <row r="707" spans="1:9" x14ac:dyDescent="0.25">
      <c r="A707" t="s">
        <v>884</v>
      </c>
      <c r="B707" s="3">
        <v>360.29025268554688</v>
      </c>
      <c r="C707" s="3">
        <v>18.04000091552734</v>
      </c>
      <c r="D707" s="4">
        <v>6.0613409855181377E-3</v>
      </c>
      <c r="E707" s="4">
        <v>-7.297010461209863E-2</v>
      </c>
      <c r="F707" s="2">
        <v>3</v>
      </c>
      <c r="G707" s="4">
        <v>0.36745767926062262</v>
      </c>
      <c r="H707" s="4">
        <v>-2.3312536586511889E-2</v>
      </c>
      <c r="I707" s="4">
        <v>1.2247620746403041</v>
      </c>
    </row>
    <row r="708" spans="1:9" x14ac:dyDescent="0.25">
      <c r="A708" t="s">
        <v>885</v>
      </c>
      <c r="B708" s="3">
        <v>358.11956787109381</v>
      </c>
      <c r="C708" s="3">
        <v>19.45999908447266</v>
      </c>
      <c r="D708" s="4">
        <v>8.2325597567933784E-5</v>
      </c>
      <c r="E708" s="4">
        <v>6.6885928106549697E-2</v>
      </c>
      <c r="F708" s="2">
        <v>3</v>
      </c>
      <c r="G708" s="4">
        <v>0.37757811758046311</v>
      </c>
      <c r="H708" s="4">
        <v>-2.9196905174048379E-2</v>
      </c>
      <c r="I708" s="4">
        <v>1.2244589897243481</v>
      </c>
    </row>
    <row r="709" spans="1:9" x14ac:dyDescent="0.25">
      <c r="A709" t="s">
        <v>886</v>
      </c>
      <c r="B709" s="3">
        <v>358.090087890625</v>
      </c>
      <c r="C709" s="3">
        <v>18.239999771118161</v>
      </c>
      <c r="D709" s="4">
        <v>-5.2118746233692503E-3</v>
      </c>
      <c r="E709" s="4">
        <v>3.0508417226137619E-2</v>
      </c>
      <c r="F709" s="2">
        <v>3</v>
      </c>
      <c r="G709" s="4">
        <v>0.40204631991541762</v>
      </c>
      <c r="H709" s="4">
        <v>-2.9276820539870459E-2</v>
      </c>
      <c r="I709" s="4">
        <v>1.2140910061494039</v>
      </c>
    </row>
    <row r="710" spans="1:9" x14ac:dyDescent="0.25">
      <c r="A710" t="s">
        <v>887</v>
      </c>
      <c r="B710" s="3">
        <v>359.9661865234375</v>
      </c>
      <c r="C710" s="3">
        <v>17.70000076293945</v>
      </c>
      <c r="D710" s="4">
        <v>1.776813203435035E-3</v>
      </c>
      <c r="E710" s="4">
        <v>-3.33150584814359E-2</v>
      </c>
      <c r="F710" s="2">
        <v>3</v>
      </c>
      <c r="G710" s="4">
        <v>0.41677036870481188</v>
      </c>
      <c r="H710" s="4">
        <v>-2.4191026513701312E-2</v>
      </c>
      <c r="I710" s="4">
        <v>1.2293094585808</v>
      </c>
    </row>
    <row r="711" spans="1:9" x14ac:dyDescent="0.25">
      <c r="A711" t="s">
        <v>888</v>
      </c>
      <c r="B711" s="3">
        <v>359.32772827148438</v>
      </c>
      <c r="C711" s="3">
        <v>18.309999465942379</v>
      </c>
      <c r="D711" s="4">
        <v>3.8418028424156429E-3</v>
      </c>
      <c r="E711" s="4">
        <v>-5.4235594592272673E-2</v>
      </c>
      <c r="F711" s="2">
        <v>3</v>
      </c>
      <c r="G711" s="4">
        <v>0.4305582833277759</v>
      </c>
      <c r="H711" s="4">
        <v>-2.5921781553415731E-2</v>
      </c>
      <c r="I711" s="4">
        <v>1.2279150459271719</v>
      </c>
    </row>
    <row r="712" spans="1:9" x14ac:dyDescent="0.25">
      <c r="A712" t="s">
        <v>889</v>
      </c>
      <c r="B712" s="3">
        <v>357.95254516601563</v>
      </c>
      <c r="C712" s="3">
        <v>19.360000610351559</v>
      </c>
      <c r="D712" s="4">
        <v>-1.1018068705194169E-2</v>
      </c>
      <c r="E712" s="4">
        <v>0.1012514615682811</v>
      </c>
      <c r="F712" s="2">
        <v>3</v>
      </c>
      <c r="G712" s="4">
        <v>0.40694940865762769</v>
      </c>
      <c r="H712" s="4">
        <v>-2.9649676185585009E-2</v>
      </c>
      <c r="I712" s="4">
        <v>1.2325836268273449</v>
      </c>
    </row>
    <row r="713" spans="1:9" x14ac:dyDescent="0.25">
      <c r="A713" t="s">
        <v>890</v>
      </c>
      <c r="B713" s="3">
        <v>361.9404296875</v>
      </c>
      <c r="C713" s="3">
        <v>17.579999923706051</v>
      </c>
      <c r="D713" s="4">
        <v>7.8771525363552364E-4</v>
      </c>
      <c r="E713" s="4">
        <v>2.2092973483197609E-2</v>
      </c>
      <c r="F713" s="2">
        <v>3</v>
      </c>
      <c r="G713" s="4">
        <v>0.44800803212802381</v>
      </c>
      <c r="H713" s="4">
        <v>-1.8839178847279588E-2</v>
      </c>
      <c r="I713" s="4">
        <v>1.2366460378956059</v>
      </c>
    </row>
    <row r="714" spans="1:9" x14ac:dyDescent="0.25">
      <c r="A714" t="s">
        <v>891</v>
      </c>
      <c r="B714" s="3">
        <v>361.65554809570313</v>
      </c>
      <c r="C714" s="3">
        <v>17.20000076293945</v>
      </c>
      <c r="D714" s="4">
        <v>1.167736801815877E-2</v>
      </c>
      <c r="E714" s="4">
        <v>-2.7699251346815609E-2</v>
      </c>
      <c r="F714" s="2">
        <v>3</v>
      </c>
      <c r="G714" s="4">
        <v>0.43312896478402002</v>
      </c>
      <c r="H714" s="4">
        <v>-1.8547158185558521E-2</v>
      </c>
      <c r="I714" s="4">
        <v>1.234220618433854</v>
      </c>
    </row>
    <row r="715" spans="1:9" x14ac:dyDescent="0.25">
      <c r="A715" t="s">
        <v>892</v>
      </c>
      <c r="B715" s="3">
        <v>357.48110961914063</v>
      </c>
      <c r="C715" s="3">
        <v>17.690000534057621</v>
      </c>
      <c r="D715" s="4">
        <v>6.6103715935426077E-3</v>
      </c>
      <c r="E715" s="4">
        <v>-1.228360219033064E-2</v>
      </c>
      <c r="F715" s="2">
        <v>3</v>
      </c>
      <c r="G715" s="4">
        <v>0.37958572648026512</v>
      </c>
      <c r="H715" s="4">
        <v>-2.1912722179063149E-2</v>
      </c>
      <c r="I715" s="4">
        <v>1.206754426834598</v>
      </c>
    </row>
    <row r="716" spans="1:9" x14ac:dyDescent="0.25">
      <c r="A716" t="s">
        <v>893</v>
      </c>
      <c r="B716" s="3">
        <v>355.133544921875</v>
      </c>
      <c r="C716" s="3">
        <v>17.909999847412109</v>
      </c>
      <c r="D716" s="4">
        <v>7.7201283527301712E-3</v>
      </c>
      <c r="E716" s="4">
        <v>-9.224529838067741E-2</v>
      </c>
      <c r="F716" s="2">
        <v>3</v>
      </c>
      <c r="G716" s="4">
        <v>0.37535416473380262</v>
      </c>
      <c r="H716" s="4">
        <v>-2.8335783712869381E-2</v>
      </c>
      <c r="I716" s="4">
        <v>1.192202835231716</v>
      </c>
    </row>
    <row r="717" spans="1:9" x14ac:dyDescent="0.25">
      <c r="A717" t="s">
        <v>894</v>
      </c>
      <c r="B717" s="3">
        <v>352.41287231445313</v>
      </c>
      <c r="C717" s="3">
        <v>19.729999542236332</v>
      </c>
      <c r="D717" s="4">
        <v>1.1616556400516179E-2</v>
      </c>
      <c r="E717" s="4">
        <v>-0.12311113145616311</v>
      </c>
      <c r="F717" s="2">
        <v>4</v>
      </c>
      <c r="G717" s="4">
        <v>0.35059541861169841</v>
      </c>
      <c r="H717" s="4">
        <v>-3.5779688279659938E-2</v>
      </c>
      <c r="I717" s="4">
        <v>1.184441974041277</v>
      </c>
    </row>
    <row r="718" spans="1:9" x14ac:dyDescent="0.25">
      <c r="A718" t="s">
        <v>895</v>
      </c>
      <c r="B718" s="3">
        <v>348.36605834960938</v>
      </c>
      <c r="C718" s="3">
        <v>22.5</v>
      </c>
      <c r="D718" s="4">
        <v>-8.1932758506840786E-3</v>
      </c>
      <c r="E718" s="4">
        <v>0.21951214469301189</v>
      </c>
      <c r="F718" s="2">
        <v>4</v>
      </c>
      <c r="G718" s="4">
        <v>0.37296388152558729</v>
      </c>
      <c r="H718" s="4">
        <v>-4.6851985942993113E-2</v>
      </c>
      <c r="I718" s="4">
        <v>1.153519726239197</v>
      </c>
    </row>
    <row r="719" spans="1:9" x14ac:dyDescent="0.25">
      <c r="A719" t="s">
        <v>896</v>
      </c>
      <c r="B719" s="3">
        <v>351.243896484375</v>
      </c>
      <c r="C719" s="3">
        <v>18.45000076293945</v>
      </c>
      <c r="D719" s="4">
        <v>-8.0995089172333223E-3</v>
      </c>
      <c r="E719" s="4">
        <v>8.4656114913660874E-2</v>
      </c>
      <c r="F719" s="2">
        <v>3</v>
      </c>
      <c r="G719" s="4">
        <v>0.38590851642635321</v>
      </c>
      <c r="H719" s="4">
        <v>-3.8978068156844792E-2</v>
      </c>
      <c r="I719" s="4">
        <v>1.1973565740376499</v>
      </c>
    </row>
    <row r="720" spans="1:9" x14ac:dyDescent="0.25">
      <c r="A720" t="s">
        <v>897</v>
      </c>
      <c r="B720" s="3">
        <v>354.11203002929688</v>
      </c>
      <c r="C720" s="3">
        <v>17.010000228881839</v>
      </c>
      <c r="D720" s="4">
        <v>-7.0235908789761936E-3</v>
      </c>
      <c r="E720" s="4">
        <v>4.1641170137951537E-2</v>
      </c>
      <c r="F720" s="2">
        <v>3</v>
      </c>
      <c r="G720" s="4">
        <v>0.38769271154581531</v>
      </c>
      <c r="H720" s="4">
        <v>-3.1130702643270339E-2</v>
      </c>
      <c r="I720" s="4">
        <v>1.202085845934425</v>
      </c>
    </row>
    <row r="721" spans="1:9" x14ac:dyDescent="0.25">
      <c r="A721" t="s">
        <v>898</v>
      </c>
      <c r="B721" s="3">
        <v>356.61676025390619</v>
      </c>
      <c r="C721" s="3">
        <v>16.329999923706051</v>
      </c>
      <c r="D721" s="4">
        <v>1.7935313707677649E-3</v>
      </c>
      <c r="E721" s="4">
        <v>-4.614491102809537E-2</v>
      </c>
      <c r="F721" s="2">
        <v>3</v>
      </c>
      <c r="G721" s="4">
        <v>0.40035298772907479</v>
      </c>
      <c r="H721" s="4">
        <v>-2.4277627890106349E-2</v>
      </c>
      <c r="I721" s="4">
        <v>1.216031082671869</v>
      </c>
    </row>
    <row r="722" spans="1:9" x14ac:dyDescent="0.25">
      <c r="A722" t="s">
        <v>899</v>
      </c>
      <c r="B722" s="3">
        <v>355.97830200195313</v>
      </c>
      <c r="C722" s="3">
        <v>17.120000839233398</v>
      </c>
      <c r="D722" s="4">
        <v>0</v>
      </c>
      <c r="E722" s="4">
        <v>5.8750819941689743E-2</v>
      </c>
      <c r="F722" s="2">
        <v>3</v>
      </c>
      <c r="G722" s="4">
        <v>0.40774034728462571</v>
      </c>
      <c r="H722" s="4">
        <v>-2.5971212923213579E-2</v>
      </c>
      <c r="I722" s="4">
        <v>1.2159098857121919</v>
      </c>
    </row>
    <row r="723" spans="1:9" x14ac:dyDescent="0.25">
      <c r="A723" t="s">
        <v>900</v>
      </c>
      <c r="B723" s="3">
        <v>355.97830200195313</v>
      </c>
      <c r="C723" s="3">
        <v>16.170000076293949</v>
      </c>
      <c r="D723" s="4">
        <v>3.9057379888574051E-3</v>
      </c>
      <c r="E723" s="4">
        <v>-6.1806110588491503E-4</v>
      </c>
      <c r="F723" s="2">
        <v>3</v>
      </c>
      <c r="G723" s="4">
        <v>0.3787826492746813</v>
      </c>
      <c r="H723" s="4">
        <v>-1.904630154450615E-2</v>
      </c>
      <c r="I723" s="4">
        <v>1.200266966371637</v>
      </c>
    </row>
    <row r="724" spans="1:9" x14ac:dyDescent="0.25">
      <c r="A724" t="s">
        <v>901</v>
      </c>
      <c r="B724" s="3">
        <v>354.59335327148438</v>
      </c>
      <c r="C724" s="3">
        <v>16.180000305175781</v>
      </c>
      <c r="D724" s="4">
        <v>6.2434941050746318E-3</v>
      </c>
      <c r="E724" s="4">
        <v>-0.14842103656969571</v>
      </c>
      <c r="F724" s="2">
        <v>3</v>
      </c>
      <c r="G724" s="4">
        <v>0.38279496951899827</v>
      </c>
      <c r="H724" s="4">
        <v>-2.2512560023959068E-2</v>
      </c>
      <c r="I724" s="4">
        <v>1.1918390593191579</v>
      </c>
    </row>
    <row r="725" spans="1:9" x14ac:dyDescent="0.25">
      <c r="A725" t="s">
        <v>902</v>
      </c>
      <c r="B725" s="3">
        <v>352.3931884765625</v>
      </c>
      <c r="C725" s="3">
        <v>19</v>
      </c>
      <c r="D725" s="4">
        <v>-6.0395696655977096E-3</v>
      </c>
      <c r="E725" s="4">
        <v>0.17283945093793271</v>
      </c>
      <c r="F725" s="2">
        <v>3</v>
      </c>
      <c r="G725" s="4">
        <v>0.38579067770797693</v>
      </c>
      <c r="H725" s="4">
        <v>-2.857762986543189E-2</v>
      </c>
      <c r="I725" s="4">
        <v>1.180622141925896</v>
      </c>
    </row>
    <row r="726" spans="1:9" x14ac:dyDescent="0.25">
      <c r="A726" t="s">
        <v>903</v>
      </c>
      <c r="B726" s="3">
        <v>354.534423828125</v>
      </c>
      <c r="C726" s="3">
        <v>16.20000076293945</v>
      </c>
      <c r="D726" s="4">
        <v>2.109821291865543E-3</v>
      </c>
      <c r="E726" s="4">
        <v>-1.459852574949572E-2</v>
      </c>
      <c r="F726" s="2">
        <v>3</v>
      </c>
      <c r="G726" s="4">
        <v>0.41257516330650579</v>
      </c>
      <c r="H726" s="4">
        <v>-2.2675007487221292E-2</v>
      </c>
      <c r="I726" s="4">
        <v>1.19947872354992</v>
      </c>
    </row>
    <row r="727" spans="1:9" x14ac:dyDescent="0.25">
      <c r="A727" t="s">
        <v>904</v>
      </c>
      <c r="B727" s="3">
        <v>353.78799438476563</v>
      </c>
      <c r="C727" s="3">
        <v>16.440000534057621</v>
      </c>
      <c r="D727" s="4">
        <v>4.3219998620813724E-3</v>
      </c>
      <c r="E727" s="4">
        <v>9.0909148439062282E-2</v>
      </c>
      <c r="F727" s="2">
        <v>3</v>
      </c>
      <c r="G727" s="4">
        <v>0.39989082640522972</v>
      </c>
      <c r="H727" s="4">
        <v>-1.8564182194879871E-2</v>
      </c>
      <c r="I727" s="4">
        <v>1.1856546837721531</v>
      </c>
    </row>
    <row r="728" spans="1:9" x14ac:dyDescent="0.25">
      <c r="A728" t="s">
        <v>905</v>
      </c>
      <c r="B728" s="3">
        <v>352.2655029296875</v>
      </c>
      <c r="C728" s="3">
        <v>15.069999694824221</v>
      </c>
      <c r="D728" s="4">
        <v>1.147866538509623E-2</v>
      </c>
      <c r="E728" s="4">
        <v>-2.6485779039815079E-2</v>
      </c>
      <c r="F728" s="2">
        <v>2</v>
      </c>
      <c r="G728" s="4">
        <v>0.42813419297431432</v>
      </c>
      <c r="H728" s="4">
        <v>-1.867704339698717E-2</v>
      </c>
      <c r="I728" s="4">
        <v>1.1764992248945589</v>
      </c>
    </row>
    <row r="729" spans="1:9" x14ac:dyDescent="0.25">
      <c r="A729" t="s">
        <v>906</v>
      </c>
      <c r="B729" s="3">
        <v>348.26785278320313</v>
      </c>
      <c r="C729" s="3">
        <v>15.47999954223633</v>
      </c>
      <c r="D729" s="4">
        <v>3.9526516340249168E-4</v>
      </c>
      <c r="E729" s="4">
        <v>-2.2109942081906642E-2</v>
      </c>
      <c r="F729" s="2">
        <v>2</v>
      </c>
      <c r="G729" s="4">
        <v>0.42150931934150671</v>
      </c>
      <c r="H729" s="4">
        <v>-1.959901468852232E-2</v>
      </c>
      <c r="I729" s="4">
        <v>1.152974062370361</v>
      </c>
    </row>
    <row r="730" spans="1:9" x14ac:dyDescent="0.25">
      <c r="A730" t="s">
        <v>907</v>
      </c>
      <c r="B730" s="3">
        <v>348.1302490234375</v>
      </c>
      <c r="C730" s="3">
        <v>15.829999923706049</v>
      </c>
      <c r="D730" s="4">
        <v>-1.5775162276566721E-3</v>
      </c>
      <c r="E730" s="4">
        <v>-1.1860207779553321E-2</v>
      </c>
      <c r="F730" s="2">
        <v>2</v>
      </c>
      <c r="G730" s="4">
        <v>0.43753313830655621</v>
      </c>
      <c r="H730" s="4">
        <v>-1.9986379932195208E-2</v>
      </c>
      <c r="I730" s="4">
        <v>1.153822996188679</v>
      </c>
    </row>
    <row r="731" spans="1:9" x14ac:dyDescent="0.25">
      <c r="A731" t="s">
        <v>908</v>
      </c>
      <c r="B731" s="3">
        <v>348.6802978515625</v>
      </c>
      <c r="C731" s="3">
        <v>16.020000457763668</v>
      </c>
      <c r="D731" s="4">
        <v>3.618560584998987E-3</v>
      </c>
      <c r="E731" s="4">
        <v>1.649747621230091E-2</v>
      </c>
      <c r="F731" s="2">
        <v>2</v>
      </c>
      <c r="G731" s="4">
        <v>0.46802674492506657</v>
      </c>
      <c r="H731" s="4">
        <v>-1.7857279472410888E-2</v>
      </c>
      <c r="I731" s="4">
        <v>1.1525495954612019</v>
      </c>
    </row>
    <row r="732" spans="1:9" x14ac:dyDescent="0.25">
      <c r="A732" t="s">
        <v>909</v>
      </c>
      <c r="B732" s="3">
        <v>347.42312622070313</v>
      </c>
      <c r="C732" s="3">
        <v>15.760000228881839</v>
      </c>
      <c r="D732" s="4">
        <v>1.21618269546222E-2</v>
      </c>
      <c r="E732" s="4">
        <v>8.9628901631546576E-3</v>
      </c>
      <c r="F732" s="2">
        <v>2</v>
      </c>
      <c r="G732" s="4">
        <v>0.47868710413106808</v>
      </c>
      <c r="H732" s="4">
        <v>-1.816272367374883E-2</v>
      </c>
      <c r="I732" s="4">
        <v>1.145455780132802</v>
      </c>
    </row>
    <row r="733" spans="1:9" x14ac:dyDescent="0.25">
      <c r="A733" t="s">
        <v>910</v>
      </c>
      <c r="B733" s="3">
        <v>343.24859619140619</v>
      </c>
      <c r="C733" s="3">
        <v>15.61999988555908</v>
      </c>
      <c r="D733" s="4">
        <v>-1.228975767688101E-3</v>
      </c>
      <c r="E733" s="4">
        <v>-2.1916116193956951E-2</v>
      </c>
      <c r="F733" s="2">
        <v>2</v>
      </c>
      <c r="G733" s="4">
        <v>0.42642010350184423</v>
      </c>
      <c r="H733" s="4">
        <v>-2.3363670014546759E-2</v>
      </c>
      <c r="I733" s="4">
        <v>1.1264780015491</v>
      </c>
    </row>
    <row r="734" spans="1:9" x14ac:dyDescent="0.25">
      <c r="A734" t="s">
        <v>911</v>
      </c>
      <c r="B734" s="3">
        <v>343.67095947265619</v>
      </c>
      <c r="C734" s="3">
        <v>15.97000026702881</v>
      </c>
      <c r="D734" s="4">
        <v>6.1827819364734804E-3</v>
      </c>
      <c r="E734" s="4">
        <v>-2.144604377084702E-2</v>
      </c>
      <c r="F734" s="2">
        <v>2</v>
      </c>
      <c r="G734" s="4">
        <v>0.44177070291860548</v>
      </c>
      <c r="H734" s="4">
        <v>-2.2161930722682022E-2</v>
      </c>
      <c r="I734" s="4">
        <v>1.130964694492995</v>
      </c>
    </row>
    <row r="735" spans="1:9" x14ac:dyDescent="0.25">
      <c r="A735" t="s">
        <v>912</v>
      </c>
      <c r="B735" s="3">
        <v>341.55917358398438</v>
      </c>
      <c r="C735" s="3">
        <v>16.319999694824219</v>
      </c>
      <c r="D735" s="4">
        <v>4.890611563332925E-4</v>
      </c>
      <c r="E735" s="4">
        <v>-2.040817261116035E-2</v>
      </c>
      <c r="F735" s="2">
        <v>3</v>
      </c>
      <c r="G735" s="4">
        <v>0.40337130025629969</v>
      </c>
      <c r="H735" s="4">
        <v>-2.1096066606894451E-2</v>
      </c>
      <c r="I735" s="4">
        <v>1.11556435410532</v>
      </c>
    </row>
    <row r="736" spans="1:9" x14ac:dyDescent="0.25">
      <c r="A736" t="s">
        <v>913</v>
      </c>
      <c r="B736" s="3">
        <v>341.3922119140625</v>
      </c>
      <c r="C736" s="3">
        <v>16.659999847412109</v>
      </c>
      <c r="D736" s="4">
        <v>9.3216681054519857E-3</v>
      </c>
      <c r="E736" s="4">
        <v>-6.8753470329799726E-2</v>
      </c>
      <c r="F736" s="2">
        <v>3</v>
      </c>
      <c r="G736" s="4">
        <v>0.41462322183216371</v>
      </c>
      <c r="H736" s="4">
        <v>-1.9072456077108831E-2</v>
      </c>
      <c r="I736" s="4">
        <v>1.1101680363465061</v>
      </c>
    </row>
    <row r="737" spans="1:9" x14ac:dyDescent="0.25">
      <c r="A737" t="s">
        <v>914</v>
      </c>
      <c r="B737" s="3">
        <v>338.2392578125</v>
      </c>
      <c r="C737" s="3">
        <v>17.889999389648441</v>
      </c>
      <c r="D737" s="4">
        <v>6.2148160575681288E-3</v>
      </c>
      <c r="E737" s="4">
        <v>-0.13574885360979991</v>
      </c>
      <c r="F737" s="2">
        <v>3</v>
      </c>
      <c r="G737" s="4">
        <v>0.41836691209545668</v>
      </c>
      <c r="H737" s="4">
        <v>-2.350235855290406E-2</v>
      </c>
      <c r="I737" s="4">
        <v>1.0899170420688531</v>
      </c>
    </row>
    <row r="738" spans="1:9" x14ac:dyDescent="0.25">
      <c r="A738" t="s">
        <v>915</v>
      </c>
      <c r="B738" s="3">
        <v>336.150146484375</v>
      </c>
      <c r="C738" s="3">
        <v>20.70000076293945</v>
      </c>
      <c r="D738" s="4">
        <v>-7.8473512644916532E-3</v>
      </c>
      <c r="E738" s="4">
        <v>0.16619722608109599</v>
      </c>
      <c r="F738" s="2">
        <v>4</v>
      </c>
      <c r="G738" s="4">
        <v>0.4093757860987417</v>
      </c>
      <c r="H738" s="4">
        <v>-2.953362854157382E-2</v>
      </c>
      <c r="I738" s="4">
        <v>1.090644593893968</v>
      </c>
    </row>
    <row r="739" spans="1:9" x14ac:dyDescent="0.25">
      <c r="A739" t="s">
        <v>916</v>
      </c>
      <c r="B739" s="3">
        <v>338.80889892578119</v>
      </c>
      <c r="C739" s="3">
        <v>17.75</v>
      </c>
      <c r="D739" s="4">
        <v>1.269765892871111E-2</v>
      </c>
      <c r="E739" s="4">
        <v>-2.2038546938694888E-2</v>
      </c>
      <c r="F739" s="2">
        <v>3</v>
      </c>
      <c r="G739" s="4">
        <v>0.42437133221261131</v>
      </c>
      <c r="H739" s="4">
        <v>-2.1857803136161699E-2</v>
      </c>
      <c r="I739" s="4">
        <v>1.1001638286841191</v>
      </c>
    </row>
    <row r="740" spans="1:9" x14ac:dyDescent="0.25">
      <c r="A740" t="s">
        <v>917</v>
      </c>
      <c r="B740" s="3">
        <v>334.56076049804688</v>
      </c>
      <c r="C740" s="3">
        <v>18.14999961853027</v>
      </c>
      <c r="D740" s="4">
        <v>-3.6522524207555081E-3</v>
      </c>
      <c r="E740" s="4">
        <v>6.639242834163106E-2</v>
      </c>
      <c r="F740" s="2">
        <v>3</v>
      </c>
      <c r="G740" s="4">
        <v>0.41097154622929311</v>
      </c>
      <c r="H740" s="4">
        <v>-2.890754915015914E-2</v>
      </c>
      <c r="I740" s="4">
        <v>1.084763303262918</v>
      </c>
    </row>
    <row r="741" spans="1:9" x14ac:dyDescent="0.25">
      <c r="A741" t="s">
        <v>918</v>
      </c>
      <c r="B741" s="3">
        <v>335.78713989257813</v>
      </c>
      <c r="C741" s="3">
        <v>17.020000457763668</v>
      </c>
      <c r="D741" s="4">
        <v>-6.5309569689815383E-3</v>
      </c>
      <c r="E741" s="4">
        <v>3.84381385952417E-2</v>
      </c>
      <c r="F741" s="2">
        <v>3</v>
      </c>
      <c r="G741" s="4">
        <v>0.44046288783859011</v>
      </c>
      <c r="H741" s="4">
        <v>-2.5347873561981319E-2</v>
      </c>
      <c r="I741" s="4">
        <v>1.0885831353782991</v>
      </c>
    </row>
    <row r="742" spans="1:9" x14ac:dyDescent="0.25">
      <c r="A742" t="s">
        <v>919</v>
      </c>
      <c r="B742" s="3">
        <v>337.99456787109381</v>
      </c>
      <c r="C742" s="3">
        <v>16.389999389648441</v>
      </c>
      <c r="D742" s="4">
        <v>9.5827080454913283E-3</v>
      </c>
      <c r="E742" s="4">
        <v>4.7284331575444323E-2</v>
      </c>
      <c r="F742" s="2">
        <v>3</v>
      </c>
      <c r="G742" s="4">
        <v>0.46757370660149422</v>
      </c>
      <c r="H742" s="4">
        <v>-1.8940616947248249E-2</v>
      </c>
      <c r="I742" s="4">
        <v>1.0888862202942551</v>
      </c>
    </row>
    <row r="743" spans="1:9" x14ac:dyDescent="0.25">
      <c r="A743" t="s">
        <v>920</v>
      </c>
      <c r="B743" s="3">
        <v>334.78640747070313</v>
      </c>
      <c r="C743" s="3">
        <v>15.64999961853027</v>
      </c>
      <c r="D743" s="4">
        <v>2.614957553550568E-3</v>
      </c>
      <c r="E743" s="4">
        <v>-2.7950357284300509E-2</v>
      </c>
      <c r="F743" s="2">
        <v>2</v>
      </c>
      <c r="G743" s="4">
        <v>0.46519741092759509</v>
      </c>
      <c r="H743" s="4">
        <v>-2.3376839578843182E-2</v>
      </c>
      <c r="I743" s="4">
        <v>1.069059692925761</v>
      </c>
    </row>
    <row r="744" spans="1:9" x14ac:dyDescent="0.25">
      <c r="A744" t="s">
        <v>921</v>
      </c>
      <c r="B744" s="3">
        <v>333.91323852539063</v>
      </c>
      <c r="C744" s="3">
        <v>16.10000038146973</v>
      </c>
      <c r="D744" s="4">
        <v>1.042023930563141E-2</v>
      </c>
      <c r="E744" s="4">
        <v>-0.1000558451228593</v>
      </c>
      <c r="F744" s="2">
        <v>3</v>
      </c>
      <c r="G744" s="4">
        <v>0.38896632048301738</v>
      </c>
      <c r="H744" s="4">
        <v>-2.5924006954589521E-2</v>
      </c>
      <c r="I744" s="4">
        <v>1.0642697300323849</v>
      </c>
    </row>
    <row r="745" spans="1:9" x14ac:dyDescent="0.25">
      <c r="A745" t="s">
        <v>922</v>
      </c>
      <c r="B745" s="3">
        <v>330.46966552734381</v>
      </c>
      <c r="C745" s="3">
        <v>17.889999389648441</v>
      </c>
      <c r="D745" s="4">
        <v>2.3766293373594929E-4</v>
      </c>
      <c r="E745" s="4">
        <v>4.8037475658119E-2</v>
      </c>
      <c r="F745" s="2">
        <v>3</v>
      </c>
      <c r="G745" s="4">
        <v>0.39114001146690441</v>
      </c>
      <c r="H745" s="4">
        <v>-3.5969436128077681E-2</v>
      </c>
      <c r="I745" s="4">
        <v>1.0552356531479941</v>
      </c>
    </row>
    <row r="746" spans="1:9" x14ac:dyDescent="0.25">
      <c r="A746" t="s">
        <v>923</v>
      </c>
      <c r="B746" s="3">
        <v>330.39114379882813</v>
      </c>
      <c r="C746" s="3">
        <v>17.069999694824219</v>
      </c>
      <c r="D746" s="4">
        <v>4.753669978310171E-4</v>
      </c>
      <c r="E746" s="4">
        <v>3.9585847473210263E-2</v>
      </c>
      <c r="F746" s="2">
        <v>3</v>
      </c>
      <c r="G746" s="4">
        <v>0.40088580049742828</v>
      </c>
      <c r="H746" s="4">
        <v>-3.6198496021052518E-2</v>
      </c>
      <c r="I746" s="4">
        <v>1.057175914703985</v>
      </c>
    </row>
    <row r="747" spans="1:9" x14ac:dyDescent="0.25">
      <c r="A747" t="s">
        <v>924</v>
      </c>
      <c r="B747" s="3">
        <v>330.23416137695313</v>
      </c>
      <c r="C747" s="3">
        <v>16.420000076293949</v>
      </c>
      <c r="D747" s="4">
        <v>2.9798041776762929E-3</v>
      </c>
      <c r="E747" s="4">
        <v>0</v>
      </c>
      <c r="F747" s="2">
        <v>3</v>
      </c>
      <c r="G747" s="4">
        <v>0.41108595237592271</v>
      </c>
      <c r="H747" s="4">
        <v>-3.6656437758115223E-2</v>
      </c>
      <c r="I747" s="4">
        <v>1.041229725413948</v>
      </c>
    </row>
    <row r="748" spans="1:9" x14ac:dyDescent="0.25">
      <c r="A748" t="s">
        <v>925</v>
      </c>
      <c r="B748" s="3">
        <v>329.2530517578125</v>
      </c>
      <c r="C748" s="3">
        <v>16.420000076293949</v>
      </c>
      <c r="D748" s="4">
        <v>1.6969563862913709E-2</v>
      </c>
      <c r="E748" s="4">
        <v>-8.9800485422317E-2</v>
      </c>
      <c r="F748" s="2">
        <v>3</v>
      </c>
      <c r="G748" s="4">
        <v>0.43478851792992929</v>
      </c>
      <c r="H748" s="4">
        <v>-3.9518484590313929E-2</v>
      </c>
      <c r="I748" s="4">
        <v>1.0375917812548461</v>
      </c>
    </row>
    <row r="749" spans="1:9" x14ac:dyDescent="0.25">
      <c r="A749" t="s">
        <v>926</v>
      </c>
      <c r="B749" s="3">
        <v>323.75900268554688</v>
      </c>
      <c r="C749" s="3">
        <v>18.04000091552734</v>
      </c>
      <c r="D749" s="4">
        <v>-1.0405682054242081E-2</v>
      </c>
      <c r="E749" s="4">
        <v>3.2036692674842771E-2</v>
      </c>
      <c r="F749" s="2">
        <v>3</v>
      </c>
      <c r="G749" s="4">
        <v>0.40095205635112952</v>
      </c>
      <c r="H749" s="4">
        <v>-5.5545466118632203E-2</v>
      </c>
      <c r="I749" s="4">
        <v>1.0121263571746559</v>
      </c>
    </row>
    <row r="750" spans="1:9" x14ac:dyDescent="0.25">
      <c r="A750" t="s">
        <v>927</v>
      </c>
      <c r="B750" s="3">
        <v>327.16336059570313</v>
      </c>
      <c r="C750" s="3">
        <v>17.479999542236332</v>
      </c>
      <c r="D750" s="4">
        <v>1.9526905501852101E-3</v>
      </c>
      <c r="E750" s="4">
        <v>-2.3463691913108039E-2</v>
      </c>
      <c r="F750" s="2">
        <v>3</v>
      </c>
      <c r="G750" s="4">
        <v>0.4220518343432933</v>
      </c>
      <c r="H750" s="4">
        <v>-4.5614433354966288E-2</v>
      </c>
      <c r="I750" s="4">
        <v>1.0271631066833</v>
      </c>
    </row>
    <row r="751" spans="1:9" x14ac:dyDescent="0.25">
      <c r="A751" t="s">
        <v>928</v>
      </c>
      <c r="B751" s="3">
        <v>326.5257568359375</v>
      </c>
      <c r="C751" s="3">
        <v>17.89999961853027</v>
      </c>
      <c r="D751" s="4">
        <v>-3.323807729990746E-3</v>
      </c>
      <c r="E751" s="4">
        <v>6.8019055732703615E-2</v>
      </c>
      <c r="F751" s="2">
        <v>3</v>
      </c>
      <c r="G751" s="4">
        <v>0.42880057944724959</v>
      </c>
      <c r="H751" s="4">
        <v>-4.7474421051788229E-2</v>
      </c>
      <c r="I751" s="4">
        <v>1.0359547896483361</v>
      </c>
    </row>
    <row r="752" spans="1:9" x14ac:dyDescent="0.25">
      <c r="A752" t="s">
        <v>929</v>
      </c>
      <c r="B752" s="3">
        <v>327.61468505859381</v>
      </c>
      <c r="C752" s="3">
        <v>16.760000228881839</v>
      </c>
      <c r="D752" s="4">
        <v>3.154411414975522E-3</v>
      </c>
      <c r="E752" s="4">
        <v>1.194770492062958E-3</v>
      </c>
      <c r="F752" s="2">
        <v>3</v>
      </c>
      <c r="G752" s="4">
        <v>0.43786562244742783</v>
      </c>
      <c r="H752" s="4">
        <v>-4.429785086091087E-2</v>
      </c>
      <c r="I752" s="4">
        <v>1.034620882957783</v>
      </c>
    </row>
    <row r="753" spans="1:9" x14ac:dyDescent="0.25">
      <c r="A753" t="s">
        <v>930</v>
      </c>
      <c r="B753" s="3">
        <v>326.58450317382813</v>
      </c>
      <c r="C753" s="3">
        <v>16.739999771118161</v>
      </c>
      <c r="D753" s="4">
        <v>-3.7412113604279318E-3</v>
      </c>
      <c r="E753" s="4">
        <v>-3.5714332801561E-2</v>
      </c>
      <c r="F753" s="2">
        <v>3</v>
      </c>
      <c r="G753" s="4">
        <v>0.45434663148825849</v>
      </c>
      <c r="H753" s="4">
        <v>-4.7303048998163399E-2</v>
      </c>
      <c r="I753" s="4">
        <v>1.0283758164141761</v>
      </c>
    </row>
    <row r="754" spans="1:9" x14ac:dyDescent="0.25">
      <c r="A754" t="s">
        <v>931</v>
      </c>
      <c r="B754" s="3">
        <v>327.8109130859375</v>
      </c>
      <c r="C754" s="3">
        <v>17.360000610351559</v>
      </c>
      <c r="D754" s="4">
        <v>3.48388959135093E-3</v>
      </c>
      <c r="E754" s="4">
        <v>-7.8556238335965922E-2</v>
      </c>
      <c r="F754" s="2">
        <v>3</v>
      </c>
      <c r="G754" s="4">
        <v>0.45790662018484651</v>
      </c>
      <c r="H754" s="4">
        <v>-4.3725423689582432E-2</v>
      </c>
      <c r="I754" s="4">
        <v>1.0288000982898089</v>
      </c>
    </row>
    <row r="755" spans="1:9" x14ac:dyDescent="0.25">
      <c r="A755" t="s">
        <v>932</v>
      </c>
      <c r="B755" s="3">
        <v>326.67282104492188</v>
      </c>
      <c r="C755" s="3">
        <v>18.840000152587891</v>
      </c>
      <c r="D755" s="4">
        <v>1.383397194308023E-3</v>
      </c>
      <c r="E755" s="4">
        <v>2.3913072998898329E-2</v>
      </c>
      <c r="F755" s="2">
        <v>3</v>
      </c>
      <c r="G755" s="4">
        <v>0.46077386080363741</v>
      </c>
      <c r="H755" s="4">
        <v>-4.7045412258843948E-2</v>
      </c>
      <c r="I755" s="4">
        <v>1.030012808020685</v>
      </c>
    </row>
    <row r="756" spans="1:9" x14ac:dyDescent="0.25">
      <c r="A756" t="s">
        <v>933</v>
      </c>
      <c r="B756" s="3">
        <v>326.22152709960938</v>
      </c>
      <c r="C756" s="3">
        <v>18.39999961853027</v>
      </c>
      <c r="D756" s="4">
        <v>1.6818904702290419E-2</v>
      </c>
      <c r="E756" s="4">
        <v>-8.684863687990696E-2</v>
      </c>
      <c r="F756" s="2">
        <v>3</v>
      </c>
      <c r="G756" s="4">
        <v>0.45481795631909772</v>
      </c>
      <c r="H756" s="4">
        <v>-4.836190572845589E-2</v>
      </c>
      <c r="I756" s="4">
        <v>1.0231008806485651</v>
      </c>
    </row>
    <row r="757" spans="1:9" x14ac:dyDescent="0.25">
      <c r="A757" t="s">
        <v>934</v>
      </c>
      <c r="B757" s="3">
        <v>320.82559204101563</v>
      </c>
      <c r="C757" s="3">
        <v>20.14999961853027</v>
      </c>
      <c r="D757" s="4">
        <v>-5.5345027867853558E-3</v>
      </c>
      <c r="E757" s="4">
        <v>-2.515725475782904E-2</v>
      </c>
      <c r="F757" s="2">
        <v>4</v>
      </c>
      <c r="G757" s="4">
        <v>0.43569277949630902</v>
      </c>
      <c r="H757" s="4">
        <v>-6.4102673671109889E-2</v>
      </c>
      <c r="I757" s="4">
        <v>1.006063178587328</v>
      </c>
    </row>
    <row r="758" spans="1:9" x14ac:dyDescent="0.25">
      <c r="A758" t="s">
        <v>935</v>
      </c>
      <c r="B758" s="3">
        <v>322.611083984375</v>
      </c>
      <c r="C758" s="3">
        <v>20.670000076293949</v>
      </c>
      <c r="D758" s="4">
        <v>1.9343214167352189E-2</v>
      </c>
      <c r="E758" s="4">
        <v>-6.8079360149038037E-2</v>
      </c>
      <c r="F758" s="2">
        <v>4</v>
      </c>
      <c r="G758" s="4">
        <v>0.42796010099563803</v>
      </c>
      <c r="H758" s="4">
        <v>-5.8894120558681817E-2</v>
      </c>
      <c r="I758" s="4">
        <v>0.99909056021860598</v>
      </c>
    </row>
    <row r="759" spans="1:9" x14ac:dyDescent="0.25">
      <c r="A759" t="s">
        <v>936</v>
      </c>
      <c r="B759" s="3">
        <v>316.48916625976563</v>
      </c>
      <c r="C759" s="3">
        <v>22.180000305175781</v>
      </c>
      <c r="D759" s="4">
        <v>1.1483932389602101E-3</v>
      </c>
      <c r="E759" s="4">
        <v>3.9362706025380501E-2</v>
      </c>
      <c r="F759" s="2">
        <v>4</v>
      </c>
      <c r="G759" s="4">
        <v>0.42883554509682892</v>
      </c>
      <c r="H759" s="4">
        <v>-7.6752690986364169E-2</v>
      </c>
      <c r="I759" s="4">
        <v>0.95780032884158284</v>
      </c>
    </row>
    <row r="760" spans="1:9" x14ac:dyDescent="0.25">
      <c r="A760" t="s">
        <v>937</v>
      </c>
      <c r="B760" s="3">
        <v>316.12612915039063</v>
      </c>
      <c r="C760" s="3">
        <v>21.340000152587891</v>
      </c>
      <c r="D760" s="4">
        <v>-6.7506454218794198E-3</v>
      </c>
      <c r="E760" s="4">
        <v>8.2150146837800531E-2</v>
      </c>
      <c r="F760" s="2">
        <v>4</v>
      </c>
      <c r="G760" s="4">
        <v>0.42361974252088541</v>
      </c>
      <c r="H760" s="4">
        <v>-7.7811725765543405E-2</v>
      </c>
      <c r="I760" s="4">
        <v>0.98053724854406377</v>
      </c>
    </row>
    <row r="761" spans="1:9" x14ac:dyDescent="0.25">
      <c r="A761" t="s">
        <v>938</v>
      </c>
      <c r="B761" s="3">
        <v>318.27468872070313</v>
      </c>
      <c r="C761" s="3">
        <v>19.719999313354489</v>
      </c>
      <c r="D761" s="4">
        <v>-6.0663998889151083E-3</v>
      </c>
      <c r="E761" s="4">
        <v>4.8378515324243747E-2</v>
      </c>
      <c r="F761" s="2">
        <v>4</v>
      </c>
      <c r="G761" s="4">
        <v>0.46000067335811029</v>
      </c>
      <c r="H761" s="4">
        <v>-7.1544048849492614E-2</v>
      </c>
      <c r="I761" s="4">
        <v>0.97883956594095278</v>
      </c>
    </row>
    <row r="762" spans="1:9" x14ac:dyDescent="0.25">
      <c r="A762" t="s">
        <v>939</v>
      </c>
      <c r="B762" s="3">
        <v>320.21725463867188</v>
      </c>
      <c r="C762" s="3">
        <v>18.809999465942379</v>
      </c>
      <c r="D762" s="4">
        <v>2.2076642508183308E-2</v>
      </c>
      <c r="E762" s="4">
        <v>-0.18677042159827911</v>
      </c>
      <c r="F762" s="2">
        <v>3</v>
      </c>
      <c r="G762" s="4">
        <v>0.47844718844163059</v>
      </c>
      <c r="H762" s="4">
        <v>-6.5877286926671497E-2</v>
      </c>
      <c r="I762" s="4">
        <v>0.98466016557540059</v>
      </c>
    </row>
    <row r="763" spans="1:9" x14ac:dyDescent="0.25">
      <c r="A763" t="s">
        <v>940</v>
      </c>
      <c r="B763" s="3">
        <v>313.30062866210938</v>
      </c>
      <c r="C763" s="3">
        <v>23.129999160766602</v>
      </c>
      <c r="D763" s="4">
        <v>7.7314575913884909E-3</v>
      </c>
      <c r="E763" s="4">
        <v>-0.16165280779829749</v>
      </c>
      <c r="F763" s="2">
        <v>4</v>
      </c>
      <c r="G763" s="4">
        <v>0.46293418464482938</v>
      </c>
      <c r="H763" s="4">
        <v>-8.6054142886012208E-2</v>
      </c>
      <c r="I763" s="4">
        <v>0.95476873954791874</v>
      </c>
    </row>
    <row r="764" spans="1:9" x14ac:dyDescent="0.25">
      <c r="A764" t="s">
        <v>941</v>
      </c>
      <c r="B764" s="3">
        <v>310.89694213867188</v>
      </c>
      <c r="C764" s="3">
        <v>27.590000152587891</v>
      </c>
      <c r="D764" s="4">
        <v>-2.5883042523732639E-2</v>
      </c>
      <c r="E764" s="4">
        <v>0.26327838643896101</v>
      </c>
      <c r="F764" s="2">
        <v>5</v>
      </c>
      <c r="G764" s="4">
        <v>0.43354105842137952</v>
      </c>
      <c r="H764" s="4">
        <v>-9.3066064149233463E-2</v>
      </c>
      <c r="I764" s="4">
        <v>0.95610264623847185</v>
      </c>
    </row>
    <row r="765" spans="1:9" x14ac:dyDescent="0.25">
      <c r="A765" t="s">
        <v>942</v>
      </c>
      <c r="B765" s="3">
        <v>319.15771484375</v>
      </c>
      <c r="C765" s="3">
        <v>21.840000152587891</v>
      </c>
      <c r="D765" s="4">
        <v>-1.3811247305355321E-3</v>
      </c>
      <c r="E765" s="4">
        <v>0.11088506216152071</v>
      </c>
      <c r="F765" s="2">
        <v>4</v>
      </c>
      <c r="G765" s="4">
        <v>0.44081986328126482</v>
      </c>
      <c r="H765" s="4">
        <v>-6.8968126578514699E-2</v>
      </c>
      <c r="I765" s="4">
        <v>0.9773844622907224</v>
      </c>
    </row>
    <row r="766" spans="1:9" x14ac:dyDescent="0.25">
      <c r="A766" t="s">
        <v>943</v>
      </c>
      <c r="B766" s="3">
        <v>319.59912109375</v>
      </c>
      <c r="C766" s="3">
        <v>19.659999847412109</v>
      </c>
      <c r="D766" s="4">
        <v>-2.5254475608940011E-2</v>
      </c>
      <c r="E766" s="4">
        <v>0.1779508219483823</v>
      </c>
      <c r="F766" s="2">
        <v>4</v>
      </c>
      <c r="G766" s="4">
        <v>0.45570942701953743</v>
      </c>
      <c r="H766" s="4">
        <v>-6.7680477028577712E-2</v>
      </c>
      <c r="I766" s="4">
        <v>1.018795890627423</v>
      </c>
    </row>
    <row r="767" spans="1:9" x14ac:dyDescent="0.25">
      <c r="A767" t="s">
        <v>944</v>
      </c>
      <c r="B767" s="3">
        <v>327.87954711914063</v>
      </c>
      <c r="C767" s="3">
        <v>16.690000534057621</v>
      </c>
      <c r="D767" s="4">
        <v>8.1143962952585635E-3</v>
      </c>
      <c r="E767" s="4">
        <v>-9.2441485155662084E-2</v>
      </c>
      <c r="F767" s="2">
        <v>3</v>
      </c>
      <c r="G767" s="4">
        <v>0.51389213658534927</v>
      </c>
      <c r="H767" s="4">
        <v>-4.3525207716282648E-2</v>
      </c>
      <c r="I767" s="4">
        <v>1.0411690344173461</v>
      </c>
    </row>
    <row r="768" spans="1:9" x14ac:dyDescent="0.25">
      <c r="A768" t="s">
        <v>945</v>
      </c>
      <c r="B768" s="3">
        <v>325.24041748046881</v>
      </c>
      <c r="C768" s="3">
        <v>18.389999389648441</v>
      </c>
      <c r="D768" s="4">
        <v>7.5373307177801774E-3</v>
      </c>
      <c r="E768" s="4">
        <v>-3.9686696815723677E-2</v>
      </c>
      <c r="F768" s="2">
        <v>3</v>
      </c>
      <c r="G768" s="4">
        <v>0.52104382570535823</v>
      </c>
      <c r="H768" s="4">
        <v>-5.1223952560654602E-2</v>
      </c>
      <c r="I768" s="4">
        <v>1.010974523473908</v>
      </c>
    </row>
    <row r="769" spans="1:9" x14ac:dyDescent="0.25">
      <c r="A769" t="s">
        <v>946</v>
      </c>
      <c r="B769" s="3">
        <v>322.80731201171881</v>
      </c>
      <c r="C769" s="3">
        <v>19.14999961853027</v>
      </c>
      <c r="D769" s="4">
        <v>-3.3622479432907641E-3</v>
      </c>
      <c r="E769" s="4">
        <v>-1.6940448226939301E-2</v>
      </c>
      <c r="F769" s="2">
        <v>3</v>
      </c>
      <c r="G769" s="4">
        <v>0.51895918537175278</v>
      </c>
      <c r="H769" s="4">
        <v>-5.8321693387353379E-2</v>
      </c>
      <c r="I769" s="4">
        <v>1.019887403398622</v>
      </c>
    </row>
    <row r="770" spans="1:9" x14ac:dyDescent="0.25">
      <c r="A770" t="s">
        <v>947</v>
      </c>
      <c r="B770" s="3">
        <v>323.89633178710938</v>
      </c>
      <c r="C770" s="3">
        <v>19.479999542236332</v>
      </c>
      <c r="D770" s="4">
        <v>-1.7995764592153241E-2</v>
      </c>
      <c r="E770" s="4">
        <v>6.3899514495902032E-2</v>
      </c>
      <c r="F770" s="2">
        <v>3</v>
      </c>
      <c r="G770" s="4">
        <v>0.54136245744653189</v>
      </c>
      <c r="H770" s="4">
        <v>-5.514485612314568E-2</v>
      </c>
      <c r="I770" s="4">
        <v>1.024434787339118</v>
      </c>
    </row>
    <row r="771" spans="1:9" x14ac:dyDescent="0.25">
      <c r="A771" t="s">
        <v>948</v>
      </c>
      <c r="B771" s="3">
        <v>329.8319091796875</v>
      </c>
      <c r="C771" s="3">
        <v>18.309999465942379</v>
      </c>
      <c r="D771" s="4">
        <v>-5.3255177392401709E-3</v>
      </c>
      <c r="E771" s="4">
        <v>-1.6120426360561661E-2</v>
      </c>
      <c r="F771" s="2">
        <v>3</v>
      </c>
      <c r="G771" s="4">
        <v>0.58790609727161391</v>
      </c>
      <c r="H771" s="4">
        <v>-3.7829868947116818E-2</v>
      </c>
      <c r="I771" s="4">
        <v>1.061480719691601</v>
      </c>
    </row>
    <row r="772" spans="1:9" x14ac:dyDescent="0.25">
      <c r="A772" t="s">
        <v>949</v>
      </c>
      <c r="B772" s="3">
        <v>331.59783935546881</v>
      </c>
      <c r="C772" s="3">
        <v>18.610000610351559</v>
      </c>
      <c r="D772" s="4">
        <v>-6.554521476960673E-3</v>
      </c>
      <c r="E772" s="4">
        <v>5.6785915124396791E-2</v>
      </c>
      <c r="F772" s="2">
        <v>3</v>
      </c>
      <c r="G772" s="4">
        <v>0.55141299928645959</v>
      </c>
      <c r="H772" s="4">
        <v>-3.2678380502934701E-2</v>
      </c>
      <c r="I772" s="4">
        <v>1.063057205335034</v>
      </c>
    </row>
    <row r="773" spans="1:9" x14ac:dyDescent="0.25">
      <c r="A773" t="s">
        <v>950</v>
      </c>
      <c r="B773" s="3">
        <v>333.78564453125</v>
      </c>
      <c r="C773" s="3">
        <v>17.610000610351559</v>
      </c>
      <c r="D773" s="4">
        <v>3.5985527978292802E-3</v>
      </c>
      <c r="E773" s="4">
        <v>1.9097217048208211E-2</v>
      </c>
      <c r="F773" s="2">
        <v>3</v>
      </c>
      <c r="G773" s="4">
        <v>0.56100707795281846</v>
      </c>
      <c r="H773" s="4">
        <v>-2.6296218152618182E-2</v>
      </c>
      <c r="I773" s="4">
        <v>1.078457545722709</v>
      </c>
    </row>
    <row r="774" spans="1:9" x14ac:dyDescent="0.25">
      <c r="A774" t="s">
        <v>951</v>
      </c>
      <c r="B774" s="3">
        <v>332.58880615234381</v>
      </c>
      <c r="C774" s="3">
        <v>17.280000686645511</v>
      </c>
      <c r="D774" s="4">
        <v>-3.3807217199367519E-3</v>
      </c>
      <c r="E774" s="4">
        <v>-1.594526126495233E-2</v>
      </c>
      <c r="F774" s="2">
        <v>3</v>
      </c>
      <c r="G774" s="4">
        <v>0.61056634211066307</v>
      </c>
      <c r="H774" s="4">
        <v>-2.8171710617072469E-2</v>
      </c>
      <c r="I774" s="4">
        <v>1.0666344584975349</v>
      </c>
    </row>
    <row r="775" spans="1:9" x14ac:dyDescent="0.25">
      <c r="A775" t="s">
        <v>952</v>
      </c>
      <c r="B775" s="3">
        <v>333.71701049804688</v>
      </c>
      <c r="C775" s="3">
        <v>17.559999465942379</v>
      </c>
      <c r="D775" s="4">
        <v>-4.3322210809446648E-3</v>
      </c>
      <c r="E775" s="4">
        <v>-4.535143224154603E-3</v>
      </c>
      <c r="F775" s="2">
        <v>3</v>
      </c>
      <c r="G775" s="4">
        <v>0.58559200339702211</v>
      </c>
      <c r="H775" s="4">
        <v>-2.4875084636050041E-2</v>
      </c>
      <c r="I775" s="4">
        <v>1.0745165166476509</v>
      </c>
    </row>
    <row r="776" spans="1:9" x14ac:dyDescent="0.25">
      <c r="A776" t="s">
        <v>953</v>
      </c>
      <c r="B776" s="3">
        <v>335.16903686523438</v>
      </c>
      <c r="C776" s="3">
        <v>17.639999389648441</v>
      </c>
      <c r="D776" s="4">
        <v>6.5110414697080454E-3</v>
      </c>
      <c r="E776" s="4">
        <v>1.7888024657076281E-2</v>
      </c>
      <c r="F776" s="2">
        <v>3</v>
      </c>
      <c r="G776" s="4">
        <v>0.60530048759083588</v>
      </c>
      <c r="H776" s="4">
        <v>-2.063224701055166E-2</v>
      </c>
      <c r="I776" s="4">
        <v>1.0731221039940231</v>
      </c>
    </row>
    <row r="777" spans="1:9" x14ac:dyDescent="0.25">
      <c r="A777" t="s">
        <v>954</v>
      </c>
      <c r="B777" s="3">
        <v>333.0008544921875</v>
      </c>
      <c r="C777" s="3">
        <v>17.329999923706051</v>
      </c>
      <c r="D777" s="4">
        <v>1.258961377974699E-2</v>
      </c>
      <c r="E777" s="4">
        <v>-7.3757307765549673E-2</v>
      </c>
      <c r="F777" s="2">
        <v>3</v>
      </c>
      <c r="G777" s="4">
        <v>0.62006824264354576</v>
      </c>
      <c r="H777" s="4">
        <v>-2.6967700662900999E-2</v>
      </c>
      <c r="I777" s="4">
        <v>1.0661493005917739</v>
      </c>
    </row>
    <row r="778" spans="1:9" x14ac:dyDescent="0.25">
      <c r="A778" t="s">
        <v>955</v>
      </c>
      <c r="B778" s="3">
        <v>328.86062622070313</v>
      </c>
      <c r="C778" s="3">
        <v>18.70999908447266</v>
      </c>
      <c r="D778" s="4">
        <v>-1.2054540732229561E-2</v>
      </c>
      <c r="E778" s="4">
        <v>6.9142804827008852E-2</v>
      </c>
      <c r="F778" s="2">
        <v>3</v>
      </c>
      <c r="G778" s="4">
        <v>0.59651309884306514</v>
      </c>
      <c r="H778" s="4">
        <v>-3.9065494949123807E-2</v>
      </c>
      <c r="I778" s="4">
        <v>1.0608743648261629</v>
      </c>
    </row>
    <row r="779" spans="1:9" x14ac:dyDescent="0.25">
      <c r="A779" t="s">
        <v>956</v>
      </c>
      <c r="B779" s="3">
        <v>332.87326049804688</v>
      </c>
      <c r="C779" s="3">
        <v>17.5</v>
      </c>
      <c r="D779" s="4">
        <v>8.5607904424649384E-3</v>
      </c>
      <c r="E779" s="4">
        <v>-6.3169180187263252E-2</v>
      </c>
      <c r="F779" s="2">
        <v>3</v>
      </c>
      <c r="G779" s="4">
        <v>0.66394711659400985</v>
      </c>
      <c r="H779" s="4">
        <v>-2.73405317707659E-2</v>
      </c>
      <c r="I779" s="4">
        <v>1.05832793343826</v>
      </c>
    </row>
    <row r="780" spans="1:9" x14ac:dyDescent="0.25">
      <c r="A780" t="s">
        <v>957</v>
      </c>
      <c r="B780" s="3">
        <v>330.04779052734381</v>
      </c>
      <c r="C780" s="3">
        <v>18.680000305175781</v>
      </c>
      <c r="D780" s="4">
        <v>-7.2886907526537037E-3</v>
      </c>
      <c r="E780" s="4">
        <v>8.0393251361840168E-2</v>
      </c>
      <c r="F780" s="2">
        <v>3</v>
      </c>
      <c r="G780" s="4">
        <v>0.58894541244607113</v>
      </c>
      <c r="H780" s="4">
        <v>-3.5596587288982851E-2</v>
      </c>
      <c r="I780" s="4">
        <v>1.0585703273576139</v>
      </c>
    </row>
    <row r="781" spans="1:9" x14ac:dyDescent="0.25">
      <c r="A781" t="s">
        <v>958</v>
      </c>
      <c r="B781" s="3">
        <v>332.4710693359375</v>
      </c>
      <c r="C781" s="3">
        <v>17.29000091552734</v>
      </c>
      <c r="D781" s="4">
        <v>-9.1517663061767562E-3</v>
      </c>
      <c r="E781" s="4">
        <v>6.4000056340144162E-2</v>
      </c>
      <c r="F781" s="2">
        <v>3</v>
      </c>
      <c r="G781" s="4">
        <v>0.58165362790602804</v>
      </c>
      <c r="H781" s="4">
        <v>-2.851573893903914E-2</v>
      </c>
      <c r="I781" s="4">
        <v>1.0710604604448279</v>
      </c>
    </row>
    <row r="782" spans="1:9" x14ac:dyDescent="0.25">
      <c r="A782" t="s">
        <v>959</v>
      </c>
      <c r="B782" s="3">
        <v>335.5418701171875</v>
      </c>
      <c r="C782" s="3">
        <v>16.25</v>
      </c>
      <c r="D782" s="4">
        <v>1.170897172755536E-3</v>
      </c>
      <c r="E782" s="4">
        <v>-1.931199159431329E-2</v>
      </c>
      <c r="F782" s="2">
        <v>3</v>
      </c>
      <c r="G782" s="4">
        <v>0.61153240767136752</v>
      </c>
      <c r="H782" s="4">
        <v>-1.9542823990990721E-2</v>
      </c>
      <c r="I782" s="4">
        <v>1.0750016745534119</v>
      </c>
    </row>
    <row r="783" spans="1:9" x14ac:dyDescent="0.25">
      <c r="A783" t="s">
        <v>960</v>
      </c>
      <c r="B783" s="3">
        <v>335.14944458007813</v>
      </c>
      <c r="C783" s="3">
        <v>16.569999694824219</v>
      </c>
      <c r="D783" s="4">
        <v>1.515582326035592E-2</v>
      </c>
      <c r="E783" s="4">
        <v>-2.472042860223678E-2</v>
      </c>
      <c r="F783" s="2">
        <v>3</v>
      </c>
      <c r="G783" s="4">
        <v>0.63900760301016168</v>
      </c>
      <c r="H783" s="4">
        <v>-2.005954501228879E-2</v>
      </c>
      <c r="I783" s="4">
        <v>1.073667767862859</v>
      </c>
    </row>
    <row r="784" spans="1:9" x14ac:dyDescent="0.25">
      <c r="A784" t="s">
        <v>961</v>
      </c>
      <c r="B784" s="3">
        <v>330.14581298828119</v>
      </c>
      <c r="C784" s="3">
        <v>16.989999771118161</v>
      </c>
      <c r="D784" s="4">
        <v>-1.2008449175854641E-2</v>
      </c>
      <c r="E784" s="4">
        <v>2.042043005271266E-2</v>
      </c>
      <c r="F784" s="2">
        <v>3</v>
      </c>
      <c r="G784" s="4">
        <v>0.59601944425326914</v>
      </c>
      <c r="H784" s="4">
        <v>-3.2057505612888559E-2</v>
      </c>
      <c r="I784" s="4">
        <v>1.0674227013192521</v>
      </c>
    </row>
    <row r="785" spans="1:9" x14ac:dyDescent="0.25">
      <c r="A785" t="s">
        <v>962</v>
      </c>
      <c r="B785" s="3">
        <v>334.15853881835938</v>
      </c>
      <c r="C785" s="3">
        <v>16.64999961853027</v>
      </c>
      <c r="D785" s="4">
        <v>1.167335990425156E-2</v>
      </c>
      <c r="E785" s="4">
        <v>-1.53755311193351E-2</v>
      </c>
      <c r="F785" s="2">
        <v>3</v>
      </c>
      <c r="G785" s="4">
        <v>0.68567481369715932</v>
      </c>
      <c r="H785" s="4">
        <v>-2.0292740783369841E-2</v>
      </c>
      <c r="I785" s="4">
        <v>1.0680288711511641</v>
      </c>
    </row>
    <row r="786" spans="1:9" x14ac:dyDescent="0.25">
      <c r="A786" t="s">
        <v>963</v>
      </c>
      <c r="B786" s="3">
        <v>330.30279541015619</v>
      </c>
      <c r="C786" s="3">
        <v>16.909999847412109</v>
      </c>
      <c r="D786" s="4">
        <v>-1.305281620092025E-3</v>
      </c>
      <c r="E786" s="4">
        <v>1.318150427290643E-2</v>
      </c>
      <c r="F786" s="2">
        <v>3</v>
      </c>
      <c r="G786" s="4">
        <v>0.6842249898697792</v>
      </c>
      <c r="H786" s="4">
        <v>-2.3321821976734821E-2</v>
      </c>
      <c r="I786" s="4">
        <v>1.043897538795054</v>
      </c>
    </row>
    <row r="787" spans="1:9" x14ac:dyDescent="0.25">
      <c r="A787" t="s">
        <v>964</v>
      </c>
      <c r="B787" s="3">
        <v>330.7344970703125</v>
      </c>
      <c r="C787" s="3">
        <v>16.690000534057621</v>
      </c>
      <c r="D787" s="4">
        <v>6.058253213094833E-3</v>
      </c>
      <c r="E787" s="4">
        <v>-1.533924585126367E-2</v>
      </c>
      <c r="F787" s="2">
        <v>3</v>
      </c>
      <c r="G787" s="4">
        <v>0.68886481408787259</v>
      </c>
      <c r="H787" s="4">
        <v>-2.204531570203783E-2</v>
      </c>
      <c r="I787" s="4">
        <v>1.045231445485608</v>
      </c>
    </row>
    <row r="788" spans="1:9" x14ac:dyDescent="0.25">
      <c r="A788" t="s">
        <v>965</v>
      </c>
      <c r="B788" s="3">
        <v>328.74288940429688</v>
      </c>
      <c r="C788" s="3">
        <v>16.95000076293945</v>
      </c>
      <c r="D788" s="4">
        <v>1.043371769643286E-2</v>
      </c>
      <c r="E788" s="4">
        <v>-1.2237708994171431E-2</v>
      </c>
      <c r="F788" s="2">
        <v>3</v>
      </c>
      <c r="G788" s="4">
        <v>0.71433679945973849</v>
      </c>
      <c r="H788" s="4">
        <v>-2.793433563650705E-2</v>
      </c>
      <c r="I788" s="4">
        <v>1.0328018183614689</v>
      </c>
    </row>
    <row r="789" spans="1:9" x14ac:dyDescent="0.25">
      <c r="A789" t="s">
        <v>966</v>
      </c>
      <c r="B789" s="3">
        <v>325.34829711914063</v>
      </c>
      <c r="C789" s="3">
        <v>17.159999847412109</v>
      </c>
      <c r="D789" s="4">
        <v>2.418080324233518E-3</v>
      </c>
      <c r="E789" s="4">
        <v>-5.2980184732811741E-2</v>
      </c>
      <c r="F789" s="2">
        <v>3</v>
      </c>
      <c r="G789" s="4">
        <v>0.69594419123914886</v>
      </c>
      <c r="H789" s="4">
        <v>-3.7971865606791673E-2</v>
      </c>
      <c r="I789" s="4">
        <v>1.0158856833269621</v>
      </c>
    </row>
    <row r="790" spans="1:9" x14ac:dyDescent="0.25">
      <c r="A790" t="s">
        <v>967</v>
      </c>
      <c r="B790" s="3">
        <v>324.5634765625</v>
      </c>
      <c r="C790" s="3">
        <v>18.120000839233398</v>
      </c>
      <c r="D790" s="4">
        <v>-6.9465526992285032E-4</v>
      </c>
      <c r="E790" s="4">
        <v>1.1725348610297949E-2</v>
      </c>
      <c r="F790" s="2">
        <v>3</v>
      </c>
      <c r="G790" s="4">
        <v>0.81281188530597914</v>
      </c>
      <c r="H790" s="4">
        <v>-4.0292515392341133E-2</v>
      </c>
      <c r="I790" s="4">
        <v>1.0180076478057061</v>
      </c>
    </row>
    <row r="791" spans="1:9" x14ac:dyDescent="0.25">
      <c r="A791" t="s">
        <v>968</v>
      </c>
      <c r="B791" s="3">
        <v>324.78909301757813</v>
      </c>
      <c r="C791" s="3">
        <v>17.909999847412109</v>
      </c>
      <c r="D791" s="4">
        <v>1.9964986855455669E-2</v>
      </c>
      <c r="E791" s="4">
        <v>3.3467970355421713E-2</v>
      </c>
      <c r="F791" s="2">
        <v>3</v>
      </c>
      <c r="G791" s="4">
        <v>0.78832505349756898</v>
      </c>
      <c r="H791" s="4">
        <v>-3.9625386105699323E-2</v>
      </c>
      <c r="I791" s="4">
        <v>1.0120051602149791</v>
      </c>
    </row>
    <row r="792" spans="1:9" x14ac:dyDescent="0.25">
      <c r="A792" t="s">
        <v>969</v>
      </c>
      <c r="B792" s="3">
        <v>318.43161010742188</v>
      </c>
      <c r="C792" s="3">
        <v>17.329999923706051</v>
      </c>
      <c r="D792" s="4">
        <v>1.7046182253645851E-2</v>
      </c>
      <c r="E792" s="4">
        <v>-0.1067010172952282</v>
      </c>
      <c r="F792" s="2">
        <v>3</v>
      </c>
      <c r="G792" s="4">
        <v>0.78890375208250196</v>
      </c>
      <c r="H792" s="4">
        <v>-5.8423939771571558E-2</v>
      </c>
      <c r="I792" s="4">
        <v>0.96877466728196482</v>
      </c>
    </row>
    <row r="793" spans="1:9" x14ac:dyDescent="0.25">
      <c r="A793" t="s">
        <v>970</v>
      </c>
      <c r="B793" s="3">
        <v>313.09454345703119</v>
      </c>
      <c r="C793" s="3">
        <v>19.39999961853027</v>
      </c>
      <c r="D793" s="4">
        <v>1.530285113612284E-2</v>
      </c>
      <c r="E793" s="4">
        <v>-1.0708872273590631E-2</v>
      </c>
      <c r="F793" s="2">
        <v>3</v>
      </c>
      <c r="G793" s="4">
        <v>0.68418548776047516</v>
      </c>
      <c r="H793" s="4">
        <v>-7.420520655019347E-2</v>
      </c>
      <c r="I793" s="4">
        <v>0.94470384088893056</v>
      </c>
    </row>
    <row r="794" spans="1:9" x14ac:dyDescent="0.25">
      <c r="A794" t="s">
        <v>971</v>
      </c>
      <c r="B794" s="3">
        <v>308.37551879882813</v>
      </c>
      <c r="C794" s="3">
        <v>19.610000610351559</v>
      </c>
      <c r="D794" s="4">
        <v>-5.0331012365639749E-3</v>
      </c>
      <c r="E794" s="4">
        <v>-5.4484048854243523E-2</v>
      </c>
      <c r="F794" s="2">
        <v>4</v>
      </c>
      <c r="G794" s="4">
        <v>0.64463490268514878</v>
      </c>
      <c r="H794" s="4">
        <v>-8.8158974030415616E-2</v>
      </c>
      <c r="I794" s="4">
        <v>0.90935559113955855</v>
      </c>
    </row>
    <row r="795" spans="1:9" x14ac:dyDescent="0.25">
      <c r="A795" t="s">
        <v>972</v>
      </c>
      <c r="B795" s="3">
        <v>309.93545532226563</v>
      </c>
      <c r="C795" s="3">
        <v>20.739999771118161</v>
      </c>
      <c r="D795" s="4">
        <v>-2.8467769553208733E-4</v>
      </c>
      <c r="E795" s="4">
        <v>9.9681818659896448E-2</v>
      </c>
      <c r="F795" s="2">
        <v>4</v>
      </c>
      <c r="G795" s="4">
        <v>0.71307815532760532</v>
      </c>
      <c r="H795" s="4">
        <v>-8.354637013267685E-2</v>
      </c>
      <c r="I795" s="4">
        <v>0.92196692118644985</v>
      </c>
    </row>
    <row r="796" spans="1:9" x14ac:dyDescent="0.25">
      <c r="A796" t="s">
        <v>973</v>
      </c>
      <c r="B796" s="3">
        <v>310.02371215820313</v>
      </c>
      <c r="C796" s="3">
        <v>18.860000610351559</v>
      </c>
      <c r="D796" s="4">
        <v>1.500031522502931E-2</v>
      </c>
      <c r="E796" s="4">
        <v>-4.7955521514479127E-2</v>
      </c>
      <c r="F796" s="2">
        <v>3</v>
      </c>
      <c r="G796" s="4">
        <v>0.65463182905599804</v>
      </c>
      <c r="H796" s="4">
        <v>-8.3285401933438696E-2</v>
      </c>
      <c r="I796" s="4">
        <v>0.91796520111479007</v>
      </c>
    </row>
    <row r="797" spans="1:9" x14ac:dyDescent="0.25">
      <c r="A797" t="s">
        <v>974</v>
      </c>
      <c r="B797" s="3">
        <v>305.44198608398438</v>
      </c>
      <c r="C797" s="3">
        <v>19.809999465942379</v>
      </c>
      <c r="D797" s="4">
        <v>-1.731682905141918E-3</v>
      </c>
      <c r="E797" s="4">
        <v>-6.556609655538248E-2</v>
      </c>
      <c r="F797" s="2">
        <v>4</v>
      </c>
      <c r="G797" s="4">
        <v>0.71602417279567776</v>
      </c>
      <c r="H797" s="4">
        <v>-9.6833188802190273E-2</v>
      </c>
      <c r="I797" s="4">
        <v>0.8971080370052249</v>
      </c>
    </row>
    <row r="798" spans="1:9" x14ac:dyDescent="0.25">
      <c r="A798" t="s">
        <v>975</v>
      </c>
      <c r="B798" s="3">
        <v>305.97183227539063</v>
      </c>
      <c r="C798" s="3">
        <v>21.20000076293945</v>
      </c>
      <c r="D798" s="4">
        <v>-1.6865333167158211E-2</v>
      </c>
      <c r="E798" s="4">
        <v>4.433505220216083E-2</v>
      </c>
      <c r="F798" s="2">
        <v>4</v>
      </c>
      <c r="G798" s="4">
        <v>0.70627200257044831</v>
      </c>
      <c r="H798" s="4">
        <v>-9.5266477227095581E-2</v>
      </c>
      <c r="I798" s="4">
        <v>0.93215320183864114</v>
      </c>
    </row>
    <row r="799" spans="1:9" x14ac:dyDescent="0.25">
      <c r="A799" t="s">
        <v>976</v>
      </c>
      <c r="B799" s="3">
        <v>311.22067260742188</v>
      </c>
      <c r="C799" s="3">
        <v>20.29999923706055</v>
      </c>
      <c r="D799" s="4">
        <v>-4.362591972244978E-3</v>
      </c>
      <c r="E799" s="4">
        <v>7.5211871791009521E-2</v>
      </c>
      <c r="F799" s="2">
        <v>4</v>
      </c>
      <c r="G799" s="4">
        <v>0.86993834275385251</v>
      </c>
      <c r="H799" s="4">
        <v>-7.9746088409745286E-2</v>
      </c>
      <c r="I799" s="4">
        <v>0.94682599040120086</v>
      </c>
    </row>
    <row r="800" spans="1:9" x14ac:dyDescent="0.25">
      <c r="A800" t="s">
        <v>977</v>
      </c>
      <c r="B800" s="3">
        <v>312.5843505859375</v>
      </c>
      <c r="C800" s="3">
        <v>18.879999160766602</v>
      </c>
      <c r="D800" s="4">
        <v>1.8753330692981018E-2</v>
      </c>
      <c r="E800" s="4">
        <v>-9.8806755455335571E-2</v>
      </c>
      <c r="F800" s="2">
        <v>3</v>
      </c>
      <c r="G800" s="4">
        <v>0.87948779795673704</v>
      </c>
      <c r="H800" s="4">
        <v>-7.5713804874835477E-2</v>
      </c>
      <c r="I800" s="4">
        <v>0.94470384088893056</v>
      </c>
    </row>
    <row r="801" spans="1:9" x14ac:dyDescent="0.25">
      <c r="A801" t="s">
        <v>978</v>
      </c>
      <c r="B801" s="3">
        <v>306.83026123046881</v>
      </c>
      <c r="C801" s="3">
        <v>20.95000076293945</v>
      </c>
      <c r="D801" s="4">
        <v>3.5250387343037648E-3</v>
      </c>
      <c r="E801" s="4">
        <v>-2.919365908220117E-2</v>
      </c>
      <c r="F801" s="2">
        <v>4</v>
      </c>
      <c r="G801" s="4">
        <v>0.77261488187300076</v>
      </c>
      <c r="H801" s="4">
        <v>-9.2728173466247843E-2</v>
      </c>
      <c r="I801" s="4">
        <v>0.90826426340188582</v>
      </c>
    </row>
    <row r="802" spans="1:9" x14ac:dyDescent="0.25">
      <c r="A802" t="s">
        <v>979</v>
      </c>
      <c r="B802" s="3">
        <v>305.75247192382813</v>
      </c>
      <c r="C802" s="3">
        <v>21.579999923706051</v>
      </c>
      <c r="D802" s="4">
        <v>-3.0630607444512289E-2</v>
      </c>
      <c r="E802" s="4">
        <v>0.1222049109417938</v>
      </c>
      <c r="F802" s="2">
        <v>4</v>
      </c>
      <c r="G802" s="4">
        <v>0.77699045950813628</v>
      </c>
      <c r="H802" s="4">
        <v>-9.5915107730596305E-2</v>
      </c>
      <c r="I802" s="4">
        <v>0.9273632389452644</v>
      </c>
    </row>
    <row r="803" spans="1:9" x14ac:dyDescent="0.25">
      <c r="A803" t="s">
        <v>980</v>
      </c>
      <c r="B803" s="3">
        <v>315.41378784179688</v>
      </c>
      <c r="C803" s="3">
        <v>19.229999542236332</v>
      </c>
      <c r="D803" s="4">
        <v>4.1174192648316676E-3</v>
      </c>
      <c r="E803" s="4">
        <v>-2.8297187841544561E-2</v>
      </c>
      <c r="F803" s="2">
        <v>3</v>
      </c>
      <c r="G803" s="4">
        <v>0.77738352894967355</v>
      </c>
      <c r="H803" s="4">
        <v>-6.7347391806934054E-2</v>
      </c>
      <c r="I803" s="4">
        <v>0.96356042251295504</v>
      </c>
    </row>
    <row r="804" spans="1:9" x14ac:dyDescent="0.25">
      <c r="A804" t="s">
        <v>981</v>
      </c>
      <c r="B804" s="3">
        <v>314.12042236328119</v>
      </c>
      <c r="C804" s="3">
        <v>19.79000091552734</v>
      </c>
      <c r="D804" s="4">
        <v>5.4890603187076614E-3</v>
      </c>
      <c r="E804" s="4">
        <v>-1.198201512185559E-2</v>
      </c>
      <c r="F804" s="2">
        <v>4</v>
      </c>
      <c r="G804" s="4">
        <v>0.9043428798411417</v>
      </c>
      <c r="H804" s="4">
        <v>-7.1171767066932179E-2</v>
      </c>
      <c r="I804" s="4">
        <v>0.96568257202522534</v>
      </c>
    </row>
    <row r="805" spans="1:9" x14ac:dyDescent="0.25">
      <c r="A805" t="s">
        <v>982</v>
      </c>
      <c r="B805" s="3">
        <v>312.40560913085938</v>
      </c>
      <c r="C805" s="3">
        <v>20.030000686645511</v>
      </c>
      <c r="D805" s="4">
        <v>1.0682608420068631E-2</v>
      </c>
      <c r="E805" s="4">
        <v>-3.1899460143835601E-2</v>
      </c>
      <c r="F805" s="2">
        <v>4</v>
      </c>
      <c r="G805" s="4">
        <v>0.66707479455929719</v>
      </c>
      <c r="H805" s="4">
        <v>-7.624232864486935E-2</v>
      </c>
      <c r="I805" s="4">
        <v>0.93415396935770789</v>
      </c>
    </row>
    <row r="806" spans="1:9" x14ac:dyDescent="0.25">
      <c r="A806" t="s">
        <v>983</v>
      </c>
      <c r="B806" s="3">
        <v>309.10357666015619</v>
      </c>
      <c r="C806" s="3">
        <v>20.690000534057621</v>
      </c>
      <c r="D806" s="4">
        <v>-8.1122885910016596E-3</v>
      </c>
      <c r="E806" s="4">
        <v>-5.5682305880919158E-2</v>
      </c>
      <c r="F806" s="2">
        <v>4</v>
      </c>
      <c r="G806" s="4">
        <v>0.7891721998836625</v>
      </c>
      <c r="H806" s="4">
        <v>-8.6006166862633404E-2</v>
      </c>
      <c r="I806" s="4">
        <v>0.9294853884575347</v>
      </c>
    </row>
    <row r="807" spans="1:9" x14ac:dyDescent="0.25">
      <c r="A807" t="s">
        <v>984</v>
      </c>
      <c r="B807" s="3">
        <v>311.63162231445313</v>
      </c>
      <c r="C807" s="3">
        <v>21.909999847412109</v>
      </c>
      <c r="D807" s="4">
        <v>2.3031455811978189E-2</v>
      </c>
      <c r="E807" s="4">
        <v>-2.881204051053032E-2</v>
      </c>
      <c r="F807" s="2">
        <v>4</v>
      </c>
      <c r="G807" s="4">
        <v>0.63841194675661961</v>
      </c>
      <c r="H807" s="4">
        <v>-7.853094395229665E-2</v>
      </c>
      <c r="I807" s="4">
        <v>0.93936821412671767</v>
      </c>
    </row>
    <row r="808" spans="1:9" x14ac:dyDescent="0.25">
      <c r="A808" t="s">
        <v>985</v>
      </c>
      <c r="B808" s="3">
        <v>304.61587524414063</v>
      </c>
      <c r="C808" s="3">
        <v>22.559999465942379</v>
      </c>
      <c r="D808" s="4">
        <v>-2.854679947881356E-3</v>
      </c>
      <c r="E808" s="4">
        <v>-6.1173582134771531E-2</v>
      </c>
      <c r="F808" s="2">
        <v>4</v>
      </c>
      <c r="G808" s="4">
        <v>0.53177214104978221</v>
      </c>
      <c r="H808" s="4">
        <v>-9.9275930556470438E-2</v>
      </c>
      <c r="I808" s="4">
        <v>0.91881413493310848</v>
      </c>
    </row>
    <row r="809" spans="1:9" x14ac:dyDescent="0.25">
      <c r="A809" t="s">
        <v>986</v>
      </c>
      <c r="B809" s="3">
        <v>305.48794555664063</v>
      </c>
      <c r="C809" s="3">
        <v>24.030000686645511</v>
      </c>
      <c r="D809" s="4">
        <v>3.9441273119251503E-2</v>
      </c>
      <c r="E809" s="4">
        <v>-5.6537050079697559E-2</v>
      </c>
      <c r="F809" s="2">
        <v>4</v>
      </c>
      <c r="G809" s="4">
        <v>0.61980161363178321</v>
      </c>
      <c r="H809" s="4">
        <v>-9.6697290424578641E-2</v>
      </c>
      <c r="I809" s="4">
        <v>0.90220108481455763</v>
      </c>
    </row>
    <row r="810" spans="1:9" x14ac:dyDescent="0.25">
      <c r="A810" t="s">
        <v>987</v>
      </c>
      <c r="B810" s="3">
        <v>293.89630126953119</v>
      </c>
      <c r="C810" s="3">
        <v>25.469999313354489</v>
      </c>
      <c r="D810" s="4">
        <v>-2.8314052597034681E-2</v>
      </c>
      <c r="E810" s="4">
        <v>3.2846693874873933E-2</v>
      </c>
      <c r="F810" s="2">
        <v>5</v>
      </c>
      <c r="G810" s="4">
        <v>0.4500896331039359</v>
      </c>
      <c r="H810" s="4">
        <v>-0.13097282844589461</v>
      </c>
      <c r="I810" s="4">
        <v>0.8799491379843114</v>
      </c>
    </row>
    <row r="811" spans="1:9" x14ac:dyDescent="0.25">
      <c r="A811" t="s">
        <v>988</v>
      </c>
      <c r="B811" s="3">
        <v>302.46017456054688</v>
      </c>
      <c r="C811" s="3">
        <v>24.659999847412109</v>
      </c>
      <c r="D811" s="4">
        <v>1.5060791920329161E-2</v>
      </c>
      <c r="E811" s="4">
        <v>-0.1368568389631607</v>
      </c>
      <c r="F811" s="2">
        <v>5</v>
      </c>
      <c r="G811" s="4">
        <v>0.46716467192428263</v>
      </c>
      <c r="H811" s="4">
        <v>-0.10565016003703361</v>
      </c>
      <c r="I811" s="4">
        <v>0.87722063360660307</v>
      </c>
    </row>
    <row r="812" spans="1:9" x14ac:dyDescent="0.25">
      <c r="A812" t="s">
        <v>989</v>
      </c>
      <c r="B812" s="3">
        <v>297.97247314453119</v>
      </c>
      <c r="C812" s="3">
        <v>28.569999694824219</v>
      </c>
      <c r="D812" s="4">
        <v>-1.6366718128631441E-2</v>
      </c>
      <c r="E812" s="4">
        <v>7.1241080356018394E-2</v>
      </c>
      <c r="F812" s="2">
        <v>5</v>
      </c>
      <c r="G812" s="4">
        <v>0.40148182447979441</v>
      </c>
      <c r="H812" s="4">
        <v>-0.11891992373087069</v>
      </c>
      <c r="I812" s="4">
        <v>0.89195429819929073</v>
      </c>
    </row>
    <row r="813" spans="1:9" x14ac:dyDescent="0.25">
      <c r="A813" t="s">
        <v>990</v>
      </c>
      <c r="B813" s="3">
        <v>302.93045043945313</v>
      </c>
      <c r="C813" s="3">
        <v>26.670000076293949</v>
      </c>
      <c r="D813" s="4">
        <v>-2.9020347344636991E-2</v>
      </c>
      <c r="E813" s="4">
        <v>0.10663898979853401</v>
      </c>
      <c r="F813" s="2">
        <v>5</v>
      </c>
      <c r="G813" s="4">
        <v>0.4842472205012327</v>
      </c>
      <c r="H813" s="4">
        <v>-0.1042595929726281</v>
      </c>
      <c r="I813" s="4">
        <v>0.92954589442061009</v>
      </c>
    </row>
    <row r="814" spans="1:9" x14ac:dyDescent="0.25">
      <c r="A814" t="s">
        <v>991</v>
      </c>
      <c r="B814" s="3">
        <v>311.98434448242188</v>
      </c>
      <c r="C814" s="3">
        <v>24.10000038146973</v>
      </c>
      <c r="D814" s="4">
        <v>-1.603870587341882E-2</v>
      </c>
      <c r="E814" s="4">
        <v>3.2119913822151069E-2</v>
      </c>
      <c r="F814" s="2">
        <v>4</v>
      </c>
      <c r="G814" s="4">
        <v>0.47958970492085617</v>
      </c>
      <c r="H814" s="4">
        <v>-7.7487973535009136E-2</v>
      </c>
      <c r="I814" s="4">
        <v>0.9664706298134158</v>
      </c>
    </row>
    <row r="815" spans="1:9" x14ac:dyDescent="0.25">
      <c r="A815" t="s">
        <v>992</v>
      </c>
      <c r="B815" s="3">
        <v>317.06973266601563</v>
      </c>
      <c r="C815" s="3">
        <v>23.35000038146973</v>
      </c>
      <c r="D815" s="4">
        <v>3.008201997080406E-2</v>
      </c>
      <c r="E815" s="4">
        <v>-0.1645796155959014</v>
      </c>
      <c r="F815" s="2">
        <v>4</v>
      </c>
      <c r="G815" s="4">
        <v>0.5813038350161297</v>
      </c>
      <c r="H815" s="4">
        <v>-6.2450899266455528E-2</v>
      </c>
      <c r="I815" s="4">
        <v>0.96410608638179163</v>
      </c>
    </row>
    <row r="816" spans="1:9" x14ac:dyDescent="0.25">
      <c r="A816" t="s">
        <v>993</v>
      </c>
      <c r="B816" s="3">
        <v>307.8101806640625</v>
      </c>
      <c r="C816" s="3">
        <v>27.95000076293945</v>
      </c>
      <c r="D816" s="4">
        <v>4.1877645353898263E-3</v>
      </c>
      <c r="E816" s="4">
        <v>-3.253716325953937E-2</v>
      </c>
      <c r="F816" s="2">
        <v>5</v>
      </c>
      <c r="G816" s="4">
        <v>0.53631857891897727</v>
      </c>
      <c r="H816" s="4">
        <v>-8.9830632360598184E-2</v>
      </c>
      <c r="I816" s="4">
        <v>0.93482083018622153</v>
      </c>
    </row>
    <row r="817" spans="1:9" x14ac:dyDescent="0.25">
      <c r="A817" t="s">
        <v>994</v>
      </c>
      <c r="B817" s="3">
        <v>306.52651977539063</v>
      </c>
      <c r="C817" s="3">
        <v>28.889999389648441</v>
      </c>
      <c r="D817" s="4">
        <v>-3.4862523371113403E-2</v>
      </c>
      <c r="E817" s="4">
        <v>0.3537956505658677</v>
      </c>
      <c r="F817" s="2">
        <v>5</v>
      </c>
      <c r="G817" s="4">
        <v>0.45330289733522489</v>
      </c>
      <c r="H817" s="4">
        <v>-9.3626311947236029E-2</v>
      </c>
      <c r="I817" s="4">
        <v>0.96465175025062799</v>
      </c>
    </row>
    <row r="818" spans="1:9" x14ac:dyDescent="0.25">
      <c r="A818" t="s">
        <v>995</v>
      </c>
      <c r="B818" s="3">
        <v>317.59881591796881</v>
      </c>
      <c r="C818" s="3">
        <v>21.340000152587891</v>
      </c>
      <c r="D818" s="4">
        <v>8.2428832798311369E-3</v>
      </c>
      <c r="E818" s="4">
        <v>-7.6590238468918215E-2</v>
      </c>
      <c r="F818" s="2">
        <v>4</v>
      </c>
      <c r="G818" s="4">
        <v>0.51355976203825104</v>
      </c>
      <c r="H818" s="4">
        <v>-6.0886443640524417E-2</v>
      </c>
      <c r="I818" s="4">
        <v>0.96719836667205739</v>
      </c>
    </row>
    <row r="819" spans="1:9" x14ac:dyDescent="0.25">
      <c r="A819" t="s">
        <v>996</v>
      </c>
      <c r="B819" s="3">
        <v>315.00228881835938</v>
      </c>
      <c r="C819" s="3">
        <v>23.110000610351559</v>
      </c>
      <c r="D819" s="4">
        <v>-2.9773533179706661E-3</v>
      </c>
      <c r="E819" s="4">
        <v>-1.449893993714613E-2</v>
      </c>
      <c r="F819" s="2">
        <v>4</v>
      </c>
      <c r="G819" s="4">
        <v>0.46036553015029508</v>
      </c>
      <c r="H819" s="4">
        <v>-6.8564160547780584E-2</v>
      </c>
      <c r="I819" s="4">
        <v>0.95961939343789693</v>
      </c>
    </row>
    <row r="820" spans="1:9" x14ac:dyDescent="0.25">
      <c r="A820" t="s">
        <v>997</v>
      </c>
      <c r="B820" s="3">
        <v>315.94296264648438</v>
      </c>
      <c r="C820" s="3">
        <v>23.45000076293945</v>
      </c>
      <c r="D820" s="4">
        <v>-2.591975651425793E-2</v>
      </c>
      <c r="E820" s="4">
        <v>6.3492134889775897E-2</v>
      </c>
      <c r="F820" s="2">
        <v>4</v>
      </c>
      <c r="G820" s="4">
        <v>0.40824158791162679</v>
      </c>
      <c r="H820" s="4">
        <v>-6.5782665467103318E-2</v>
      </c>
      <c r="I820" s="4">
        <v>0.98750986691278597</v>
      </c>
    </row>
    <row r="821" spans="1:9" x14ac:dyDescent="0.25">
      <c r="A821" t="s">
        <v>998</v>
      </c>
      <c r="B821" s="3">
        <v>324.35003662109381</v>
      </c>
      <c r="C821" s="3">
        <v>22.04999923706055</v>
      </c>
      <c r="D821" s="4">
        <v>-4.3614623517310713E-3</v>
      </c>
      <c r="E821" s="4">
        <v>-1.956427472367828E-2</v>
      </c>
      <c r="F821" s="2">
        <v>4</v>
      </c>
      <c r="G821" s="4">
        <v>0.41794295249812619</v>
      </c>
      <c r="H821" s="4">
        <v>-4.0923639730332861E-2</v>
      </c>
      <c r="I821" s="4">
        <v>1.0250409571710299</v>
      </c>
    </row>
    <row r="822" spans="1:9" x14ac:dyDescent="0.25">
      <c r="A822" t="s">
        <v>999</v>
      </c>
      <c r="B822" s="3">
        <v>325.7708740234375</v>
      </c>
      <c r="C822" s="3">
        <v>22.489999771118161</v>
      </c>
      <c r="D822" s="4">
        <v>-4.3719603217202696E-3</v>
      </c>
      <c r="E822" s="4">
        <v>4.6046500982240168E-2</v>
      </c>
      <c r="F822" s="2">
        <v>4</v>
      </c>
      <c r="G822" s="4">
        <v>0.41093316378122102</v>
      </c>
      <c r="H822" s="4">
        <v>-3.6722340484090621E-2</v>
      </c>
      <c r="I822" s="4">
        <v>1.024313405345914</v>
      </c>
    </row>
    <row r="823" spans="1:9" x14ac:dyDescent="0.25">
      <c r="A823" t="s">
        <v>1000</v>
      </c>
      <c r="B823" s="3">
        <v>327.20138549804688</v>
      </c>
      <c r="C823" s="3">
        <v>21.5</v>
      </c>
      <c r="D823" s="4">
        <v>-4.7982865993733137E-3</v>
      </c>
      <c r="E823" s="4">
        <v>1.86397563997498E-3</v>
      </c>
      <c r="F823" s="2">
        <v>4</v>
      </c>
      <c r="G823" s="4">
        <v>0.4307125750560532</v>
      </c>
      <c r="H823" s="4">
        <v>-3.2492435802454638E-2</v>
      </c>
      <c r="I823" s="4">
        <v>1.0351665468266189</v>
      </c>
    </row>
    <row r="824" spans="1:9" x14ac:dyDescent="0.25">
      <c r="A824" t="s">
        <v>1001</v>
      </c>
      <c r="B824" s="3">
        <v>328.77896118164063</v>
      </c>
      <c r="C824" s="3">
        <v>21.45999908447266</v>
      </c>
      <c r="D824" s="4">
        <v>-2.7047997861264772E-3</v>
      </c>
      <c r="E824" s="4">
        <v>7.4611908980976249E-2</v>
      </c>
      <c r="F824" s="2">
        <v>4</v>
      </c>
      <c r="G824" s="4">
        <v>0.43816228520533951</v>
      </c>
      <c r="H824" s="4">
        <v>-2.7827674360054951E-2</v>
      </c>
      <c r="I824" s="4">
        <v>1.050506381251219</v>
      </c>
    </row>
    <row r="825" spans="1:9" x14ac:dyDescent="0.25">
      <c r="A825" t="s">
        <v>1002</v>
      </c>
      <c r="B825" s="3">
        <v>329.670654296875</v>
      </c>
      <c r="C825" s="3">
        <v>19.969999313354489</v>
      </c>
      <c r="D825" s="4">
        <v>5.5891466186137606E-3</v>
      </c>
      <c r="E825" s="4">
        <v>-6.0235326430376879E-2</v>
      </c>
      <c r="F825" s="2">
        <v>4</v>
      </c>
      <c r="G825" s="4">
        <v>0.4461920187359123</v>
      </c>
      <c r="H825" s="4">
        <v>-2.0644468305850979E-2</v>
      </c>
      <c r="I825" s="4">
        <v>1.0409871464610669</v>
      </c>
    </row>
    <row r="826" spans="1:9" x14ac:dyDescent="0.25">
      <c r="A826" t="s">
        <v>1003</v>
      </c>
      <c r="B826" s="3">
        <v>327.83831787109381</v>
      </c>
      <c r="C826" s="3">
        <v>21.25</v>
      </c>
      <c r="D826" s="4">
        <v>5.4997979660322827E-3</v>
      </c>
      <c r="E826" s="4">
        <v>-3.3651649787194933E-2</v>
      </c>
      <c r="F826" s="2">
        <v>4</v>
      </c>
      <c r="G826" s="4">
        <v>0.43631235905676408</v>
      </c>
      <c r="H826" s="4">
        <v>-2.2720067304971E-2</v>
      </c>
      <c r="I826" s="4">
        <v>1.03116482675496</v>
      </c>
    </row>
    <row r="827" spans="1:9" x14ac:dyDescent="0.25">
      <c r="A827" t="s">
        <v>1004</v>
      </c>
      <c r="B827" s="3">
        <v>326.04513549804688</v>
      </c>
      <c r="C827" s="3">
        <v>21.989999771118161</v>
      </c>
      <c r="D827" s="4">
        <v>-2.2790834582525621E-3</v>
      </c>
      <c r="E827" s="4">
        <v>1.6643579487721331E-2</v>
      </c>
      <c r="F827" s="2">
        <v>4</v>
      </c>
      <c r="G827" s="4">
        <v>0.44237083042679209</v>
      </c>
      <c r="H827" s="4">
        <v>-2.80655106327099E-2</v>
      </c>
      <c r="I827" s="4">
        <v>1.0339538370957431</v>
      </c>
    </row>
    <row r="828" spans="1:9" x14ac:dyDescent="0.25">
      <c r="A828" t="s">
        <v>1005</v>
      </c>
      <c r="B828" s="3">
        <v>326.7899169921875</v>
      </c>
      <c r="C828" s="3">
        <v>21.629999160766602</v>
      </c>
      <c r="D828" s="4">
        <v>-2.0960745332354591E-4</v>
      </c>
      <c r="E828" s="4">
        <v>1.836155338281853E-2</v>
      </c>
      <c r="F828" s="2">
        <v>4</v>
      </c>
      <c r="G828" s="4">
        <v>0.4459147051925183</v>
      </c>
      <c r="H828" s="4">
        <v>-2.39541251004689E-2</v>
      </c>
      <c r="I828" s="4">
        <v>1.030012808020685</v>
      </c>
    </row>
    <row r="829" spans="1:9" x14ac:dyDescent="0.25">
      <c r="A829" t="s">
        <v>1006</v>
      </c>
      <c r="B829" s="3">
        <v>326.85842895507813</v>
      </c>
      <c r="C829" s="3">
        <v>21.239999771118161</v>
      </c>
      <c r="D829" s="4">
        <v>6.699741155763661E-3</v>
      </c>
      <c r="E829" s="4">
        <v>1.7728745424351319E-2</v>
      </c>
      <c r="F829" s="2">
        <v>4</v>
      </c>
      <c r="G829" s="4">
        <v>0.4636963437031385</v>
      </c>
      <c r="H829" s="4">
        <v>-2.0619528617065511E-2</v>
      </c>
      <c r="I829" s="4">
        <v>1.0235251625241979</v>
      </c>
    </row>
    <row r="830" spans="1:9" x14ac:dyDescent="0.25">
      <c r="A830" t="s">
        <v>1007</v>
      </c>
      <c r="B830" s="3">
        <v>324.68313598632813</v>
      </c>
      <c r="C830" s="3">
        <v>20.870000839233398</v>
      </c>
      <c r="D830" s="4">
        <v>3.3914107712376129E-3</v>
      </c>
      <c r="E830" s="4">
        <v>-4.1341276968568597E-2</v>
      </c>
      <c r="F830" s="2">
        <v>4</v>
      </c>
      <c r="G830" s="4">
        <v>0.44770180155527828</v>
      </c>
      <c r="H830" s="4">
        <v>-2.3215577773323951E-2</v>
      </c>
      <c r="I830" s="4">
        <v>1.0154005254212011</v>
      </c>
    </row>
    <row r="831" spans="1:9" x14ac:dyDescent="0.25">
      <c r="A831" t="s">
        <v>1008</v>
      </c>
      <c r="B831" s="3">
        <v>323.58572387695313</v>
      </c>
      <c r="C831" s="3">
        <v>21.770000457763668</v>
      </c>
      <c r="D831" s="4">
        <v>1.182643078885626E-2</v>
      </c>
      <c r="E831" s="4">
        <v>-4.9759903851645422E-2</v>
      </c>
      <c r="F831" s="2">
        <v>4</v>
      </c>
      <c r="G831" s="4">
        <v>0.45526306814255468</v>
      </c>
      <c r="H831" s="4">
        <v>-2.0416743769754771E-2</v>
      </c>
      <c r="I831" s="4">
        <v>1.0028497013373849</v>
      </c>
    </row>
    <row r="832" spans="1:9" x14ac:dyDescent="0.25">
      <c r="A832" t="s">
        <v>1009</v>
      </c>
      <c r="B832" s="3">
        <v>319.8035888671875</v>
      </c>
      <c r="C832" s="3">
        <v>22.909999847412109</v>
      </c>
      <c r="D832" s="4">
        <v>-3.96709001429707E-3</v>
      </c>
      <c r="E832" s="4">
        <v>-0.1036776085250426</v>
      </c>
      <c r="F832" s="2">
        <v>4</v>
      </c>
      <c r="G832" s="4">
        <v>0.44299578640081522</v>
      </c>
      <c r="H832" s="4">
        <v>-3.1837061709401933E-2</v>
      </c>
      <c r="I832" s="4">
        <v>1.0020616435491949</v>
      </c>
    </row>
    <row r="833" spans="1:9" x14ac:dyDescent="0.25">
      <c r="A833" t="s">
        <v>1010</v>
      </c>
      <c r="B833" s="3">
        <v>321.07733154296881</v>
      </c>
      <c r="C833" s="3">
        <v>25.559999465942379</v>
      </c>
      <c r="D833" s="4">
        <v>1.6314058029925249E-2</v>
      </c>
      <c r="E833" s="4">
        <v>-0.15476191602506531</v>
      </c>
      <c r="F833" s="2">
        <v>5</v>
      </c>
      <c r="G833" s="4">
        <v>0.48190296008407119</v>
      </c>
      <c r="H833" s="4">
        <v>-2.7980974740588579E-2</v>
      </c>
      <c r="I833" s="4">
        <v>0.99399751240927348</v>
      </c>
    </row>
    <row r="834" spans="1:9" x14ac:dyDescent="0.25">
      <c r="A834" t="s">
        <v>1011</v>
      </c>
      <c r="B834" s="3">
        <v>315.92333984375</v>
      </c>
      <c r="C834" s="3">
        <v>30.239999771118161</v>
      </c>
      <c r="D834" s="4">
        <v>2.4987202729556349E-2</v>
      </c>
      <c r="E834" s="4">
        <v>-8.612875093162653E-2</v>
      </c>
      <c r="F834" s="2">
        <v>5</v>
      </c>
      <c r="G834" s="4">
        <v>0.48014622486559061</v>
      </c>
      <c r="H834" s="4">
        <v>-4.3584000851447091E-2</v>
      </c>
      <c r="I834" s="4">
        <v>0.96168085195356556</v>
      </c>
    </row>
    <row r="835" spans="1:9" x14ac:dyDescent="0.25">
      <c r="A835" t="s">
        <v>1012</v>
      </c>
      <c r="B835" s="3">
        <v>308.22174072265619</v>
      </c>
      <c r="C835" s="3">
        <v>33.090000152587891</v>
      </c>
      <c r="D835" s="4">
        <v>-2.103818817705938E-2</v>
      </c>
      <c r="E835" s="4">
        <v>9.53327095463401E-2</v>
      </c>
      <c r="F835" s="2">
        <v>5</v>
      </c>
      <c r="G835" s="4">
        <v>0.42116314964383711</v>
      </c>
      <c r="H835" s="4">
        <v>-6.689957045160877E-2</v>
      </c>
      <c r="I835" s="4">
        <v>0.94458264392925351</v>
      </c>
    </row>
    <row r="836" spans="1:9" x14ac:dyDescent="0.25">
      <c r="A836" t="s">
        <v>1013</v>
      </c>
      <c r="B836" s="3">
        <v>314.84552001953119</v>
      </c>
      <c r="C836" s="3">
        <v>30.20999908447266</v>
      </c>
      <c r="D836" s="4">
        <v>5.9170224524316417E-3</v>
      </c>
      <c r="E836" s="4">
        <v>-0.1881214773509905</v>
      </c>
      <c r="F836" s="2">
        <v>5</v>
      </c>
      <c r="G836" s="4">
        <v>0.45687487917459291</v>
      </c>
      <c r="H836" s="4">
        <v>-4.6846957379420351E-2</v>
      </c>
      <c r="I836" s="4">
        <v>1.0039291218051181</v>
      </c>
    </row>
    <row r="837" spans="1:9" x14ac:dyDescent="0.25">
      <c r="A837" t="s">
        <v>1014</v>
      </c>
      <c r="B837" s="3">
        <v>312.9935302734375</v>
      </c>
      <c r="C837" s="3">
        <v>37.209999084472663</v>
      </c>
      <c r="D837" s="4">
        <v>-2.787670354499627E-2</v>
      </c>
      <c r="E837" s="4">
        <v>0.61642043199539986</v>
      </c>
      <c r="F837" s="2">
        <v>5</v>
      </c>
      <c r="G837" s="4">
        <v>0.45065948666383832</v>
      </c>
      <c r="H837" s="4">
        <v>-5.2453610639984112E-2</v>
      </c>
      <c r="I837" s="4">
        <v>1.026647480470618</v>
      </c>
    </row>
    <row r="838" spans="1:9" x14ac:dyDescent="0.25">
      <c r="A838" t="s">
        <v>1015</v>
      </c>
      <c r="B838" s="3">
        <v>321.96896362304688</v>
      </c>
      <c r="C838" s="3">
        <v>23.020000457763668</v>
      </c>
      <c r="D838" s="4">
        <v>1.4628564876180139E-3</v>
      </c>
      <c r="E838" s="4">
        <v>-7.3307491323373331E-3</v>
      </c>
      <c r="F838" s="2">
        <v>4</v>
      </c>
      <c r="G838" s="4">
        <v>0.51517972464526873</v>
      </c>
      <c r="H838" s="4">
        <v>-2.5281676907251579E-2</v>
      </c>
      <c r="I838" s="4">
        <v>1.0483259737488939</v>
      </c>
    </row>
    <row r="839" spans="1:9" x14ac:dyDescent="0.25">
      <c r="A839" t="s">
        <v>1016</v>
      </c>
      <c r="B839" s="3">
        <v>321.4986572265625</v>
      </c>
      <c r="C839" s="3">
        <v>23.190000534057621</v>
      </c>
      <c r="D839" s="4">
        <v>8.2660668995548914E-3</v>
      </c>
      <c r="E839" s="4">
        <v>5.8420844160649077E-2</v>
      </c>
      <c r="F839" s="2">
        <v>4</v>
      </c>
      <c r="G839" s="4">
        <v>0.48171566680431482</v>
      </c>
      <c r="H839" s="4">
        <v>-2.670546712902511E-2</v>
      </c>
      <c r="I839" s="4">
        <v>1.051804435389281</v>
      </c>
    </row>
    <row r="840" spans="1:9" x14ac:dyDescent="0.25">
      <c r="A840" t="s">
        <v>1017</v>
      </c>
      <c r="B840" s="3">
        <v>318.8629150390625</v>
      </c>
      <c r="C840" s="3">
        <v>21.909999847412109</v>
      </c>
      <c r="D840" s="4">
        <v>-2.8799434432473792E-3</v>
      </c>
      <c r="E840" s="4">
        <v>2.7673553519380389E-2</v>
      </c>
      <c r="F840" s="2">
        <v>4</v>
      </c>
      <c r="G840" s="4">
        <v>0.45720092044165522</v>
      </c>
      <c r="H840" s="4">
        <v>-2.5271573137143118E-2</v>
      </c>
      <c r="I840" s="4">
        <v>1.0278276931231001</v>
      </c>
    </row>
    <row r="841" spans="1:9" x14ac:dyDescent="0.25">
      <c r="A841" t="s">
        <v>1018</v>
      </c>
      <c r="B841" s="3">
        <v>319.78387451171881</v>
      </c>
      <c r="C841" s="3">
        <v>21.319999694824219</v>
      </c>
      <c r="D841" s="4">
        <v>7.9994074370497437E-3</v>
      </c>
      <c r="E841" s="4">
        <v>-1.2048203419881441E-2</v>
      </c>
      <c r="F841" s="2">
        <v>4</v>
      </c>
      <c r="G841" s="4">
        <v>0.46610987571262391</v>
      </c>
      <c r="H841" s="4">
        <v>-2.2456302575256989E-2</v>
      </c>
      <c r="I841" s="4">
        <v>1.0404814741634221</v>
      </c>
    </row>
    <row r="842" spans="1:9" x14ac:dyDescent="0.25">
      <c r="A842" t="s">
        <v>1019</v>
      </c>
      <c r="B842" s="3">
        <v>317.24609375</v>
      </c>
      <c r="C842" s="3">
        <v>21.579999923706051</v>
      </c>
      <c r="D842" s="4">
        <v>2.32607676444101E-2</v>
      </c>
      <c r="E842" s="4">
        <v>-7.1428565566299951E-2</v>
      </c>
      <c r="F842" s="2">
        <v>4</v>
      </c>
      <c r="G842" s="4">
        <v>0.45831831132521472</v>
      </c>
      <c r="H842" s="4">
        <v>-2.307660500625874E-2</v>
      </c>
      <c r="I842" s="4">
        <v>1.0255736988437509</v>
      </c>
    </row>
    <row r="843" spans="1:9" x14ac:dyDescent="0.25">
      <c r="A843" t="s">
        <v>1020</v>
      </c>
      <c r="B843" s="3">
        <v>310.03445434570313</v>
      </c>
      <c r="C843" s="3">
        <v>23.239999771118161</v>
      </c>
      <c r="D843" s="4">
        <v>1.4590163541498891E-2</v>
      </c>
      <c r="E843" s="4">
        <v>-4.5193113170657551E-2</v>
      </c>
      <c r="F843" s="2">
        <v>4</v>
      </c>
      <c r="G843" s="4">
        <v>0.42452973187169318</v>
      </c>
      <c r="H843" s="4">
        <v>-2.9291962408506511E-2</v>
      </c>
      <c r="I843" s="4">
        <v>0.97685864643735076</v>
      </c>
    </row>
    <row r="844" spans="1:9" x14ac:dyDescent="0.25">
      <c r="A844" t="s">
        <v>1021</v>
      </c>
      <c r="B844" s="3">
        <v>305.5760498046875</v>
      </c>
      <c r="C844" s="3">
        <v>24.340000152587891</v>
      </c>
      <c r="D844" s="4">
        <v>-7.9214764034087892E-3</v>
      </c>
      <c r="E844" s="4">
        <v>4.6881726993027513E-2</v>
      </c>
      <c r="F844" s="2">
        <v>4</v>
      </c>
      <c r="G844" s="4">
        <v>0.41099259424181328</v>
      </c>
      <c r="H844" s="4">
        <v>-4.3251085538649203E-2</v>
      </c>
      <c r="I844" s="4">
        <v>0.96556874202178178</v>
      </c>
    </row>
    <row r="845" spans="1:9" x14ac:dyDescent="0.25">
      <c r="A845" t="s">
        <v>1022</v>
      </c>
      <c r="B845" s="3">
        <v>308.0159912109375</v>
      </c>
      <c r="C845" s="3">
        <v>23.25</v>
      </c>
      <c r="D845" s="4">
        <v>-5.3472204702558201E-3</v>
      </c>
      <c r="E845" s="4">
        <v>4.6825797316417887E-2</v>
      </c>
      <c r="F845" s="2">
        <v>4</v>
      </c>
      <c r="G845" s="4">
        <v>0.43588935233262172</v>
      </c>
      <c r="H845" s="4">
        <v>-3.56117064273902E-2</v>
      </c>
      <c r="I845" s="4">
        <v>0.98060119930726319</v>
      </c>
    </row>
    <row r="846" spans="1:9" x14ac:dyDescent="0.25">
      <c r="A846" t="s">
        <v>1023</v>
      </c>
      <c r="B846" s="3">
        <v>309.671875</v>
      </c>
      <c r="C846" s="3">
        <v>22.20999908447266</v>
      </c>
      <c r="D846" s="4">
        <v>6.7532735538124999E-3</v>
      </c>
      <c r="E846" s="4">
        <v>-4.8006894251865988E-2</v>
      </c>
      <c r="F846" s="2">
        <v>4</v>
      </c>
      <c r="G846" s="4">
        <v>0.4441991347752039</v>
      </c>
      <c r="H846" s="4">
        <v>-3.0427186833422271E-2</v>
      </c>
      <c r="I846" s="4">
        <v>0.98148945091070861</v>
      </c>
    </row>
    <row r="847" spans="1:9" x14ac:dyDescent="0.25">
      <c r="A847" t="s">
        <v>1024</v>
      </c>
      <c r="B847" s="3">
        <v>307.5946044921875</v>
      </c>
      <c r="C847" s="3">
        <v>23.329999923706051</v>
      </c>
      <c r="D847" s="4">
        <v>-1.5900449634443929E-3</v>
      </c>
      <c r="E847" s="4">
        <v>-3.1146179500675442E-2</v>
      </c>
      <c r="F847" s="2">
        <v>4</v>
      </c>
      <c r="G847" s="4">
        <v>0.42886295340579528</v>
      </c>
      <c r="H847" s="4">
        <v>-3.6931054871059632E-2</v>
      </c>
      <c r="I847" s="4">
        <v>0.98991105277468661</v>
      </c>
    </row>
    <row r="848" spans="1:9" x14ac:dyDescent="0.25">
      <c r="A848" t="s">
        <v>1025</v>
      </c>
      <c r="B848" s="3">
        <v>308.08447265625</v>
      </c>
      <c r="C848" s="3">
        <v>24.079999923706051</v>
      </c>
      <c r="D848" s="4">
        <v>-1.4450279894303921E-2</v>
      </c>
      <c r="E848" s="4">
        <v>0.1168831410104825</v>
      </c>
      <c r="F848" s="2">
        <v>4</v>
      </c>
      <c r="G848" s="4">
        <v>0.44764961738490999</v>
      </c>
      <c r="H848" s="4">
        <v>-3.5397293195380097E-2</v>
      </c>
      <c r="I848" s="4">
        <v>1.0000631172574319</v>
      </c>
    </row>
    <row r="849" spans="1:9" x14ac:dyDescent="0.25">
      <c r="A849" t="s">
        <v>1026</v>
      </c>
      <c r="B849" s="3">
        <v>312.60165405273438</v>
      </c>
      <c r="C849" s="3">
        <v>21.559999465942379</v>
      </c>
      <c r="D849" s="4">
        <v>1.2857926125956039E-2</v>
      </c>
      <c r="E849" s="4">
        <v>-3.6209268793159888E-2</v>
      </c>
      <c r="F849" s="2">
        <v>4</v>
      </c>
      <c r="G849" s="4">
        <v>0.46511887525759082</v>
      </c>
      <c r="H849" s="4">
        <v>-2.1254141596052319E-2</v>
      </c>
      <c r="I849" s="4">
        <v>1.013935443746071</v>
      </c>
    </row>
    <row r="850" spans="1:9" x14ac:dyDescent="0.25">
      <c r="A850" t="s">
        <v>1027</v>
      </c>
      <c r="B850" s="3">
        <v>308.63327026367188</v>
      </c>
      <c r="C850" s="3">
        <v>22.370000839233398</v>
      </c>
      <c r="D850" s="4">
        <v>2.419191660386133E-2</v>
      </c>
      <c r="E850" s="4">
        <v>-0.10769840001825939</v>
      </c>
      <c r="F850" s="2">
        <v>4</v>
      </c>
      <c r="G850" s="4">
        <v>0.45877652132120073</v>
      </c>
      <c r="H850" s="4">
        <v>-2.2817648675846899E-2</v>
      </c>
      <c r="I850" s="4">
        <v>0.99155056202261571</v>
      </c>
    </row>
    <row r="851" spans="1:9" x14ac:dyDescent="0.25">
      <c r="A851" t="s">
        <v>1028</v>
      </c>
      <c r="B851" s="3">
        <v>301.34320068359381</v>
      </c>
      <c r="C851" s="3">
        <v>25.069999694824219</v>
      </c>
      <c r="D851" s="4">
        <v>-1.385203167525473E-2</v>
      </c>
      <c r="E851" s="4">
        <v>-1.0655108766291719E-2</v>
      </c>
      <c r="F851" s="2">
        <v>5</v>
      </c>
      <c r="G851" s="4">
        <v>0.435025283739501</v>
      </c>
      <c r="H851" s="4">
        <v>-4.4234855159836162E-2</v>
      </c>
      <c r="I851" s="4">
        <v>0.98396953522523556</v>
      </c>
    </row>
    <row r="852" spans="1:9" x14ac:dyDescent="0.25">
      <c r="A852" t="s">
        <v>1029</v>
      </c>
      <c r="B852" s="3">
        <v>305.5760498046875</v>
      </c>
      <c r="C852" s="3">
        <v>25.340000152587891</v>
      </c>
      <c r="D852" s="4">
        <v>8.2440846774249898E-3</v>
      </c>
      <c r="E852" s="4">
        <v>-6.0437493595318359E-2</v>
      </c>
      <c r="F852" s="2">
        <v>5</v>
      </c>
      <c r="G852" s="4">
        <v>0.4549798444106492</v>
      </c>
      <c r="H852" s="4">
        <v>-3.0809599026194179E-2</v>
      </c>
      <c r="I852" s="4">
        <v>0.99948762685316184</v>
      </c>
    </row>
    <row r="853" spans="1:9" x14ac:dyDescent="0.25">
      <c r="A853" t="s">
        <v>1030</v>
      </c>
      <c r="B853" s="3">
        <v>303.07745361328119</v>
      </c>
      <c r="C853" s="3">
        <v>26.969999313354489</v>
      </c>
      <c r="D853" s="4">
        <v>-1.4120045902706879E-2</v>
      </c>
      <c r="E853" s="4">
        <v>0.18549447531228541</v>
      </c>
      <c r="F853" s="2">
        <v>5</v>
      </c>
      <c r="G853" s="4">
        <v>0.45238112822153748</v>
      </c>
      <c r="H853" s="4">
        <v>-3.873435440597095E-2</v>
      </c>
      <c r="I853" s="4">
        <v>1.077830480631726</v>
      </c>
    </row>
    <row r="854" spans="1:9" x14ac:dyDescent="0.25">
      <c r="A854" t="s">
        <v>1031</v>
      </c>
      <c r="B854" s="3">
        <v>307.418212890625</v>
      </c>
      <c r="C854" s="3">
        <v>22.75</v>
      </c>
      <c r="D854" s="4">
        <v>2.4602045347295039E-3</v>
      </c>
      <c r="E854" s="4">
        <v>-8.7836879058356132E-4</v>
      </c>
      <c r="F854" s="2">
        <v>4</v>
      </c>
      <c r="G854" s="4">
        <v>0.45968823165233741</v>
      </c>
      <c r="H854" s="4">
        <v>-2.3107787010600119E-2</v>
      </c>
      <c r="I854" s="4">
        <v>1.1020802641467879</v>
      </c>
    </row>
    <row r="855" spans="1:9" x14ac:dyDescent="0.25">
      <c r="A855" t="s">
        <v>1032</v>
      </c>
      <c r="B855" s="3">
        <v>306.66375732421881</v>
      </c>
      <c r="C855" s="3">
        <v>22.770000457763668</v>
      </c>
      <c r="D855" s="4">
        <v>3.2243830232703268E-5</v>
      </c>
      <c r="E855" s="4">
        <v>-1.3431519365993291E-2</v>
      </c>
      <c r="F855" s="2">
        <v>4</v>
      </c>
      <c r="G855" s="4">
        <v>0.48041903836151428</v>
      </c>
      <c r="H855" s="4">
        <v>-2.550524342978433E-2</v>
      </c>
      <c r="I855" s="4">
        <v>1.103752616751065</v>
      </c>
    </row>
    <row r="856" spans="1:9" x14ac:dyDescent="0.25">
      <c r="A856" t="s">
        <v>1033</v>
      </c>
      <c r="B856" s="3">
        <v>306.65386962890619</v>
      </c>
      <c r="C856" s="3">
        <v>23.079999923706051</v>
      </c>
      <c r="D856" s="4">
        <v>8.9536822005609196E-4</v>
      </c>
      <c r="E856" s="4">
        <v>6.3594429135848118E-2</v>
      </c>
      <c r="F856" s="2">
        <v>4</v>
      </c>
      <c r="G856" s="4">
        <v>0.48316150086863341</v>
      </c>
      <c r="H856" s="4">
        <v>-2.5536663860162841E-2</v>
      </c>
      <c r="I856" s="4">
        <v>1.105090580492329</v>
      </c>
    </row>
    <row r="857" spans="1:9" x14ac:dyDescent="0.25">
      <c r="A857" t="s">
        <v>1034</v>
      </c>
      <c r="B857" s="3">
        <v>306.37954711914063</v>
      </c>
      <c r="C857" s="3">
        <v>21.70000076293945</v>
      </c>
      <c r="D857" s="4">
        <v>1.007860636861602E-2</v>
      </c>
      <c r="E857" s="4">
        <v>7.8959624185888089E-3</v>
      </c>
      <c r="F857" s="2">
        <v>4</v>
      </c>
      <c r="G857" s="4">
        <v>0.47212284517836989</v>
      </c>
      <c r="H857" s="4">
        <v>-2.168300289759606E-2</v>
      </c>
      <c r="I857" s="4">
        <v>1.094922750150378</v>
      </c>
    </row>
    <row r="858" spans="1:9" x14ac:dyDescent="0.25">
      <c r="A858" t="s">
        <v>1035</v>
      </c>
      <c r="B858" s="3">
        <v>303.32247924804688</v>
      </c>
      <c r="C858" s="3">
        <v>21.530000686645511</v>
      </c>
      <c r="D858" s="4">
        <v>4.4130720306931881E-3</v>
      </c>
      <c r="E858" s="4">
        <v>-7.6362025743397566E-2</v>
      </c>
      <c r="F858" s="2">
        <v>4</v>
      </c>
      <c r="G858" s="4">
        <v>0.45620678949807442</v>
      </c>
      <c r="H858" s="4">
        <v>-2.7750277047912001E-2</v>
      </c>
      <c r="I858" s="4">
        <v>1.107832371186535</v>
      </c>
    </row>
    <row r="859" spans="1:9" x14ac:dyDescent="0.25">
      <c r="A859" t="s">
        <v>1036</v>
      </c>
      <c r="B859" s="3">
        <v>301.98977661132813</v>
      </c>
      <c r="C859" s="3">
        <v>23.309999465942379</v>
      </c>
      <c r="D859" s="4">
        <v>-5.0363519236622523E-3</v>
      </c>
      <c r="E859" s="4">
        <v>-3.7969463213990307E-2</v>
      </c>
      <c r="F859" s="2">
        <v>4</v>
      </c>
      <c r="G859" s="4">
        <v>0.46260190017324748</v>
      </c>
      <c r="H859" s="4">
        <v>-3.2022033538032679E-2</v>
      </c>
      <c r="I859" s="4">
        <v>1.152682355188698</v>
      </c>
    </row>
    <row r="860" spans="1:9" x14ac:dyDescent="0.25">
      <c r="A860" t="s">
        <v>1037</v>
      </c>
      <c r="B860" s="3">
        <v>303.51840209960938</v>
      </c>
      <c r="C860" s="3">
        <v>24.229999542236332</v>
      </c>
      <c r="D860" s="4">
        <v>2.719201671183447E-3</v>
      </c>
      <c r="E860" s="4">
        <v>-3.6963446375832931E-2</v>
      </c>
      <c r="F860" s="2">
        <v>4</v>
      </c>
      <c r="G860" s="4">
        <v>0.47076903602261289</v>
      </c>
      <c r="H860" s="4">
        <v>-2.712227895616548E-2</v>
      </c>
      <c r="I860" s="4">
        <v>1.165830035647448</v>
      </c>
    </row>
    <row r="861" spans="1:9" x14ac:dyDescent="0.25">
      <c r="A861" t="s">
        <v>1038</v>
      </c>
      <c r="B861" s="3">
        <v>302.6953125</v>
      </c>
      <c r="C861" s="3">
        <v>25.159999847412109</v>
      </c>
      <c r="D861" s="4">
        <v>-1.8709284764331089E-3</v>
      </c>
      <c r="E861" s="4">
        <v>0.1664348726648022</v>
      </c>
      <c r="F861" s="2">
        <v>5</v>
      </c>
      <c r="G861" s="4">
        <v>0.47065486985990201</v>
      </c>
      <c r="H861" s="4">
        <v>-2.976055567462299E-2</v>
      </c>
      <c r="I861" s="4">
        <v>1.15718657979673</v>
      </c>
    </row>
    <row r="862" spans="1:9" x14ac:dyDescent="0.25">
      <c r="A862" t="s">
        <v>1039</v>
      </c>
      <c r="B862" s="3">
        <v>303.2626953125</v>
      </c>
      <c r="C862" s="3">
        <v>21.569999694824219</v>
      </c>
      <c r="D862" s="4">
        <v>-3.0226417214450629E-3</v>
      </c>
      <c r="E862" s="4">
        <v>-1.6415896276417149E-2</v>
      </c>
      <c r="F862" s="2">
        <v>4</v>
      </c>
      <c r="G862" s="4">
        <v>0.47935092222434278</v>
      </c>
      <c r="H862" s="4">
        <v>-2.7941904503010481E-2</v>
      </c>
      <c r="I862" s="4">
        <v>1.1746828132287499</v>
      </c>
    </row>
    <row r="863" spans="1:9" x14ac:dyDescent="0.25">
      <c r="A863" t="s">
        <v>1040</v>
      </c>
      <c r="B863" s="3">
        <v>304.18212890625</v>
      </c>
      <c r="C863" s="3">
        <v>21.930000305175781</v>
      </c>
      <c r="D863" s="4">
        <v>6.5379158829155237E-3</v>
      </c>
      <c r="E863" s="4">
        <v>-2.533331976996522E-2</v>
      </c>
      <c r="F863" s="2">
        <v>4</v>
      </c>
      <c r="G863" s="4">
        <v>0.49311220609161999</v>
      </c>
      <c r="H863" s="4">
        <v>-2.2676588965351741E-2</v>
      </c>
      <c r="I863" s="4">
        <v>1.1695244365570621</v>
      </c>
    </row>
    <row r="864" spans="1:9" x14ac:dyDescent="0.25">
      <c r="A864" t="s">
        <v>1041</v>
      </c>
      <c r="B864" s="3">
        <v>302.20632934570313</v>
      </c>
      <c r="C864" s="3">
        <v>22.5</v>
      </c>
      <c r="D864" s="4">
        <v>5.4994981487095362E-3</v>
      </c>
      <c r="E864" s="4">
        <v>-1.7037981653455488E-2</v>
      </c>
      <c r="F864" s="2">
        <v>4</v>
      </c>
      <c r="G864" s="4">
        <v>0.48454737234720668</v>
      </c>
      <c r="H864" s="4">
        <v>-2.4480063882108879E-2</v>
      </c>
      <c r="I864" s="4">
        <v>1.159417217669604</v>
      </c>
    </row>
    <row r="865" spans="1:9" x14ac:dyDescent="0.25">
      <c r="A865" t="s">
        <v>1042</v>
      </c>
      <c r="B865" s="3">
        <v>300.55343627929688</v>
      </c>
      <c r="C865" s="3">
        <v>22.889999389648441</v>
      </c>
      <c r="D865" s="4">
        <v>1.068945123508724E-2</v>
      </c>
      <c r="E865" s="4">
        <v>-7.4029125183568856E-2</v>
      </c>
      <c r="F865" s="2">
        <v>4</v>
      </c>
      <c r="G865" s="4">
        <v>0.47727419317580799</v>
      </c>
      <c r="H865" s="4">
        <v>-2.607443183756664E-2</v>
      </c>
      <c r="I865" s="4">
        <v>1.1419907581477791</v>
      </c>
    </row>
    <row r="866" spans="1:9" x14ac:dyDescent="0.25">
      <c r="A866" t="s">
        <v>1043</v>
      </c>
      <c r="B866" s="3">
        <v>297.37466430664063</v>
      </c>
      <c r="C866" s="3">
        <v>24.719999313354489</v>
      </c>
      <c r="D866" s="4">
        <v>7.2553930393914889E-3</v>
      </c>
      <c r="E866" s="4">
        <v>6.0489055328903918E-2</v>
      </c>
      <c r="F866" s="2">
        <v>5</v>
      </c>
      <c r="G866" s="4">
        <v>0.47632363126562249</v>
      </c>
      <c r="H866" s="4">
        <v>-3.6375053709848608E-2</v>
      </c>
      <c r="I866" s="4">
        <v>1.133347089571725</v>
      </c>
    </row>
    <row r="867" spans="1:9" x14ac:dyDescent="0.25">
      <c r="A867" t="s">
        <v>1044</v>
      </c>
      <c r="B867" s="3">
        <v>295.23263549804688</v>
      </c>
      <c r="C867" s="3">
        <v>23.309999465942379</v>
      </c>
      <c r="D867" s="4">
        <v>-2.2147031619108581E-3</v>
      </c>
      <c r="E867" s="4">
        <v>3.5079884197176447E-2</v>
      </c>
      <c r="F867" s="2">
        <v>4</v>
      </c>
      <c r="G867" s="4">
        <v>0.47051601990798431</v>
      </c>
      <c r="H867" s="4">
        <v>-4.3316170904367568E-2</v>
      </c>
      <c r="I867" s="4">
        <v>1.1049769751414491</v>
      </c>
    </row>
    <row r="868" spans="1:9" x14ac:dyDescent="0.25">
      <c r="A868" t="s">
        <v>1045</v>
      </c>
      <c r="B868" s="3">
        <v>295.887939453125</v>
      </c>
      <c r="C868" s="3">
        <v>22.520000457763668</v>
      </c>
      <c r="D868" s="4">
        <v>4.0155835043167443E-3</v>
      </c>
      <c r="E868" s="4">
        <v>1.1225864160808509E-2</v>
      </c>
      <c r="F868" s="2">
        <v>4</v>
      </c>
      <c r="G868" s="4">
        <v>0.48478015714480849</v>
      </c>
      <c r="H868" s="4">
        <v>-4.1192697339502149E-2</v>
      </c>
      <c r="I868" s="4">
        <v>1.116826839981089</v>
      </c>
    </row>
    <row r="869" spans="1:9" x14ac:dyDescent="0.25">
      <c r="A869" t="s">
        <v>1046</v>
      </c>
      <c r="B869" s="3">
        <v>294.70452880859381</v>
      </c>
      <c r="C869" s="3">
        <v>22.270000457763668</v>
      </c>
      <c r="D869" s="4">
        <v>-2.2640870483047418E-2</v>
      </c>
      <c r="E869" s="4">
        <v>7.6885886321285346E-2</v>
      </c>
      <c r="F869" s="2">
        <v>4</v>
      </c>
      <c r="G869" s="4">
        <v>0.48667498560376399</v>
      </c>
      <c r="H869" s="4">
        <v>-4.5027469280933263E-2</v>
      </c>
      <c r="I869" s="4">
        <v>1.1494491211518649</v>
      </c>
    </row>
    <row r="870" spans="1:9" x14ac:dyDescent="0.25">
      <c r="A870" t="s">
        <v>1047</v>
      </c>
      <c r="B870" s="3">
        <v>301.53146362304688</v>
      </c>
      <c r="C870" s="3">
        <v>20.680000305175781</v>
      </c>
      <c r="D870" s="4">
        <v>3.3850059661326699E-3</v>
      </c>
      <c r="E870" s="4">
        <v>-2.9107932117012011E-2</v>
      </c>
      <c r="F870" s="2">
        <v>4</v>
      </c>
      <c r="G870" s="4">
        <v>0.51984698443540855</v>
      </c>
      <c r="H870" s="4">
        <v>-2.2905192289911058E-2</v>
      </c>
      <c r="I870" s="4">
        <v>1.151122205919189</v>
      </c>
    </row>
    <row r="871" spans="1:9" x14ac:dyDescent="0.25">
      <c r="A871" t="s">
        <v>1048</v>
      </c>
      <c r="B871" s="3">
        <v>300.51422119140619</v>
      </c>
      <c r="C871" s="3">
        <v>21.29999923706055</v>
      </c>
      <c r="D871" s="4">
        <v>5.6623880888151401E-3</v>
      </c>
      <c r="E871" s="4">
        <v>2.4530942716423979E-2</v>
      </c>
      <c r="F871" s="2">
        <v>4</v>
      </c>
      <c r="G871" s="4">
        <v>0.5078479756655716</v>
      </c>
      <c r="H871" s="4">
        <v>-2.313098065358388E-2</v>
      </c>
      <c r="I871" s="4">
        <v>1.1443607311157069</v>
      </c>
    </row>
    <row r="872" spans="1:9" x14ac:dyDescent="0.25">
      <c r="A872" t="s">
        <v>1049</v>
      </c>
      <c r="B872" s="3">
        <v>298.82217407226563</v>
      </c>
      <c r="C872" s="3">
        <v>20.79000091552734</v>
      </c>
      <c r="D872" s="4">
        <v>4.0751373247756018E-3</v>
      </c>
      <c r="E872" s="4">
        <v>-2.302630429075447E-2</v>
      </c>
      <c r="F872" s="2">
        <v>4</v>
      </c>
      <c r="G872" s="4">
        <v>0.51539908741505802</v>
      </c>
      <c r="H872" s="4">
        <v>-2.3073854772726499E-2</v>
      </c>
      <c r="I872" s="4">
        <v>1.13069844641369</v>
      </c>
    </row>
    <row r="873" spans="1:9" x14ac:dyDescent="0.25">
      <c r="A873" t="s">
        <v>1050</v>
      </c>
      <c r="B873" s="3">
        <v>297.609375</v>
      </c>
      <c r="C873" s="3">
        <v>21.280000686645511</v>
      </c>
      <c r="D873" s="4">
        <v>1.415136528687855E-3</v>
      </c>
      <c r="E873" s="4">
        <v>5.1960609331664909E-3</v>
      </c>
      <c r="F873" s="2">
        <v>4</v>
      </c>
      <c r="G873" s="4">
        <v>0.51223112793837977</v>
      </c>
      <c r="H873" s="4">
        <v>-2.7038805252998181E-2</v>
      </c>
      <c r="I873" s="4">
        <v>1.13216220945043</v>
      </c>
    </row>
    <row r="874" spans="1:9" x14ac:dyDescent="0.25">
      <c r="A874" t="s">
        <v>1051</v>
      </c>
      <c r="B874" s="3">
        <v>297.18881225585938</v>
      </c>
      <c r="C874" s="3">
        <v>21.170000076293949</v>
      </c>
      <c r="D874" s="4">
        <v>1.285243563423188E-3</v>
      </c>
      <c r="E874" s="4">
        <v>1.9258527188946491E-2</v>
      </c>
      <c r="F874" s="2">
        <v>4</v>
      </c>
      <c r="G874" s="4">
        <v>0.51774169466567788</v>
      </c>
      <c r="H874" s="4">
        <v>-2.605755394532239E-2</v>
      </c>
      <c r="I874" s="4">
        <v>1.120451679705843</v>
      </c>
    </row>
    <row r="875" spans="1:9" x14ac:dyDescent="0.25">
      <c r="A875" t="s">
        <v>1052</v>
      </c>
      <c r="B875" s="3">
        <v>296.80734252929688</v>
      </c>
      <c r="C875" s="3">
        <v>20.770000457763668</v>
      </c>
      <c r="D875" s="4">
        <v>1.2816275235579379E-2</v>
      </c>
      <c r="E875" s="4">
        <v>9.7229346575915532E-3</v>
      </c>
      <c r="F875" s="2">
        <v>4</v>
      </c>
      <c r="G875" s="4">
        <v>0.50392081957008639</v>
      </c>
      <c r="H875" s="4">
        <v>-2.73077004624942E-2</v>
      </c>
      <c r="I875" s="4">
        <v>1.127004045504076</v>
      </c>
    </row>
    <row r="876" spans="1:9" x14ac:dyDescent="0.25">
      <c r="A876" t="s">
        <v>1053</v>
      </c>
      <c r="B876" s="3">
        <v>293.051513671875</v>
      </c>
      <c r="C876" s="3">
        <v>20.569999694824219</v>
      </c>
      <c r="D876" s="4">
        <v>2.0399319097463842E-3</v>
      </c>
      <c r="E876" s="4">
        <v>-1.295587599744541E-2</v>
      </c>
      <c r="F876" s="2">
        <v>4</v>
      </c>
      <c r="G876" s="4">
        <v>0.4696866319245161</v>
      </c>
      <c r="H876" s="4">
        <v>-3.4426643585255379E-2</v>
      </c>
      <c r="I876" s="4">
        <v>1.0909660336137941</v>
      </c>
    </row>
    <row r="877" spans="1:9" x14ac:dyDescent="0.25">
      <c r="A877" t="s">
        <v>1054</v>
      </c>
      <c r="B877" s="3">
        <v>292.45492553710938</v>
      </c>
      <c r="C877" s="3">
        <v>20.840000152587891</v>
      </c>
      <c r="D877" s="4">
        <v>9.2144142390855333E-3</v>
      </c>
      <c r="E877" s="4">
        <v>-1.9294110466452241E-2</v>
      </c>
      <c r="F877" s="2">
        <v>4</v>
      </c>
      <c r="G877" s="4">
        <v>0.46000328620841402</v>
      </c>
      <c r="H877" s="4">
        <v>-3.6392337604252423E-2</v>
      </c>
      <c r="I877" s="4">
        <v>1.0923602354656741</v>
      </c>
    </row>
    <row r="878" spans="1:9" x14ac:dyDescent="0.25">
      <c r="A878" t="s">
        <v>1055</v>
      </c>
      <c r="B878" s="3">
        <v>289.78472900390619</v>
      </c>
      <c r="C878" s="3">
        <v>21.25</v>
      </c>
      <c r="D878" s="4">
        <v>6.1462269248944157E-3</v>
      </c>
      <c r="E878" s="4">
        <v>-1.8022153449551159E-2</v>
      </c>
      <c r="F878" s="2">
        <v>4</v>
      </c>
      <c r="G878" s="4">
        <v>0.45678350953884639</v>
      </c>
      <c r="H878" s="4">
        <v>-4.5190349245778472E-2</v>
      </c>
      <c r="I878" s="4">
        <v>1.0698451731823551</v>
      </c>
    </row>
    <row r="879" spans="1:9" x14ac:dyDescent="0.25">
      <c r="A879" t="s">
        <v>1056</v>
      </c>
      <c r="B879" s="3">
        <v>288.0145263671875</v>
      </c>
      <c r="C879" s="3">
        <v>21.639999389648441</v>
      </c>
      <c r="D879" s="4">
        <v>1.4050117885692661E-2</v>
      </c>
      <c r="E879" s="4">
        <v>-4.501325969250447E-2</v>
      </c>
      <c r="F879" s="2">
        <v>4</v>
      </c>
      <c r="G879" s="4">
        <v>0.45064947261812011</v>
      </c>
      <c r="H879" s="4">
        <v>-5.1022977373352603E-2</v>
      </c>
      <c r="I879" s="4">
        <v>1.0561828884803379</v>
      </c>
    </row>
    <row r="880" spans="1:9" x14ac:dyDescent="0.25">
      <c r="A880" t="s">
        <v>1057</v>
      </c>
      <c r="B880" s="3">
        <v>284.02395629882813</v>
      </c>
      <c r="C880" s="3">
        <v>22.659999847412109</v>
      </c>
      <c r="D880" s="4">
        <v>3.4706649299831582E-5</v>
      </c>
      <c r="E880" s="4">
        <v>-4.3881893757304453E-2</v>
      </c>
      <c r="F880" s="2">
        <v>4</v>
      </c>
      <c r="G880" s="4">
        <v>0.44749025942743481</v>
      </c>
      <c r="H880" s="4">
        <v>-6.4171478422312633E-2</v>
      </c>
      <c r="I880" s="4">
        <v>1.0406384100057491</v>
      </c>
    </row>
    <row r="881" spans="1:9" x14ac:dyDescent="0.25">
      <c r="A881" t="s">
        <v>1058</v>
      </c>
      <c r="B881" s="3">
        <v>284.01409912109381</v>
      </c>
      <c r="C881" s="3">
        <v>23.70000076293945</v>
      </c>
      <c r="D881" s="4">
        <v>-6.8403838230188807E-3</v>
      </c>
      <c r="E881" s="4">
        <v>2.5530079489639371E-2</v>
      </c>
      <c r="F881" s="2">
        <v>4</v>
      </c>
      <c r="G881" s="4">
        <v>0.44837306581325942</v>
      </c>
      <c r="H881" s="4">
        <v>-6.4203956767401205E-2</v>
      </c>
      <c r="I881" s="4">
        <v>1.0428690478786229</v>
      </c>
    </row>
    <row r="882" spans="1:9" x14ac:dyDescent="0.25">
      <c r="A882" t="s">
        <v>1059</v>
      </c>
      <c r="B882" s="3">
        <v>285.97024536132813</v>
      </c>
      <c r="C882" s="3">
        <v>23.110000610351559</v>
      </c>
      <c r="D882" s="4">
        <v>7.8244364708588421E-3</v>
      </c>
      <c r="E882" s="4">
        <v>-3.0620785971642861E-2</v>
      </c>
      <c r="F882" s="2">
        <v>4</v>
      </c>
      <c r="G882" s="4">
        <v>0.4551021425422519</v>
      </c>
      <c r="H882" s="4">
        <v>-5.7758664377831503E-2</v>
      </c>
      <c r="I882" s="4">
        <v>1.040289965905447</v>
      </c>
    </row>
    <row r="883" spans="1:9" x14ac:dyDescent="0.25">
      <c r="A883" t="s">
        <v>1060</v>
      </c>
      <c r="B883" s="3">
        <v>283.75006103515619</v>
      </c>
      <c r="C883" s="3">
        <v>23.840000152587891</v>
      </c>
      <c r="D883" s="4">
        <v>-7.3901904176373323E-3</v>
      </c>
      <c r="E883" s="4">
        <v>4.9757864978860367E-2</v>
      </c>
      <c r="F883" s="2">
        <v>4</v>
      </c>
      <c r="G883" s="4">
        <v>0.43514411565524908</v>
      </c>
      <c r="H883" s="4">
        <v>-6.5073933986305565E-2</v>
      </c>
      <c r="I883" s="4">
        <v>1.044960137931108</v>
      </c>
    </row>
    <row r="884" spans="1:9" x14ac:dyDescent="0.25">
      <c r="A884" t="s">
        <v>1061</v>
      </c>
      <c r="B884" s="3">
        <v>285.86264038085938</v>
      </c>
      <c r="C884" s="3">
        <v>22.70999908447266</v>
      </c>
      <c r="D884" s="4">
        <v>-3.1720913849220271E-3</v>
      </c>
      <c r="E884" s="4">
        <v>1.1581216601222129E-2</v>
      </c>
      <c r="F884" s="2">
        <v>4</v>
      </c>
      <c r="G884" s="4">
        <v>0.44796489694754249</v>
      </c>
      <c r="H884" s="4">
        <v>-5.8113211265702243E-2</v>
      </c>
      <c r="I884" s="4">
        <v>1.0475392199042839</v>
      </c>
    </row>
    <row r="885" spans="1:9" x14ac:dyDescent="0.25">
      <c r="A885" t="s">
        <v>1062</v>
      </c>
      <c r="B885" s="3">
        <v>286.77230834960938</v>
      </c>
      <c r="C885" s="3">
        <v>22.45000076293945</v>
      </c>
      <c r="D885" s="4">
        <v>7.802706097820078E-3</v>
      </c>
      <c r="E885" s="4">
        <v>-2.813851116001231E-2</v>
      </c>
      <c r="F885" s="2">
        <v>4</v>
      </c>
      <c r="G885" s="4">
        <v>0.45371795911067991</v>
      </c>
      <c r="H885" s="4">
        <v>-5.5115952719573702E-2</v>
      </c>
      <c r="I885" s="4">
        <v>1.045936121772491</v>
      </c>
    </row>
    <row r="886" spans="1:9" x14ac:dyDescent="0.25">
      <c r="A886" t="s">
        <v>1063</v>
      </c>
      <c r="B886" s="3">
        <v>284.55203247070313</v>
      </c>
      <c r="C886" s="3">
        <v>23.10000038146973</v>
      </c>
      <c r="D886" s="4">
        <v>8.7724745637727253E-3</v>
      </c>
      <c r="E886" s="4">
        <v>-8.8757395114072657E-2</v>
      </c>
      <c r="F886" s="2">
        <v>4</v>
      </c>
      <c r="G886" s="4">
        <v>0.4530612429358809</v>
      </c>
      <c r="H886" s="4">
        <v>-6.243152398450369E-2</v>
      </c>
      <c r="I886" s="4">
        <v>1.0324131721655281</v>
      </c>
    </row>
    <row r="887" spans="1:9" x14ac:dyDescent="0.25">
      <c r="A887" t="s">
        <v>1064</v>
      </c>
      <c r="B887" s="3">
        <v>282.0775146484375</v>
      </c>
      <c r="C887" s="3">
        <v>25.35000038146973</v>
      </c>
      <c r="D887" s="4">
        <v>-4.6936992183987947E-3</v>
      </c>
      <c r="E887" s="4">
        <v>8.1023435254341081E-2</v>
      </c>
      <c r="F887" s="2">
        <v>5</v>
      </c>
      <c r="G887" s="4">
        <v>0.43928203415351752</v>
      </c>
      <c r="H887" s="4">
        <v>-7.0584795227553565E-2</v>
      </c>
      <c r="I887" s="4">
        <v>1.0358984640698929</v>
      </c>
    </row>
    <row r="888" spans="1:9" x14ac:dyDescent="0.25">
      <c r="A888" t="s">
        <v>1065</v>
      </c>
      <c r="B888" s="3">
        <v>283.40774536132813</v>
      </c>
      <c r="C888" s="3">
        <v>23.45000076293945</v>
      </c>
      <c r="D888" s="4">
        <v>2.2369656663558501E-2</v>
      </c>
      <c r="E888" s="4">
        <v>-5.4435424018226868E-2</v>
      </c>
      <c r="F888" s="2">
        <v>4</v>
      </c>
      <c r="G888" s="4">
        <v>0.44642823906369639</v>
      </c>
      <c r="H888" s="4">
        <v>-6.6201827475030894E-2</v>
      </c>
      <c r="I888" s="4">
        <v>1.023211950483923</v>
      </c>
    </row>
    <row r="889" spans="1:9" x14ac:dyDescent="0.25">
      <c r="A889" t="s">
        <v>1066</v>
      </c>
      <c r="B889" s="3">
        <v>277.20672607421881</v>
      </c>
      <c r="C889" s="3">
        <v>24.79999923706055</v>
      </c>
      <c r="D889" s="4">
        <v>-1.7914725013722821E-2</v>
      </c>
      <c r="E889" s="4">
        <v>-3.6893233512211743E-2</v>
      </c>
      <c r="F889" s="2">
        <v>5</v>
      </c>
      <c r="G889" s="4">
        <v>0.41886346716834622</v>
      </c>
      <c r="H889" s="4">
        <v>-8.6633521995984397E-2</v>
      </c>
      <c r="I889" s="4">
        <v>0.99818758013762277</v>
      </c>
    </row>
    <row r="890" spans="1:9" x14ac:dyDescent="0.25">
      <c r="A890" t="s">
        <v>1067</v>
      </c>
      <c r="B890" s="3">
        <v>282.26339721679688</v>
      </c>
      <c r="C890" s="3">
        <v>25.75</v>
      </c>
      <c r="D890" s="4">
        <v>-2.043380816183105E-2</v>
      </c>
      <c r="E890" s="4">
        <v>3.5800457272629593E-2</v>
      </c>
      <c r="F890" s="2">
        <v>5</v>
      </c>
      <c r="G890" s="4">
        <v>0.44280706034601641</v>
      </c>
      <c r="H890" s="4">
        <v>-6.9972332069861976E-2</v>
      </c>
      <c r="I890" s="4">
        <v>1.0851805426516961</v>
      </c>
    </row>
    <row r="891" spans="1:9" x14ac:dyDescent="0.25">
      <c r="A891" t="s">
        <v>1068</v>
      </c>
      <c r="B891" s="3">
        <v>288.15142822265619</v>
      </c>
      <c r="C891" s="3">
        <v>24.860000610351559</v>
      </c>
      <c r="D891" s="4">
        <v>7.4742233622693277E-4</v>
      </c>
      <c r="E891" s="4">
        <v>-9.8622165369063319E-2</v>
      </c>
      <c r="F891" s="2">
        <v>5</v>
      </c>
      <c r="G891" s="4">
        <v>0.47878307212667792</v>
      </c>
      <c r="H891" s="4">
        <v>-5.0571900419584037E-2</v>
      </c>
      <c r="I891" s="4">
        <v>1.058831531638373</v>
      </c>
    </row>
    <row r="892" spans="1:9" x14ac:dyDescent="0.25">
      <c r="A892" t="s">
        <v>1069</v>
      </c>
      <c r="B892" s="3">
        <v>287.93621826171881</v>
      </c>
      <c r="C892" s="3">
        <v>27.579999923706051</v>
      </c>
      <c r="D892" s="4">
        <v>2.6070634499011151E-2</v>
      </c>
      <c r="E892" s="4">
        <v>-6.7297930052616195E-2</v>
      </c>
      <c r="F892" s="2">
        <v>5</v>
      </c>
      <c r="G892" s="4">
        <v>0.48263499720722131</v>
      </c>
      <c r="H892" s="4">
        <v>-5.1280994195325391E-2</v>
      </c>
      <c r="I892" s="4">
        <v>1.0590408533689579</v>
      </c>
    </row>
    <row r="893" spans="1:9" x14ac:dyDescent="0.25">
      <c r="A893" t="s">
        <v>1070</v>
      </c>
      <c r="B893" s="3">
        <v>280.62026977539063</v>
      </c>
      <c r="C893" s="3">
        <v>29.569999694824219</v>
      </c>
      <c r="D893" s="4">
        <v>4.4638903285159508E-2</v>
      </c>
      <c r="E893" s="4">
        <v>-0.16821377413708161</v>
      </c>
      <c r="F893" s="2">
        <v>5</v>
      </c>
      <c r="G893" s="4">
        <v>0.44171568488340762</v>
      </c>
      <c r="H893" s="4">
        <v>-7.5386261036604174E-2</v>
      </c>
      <c r="I893" s="4">
        <v>1.012895409865882</v>
      </c>
    </row>
    <row r="894" spans="1:9" x14ac:dyDescent="0.25">
      <c r="A894" t="s">
        <v>1071</v>
      </c>
      <c r="B894" s="3">
        <v>268.62896728515619</v>
      </c>
      <c r="C894" s="3">
        <v>35.549999237060547</v>
      </c>
      <c r="D894" s="4">
        <v>1.7297363016025798E-2</v>
      </c>
      <c r="E894" s="4">
        <v>-4.2553239579933289E-2</v>
      </c>
      <c r="F894" s="2">
        <v>5</v>
      </c>
      <c r="G894" s="4">
        <v>0.38086785979878002</v>
      </c>
      <c r="H894" s="4">
        <v>-0.11489631866505361</v>
      </c>
      <c r="I894" s="4">
        <v>0.92959706098675832</v>
      </c>
    </row>
    <row r="895" spans="1:9" x14ac:dyDescent="0.25">
      <c r="A895" t="s">
        <v>1072</v>
      </c>
      <c r="B895" s="3">
        <v>264.0614013671875</v>
      </c>
      <c r="C895" s="3">
        <v>37.130001068115227</v>
      </c>
      <c r="D895" s="4">
        <v>2.2274774417379022E-3</v>
      </c>
      <c r="E895" s="4">
        <v>-2.3408715910909431E-2</v>
      </c>
      <c r="F895" s="2">
        <v>5</v>
      </c>
      <c r="G895" s="4">
        <v>0.36578409952233337</v>
      </c>
      <c r="H895" s="4">
        <v>-0.12994595925144151</v>
      </c>
      <c r="I895" s="4">
        <v>0.90659400678274737</v>
      </c>
    </row>
    <row r="896" spans="1:9" x14ac:dyDescent="0.25">
      <c r="A896" t="s">
        <v>1073</v>
      </c>
      <c r="B896" s="3">
        <v>263.47451782226563</v>
      </c>
      <c r="C896" s="3">
        <v>38.020000457763672</v>
      </c>
      <c r="D896" s="4">
        <v>-2.5362601883001101E-2</v>
      </c>
      <c r="E896" s="4">
        <v>1.143922062863245E-2</v>
      </c>
      <c r="F896" s="2">
        <v>5</v>
      </c>
      <c r="G896" s="4">
        <v>0.37512616756262829</v>
      </c>
      <c r="H896" s="4">
        <v>-0.13187967768611</v>
      </c>
      <c r="I896" s="4">
        <v>0.91858341944277666</v>
      </c>
    </row>
    <row r="897" spans="1:9" x14ac:dyDescent="0.25">
      <c r="A897" t="s">
        <v>1074</v>
      </c>
      <c r="B897" s="3">
        <v>270.330810546875</v>
      </c>
      <c r="C897" s="3">
        <v>37.590000152587891</v>
      </c>
      <c r="D897" s="4">
        <v>1.748640357345832E-2</v>
      </c>
      <c r="E897" s="4">
        <v>-6.6782490273847528E-2</v>
      </c>
      <c r="F897" s="2">
        <v>5</v>
      </c>
      <c r="G897" s="4">
        <v>0.4115551136245934</v>
      </c>
      <c r="H897" s="4">
        <v>-0.1092889273579077</v>
      </c>
      <c r="I897" s="4">
        <v>0.94820840062987966</v>
      </c>
    </row>
    <row r="898" spans="1:9" x14ac:dyDescent="0.25">
      <c r="A898" t="s">
        <v>1075</v>
      </c>
      <c r="B898" s="3">
        <v>265.6849365234375</v>
      </c>
      <c r="C898" s="3">
        <v>40.279998779296882</v>
      </c>
      <c r="D898" s="4">
        <v>-3.8986872060431277E-2</v>
      </c>
      <c r="E898" s="4">
        <v>0.20779612060712149</v>
      </c>
      <c r="F898" s="2">
        <v>5</v>
      </c>
      <c r="G898" s="4">
        <v>0.39401893590248482</v>
      </c>
      <c r="H898" s="4">
        <v>-0.1245965847662686</v>
      </c>
      <c r="I898" s="4">
        <v>0.94228357457272782</v>
      </c>
    </row>
    <row r="899" spans="1:9" x14ac:dyDescent="0.25">
      <c r="A899" t="s">
        <v>1076</v>
      </c>
      <c r="B899" s="3">
        <v>276.46337890625</v>
      </c>
      <c r="C899" s="3">
        <v>33.349998474121087</v>
      </c>
      <c r="D899" s="4">
        <v>7.8083534218573716E-3</v>
      </c>
      <c r="E899" s="4">
        <v>2.741834302990398E-2</v>
      </c>
      <c r="F899" s="2">
        <v>5</v>
      </c>
      <c r="G899" s="4">
        <v>0.43933851596663409</v>
      </c>
      <c r="H899" s="4">
        <v>-8.9082771313838571E-2</v>
      </c>
      <c r="I899" s="4">
        <v>0.97623028368518994</v>
      </c>
    </row>
    <row r="900" spans="1:9" x14ac:dyDescent="0.25">
      <c r="A900" t="s">
        <v>1077</v>
      </c>
      <c r="B900" s="3">
        <v>274.32138061523438</v>
      </c>
      <c r="C900" s="3">
        <v>32.459999084472663</v>
      </c>
      <c r="D900" s="4">
        <v>-1.499592419875362E-2</v>
      </c>
      <c r="E900" s="4">
        <v>0.17822141500487329</v>
      </c>
      <c r="F900" s="2">
        <v>5</v>
      </c>
      <c r="G900" s="4">
        <v>0.44227626114052287</v>
      </c>
      <c r="H900" s="4">
        <v>-9.6140426308947702E-2</v>
      </c>
      <c r="I900" s="4">
        <v>0.98870747554057492</v>
      </c>
    </row>
    <row r="901" spans="1:9" x14ac:dyDescent="0.25">
      <c r="A901" t="s">
        <v>1078</v>
      </c>
      <c r="B901" s="3">
        <v>278.49771118164063</v>
      </c>
      <c r="C901" s="3">
        <v>27.54999923706055</v>
      </c>
      <c r="D901" s="4">
        <v>1.970384503858114E-3</v>
      </c>
      <c r="E901" s="4">
        <v>-1.9921784458617031E-2</v>
      </c>
      <c r="F901" s="2">
        <v>5</v>
      </c>
      <c r="G901" s="4">
        <v>0.47592734361840389</v>
      </c>
      <c r="H901" s="4">
        <v>-8.237986431090405E-2</v>
      </c>
      <c r="I901" s="4">
        <v>0.98598905847234497</v>
      </c>
    </row>
    <row r="902" spans="1:9" x14ac:dyDescent="0.25">
      <c r="A902" t="s">
        <v>1079</v>
      </c>
      <c r="B902" s="3">
        <v>277.95004272460938</v>
      </c>
      <c r="C902" s="3">
        <v>28.110000610351559</v>
      </c>
      <c r="D902" s="4">
        <v>-3.5023439354464607E-5</v>
      </c>
      <c r="E902" s="4">
        <v>-1.8848133171682439E-2</v>
      </c>
      <c r="F902" s="2">
        <v>5</v>
      </c>
      <c r="G902" s="4">
        <v>0.4873545662231511</v>
      </c>
      <c r="H902" s="4">
        <v>-8.4184373230282161E-2</v>
      </c>
      <c r="I902" s="4">
        <v>0.99344763420176685</v>
      </c>
    </row>
    <row r="903" spans="1:9" x14ac:dyDescent="0.25">
      <c r="A903" t="s">
        <v>1080</v>
      </c>
      <c r="B903" s="3">
        <v>277.95977783203119</v>
      </c>
      <c r="C903" s="3">
        <v>28.64999961853027</v>
      </c>
      <c r="D903" s="4">
        <v>-7.7375919600131127E-4</v>
      </c>
      <c r="E903" s="4">
        <v>-2.3850110863419371E-2</v>
      </c>
      <c r="F903" s="2">
        <v>5</v>
      </c>
      <c r="G903" s="4">
        <v>0.4902758541136778</v>
      </c>
      <c r="H903" s="4">
        <v>-8.4152297093801454E-2</v>
      </c>
      <c r="I903" s="4">
        <v>1.0027881909784251</v>
      </c>
    </row>
    <row r="904" spans="1:9" x14ac:dyDescent="0.25">
      <c r="A904" t="s">
        <v>1081</v>
      </c>
      <c r="B904" s="3">
        <v>278.17501831054688</v>
      </c>
      <c r="C904" s="3">
        <v>29.35000038146973</v>
      </c>
      <c r="D904" s="4">
        <v>2.1494800613213179E-3</v>
      </c>
      <c r="E904" s="4">
        <v>5.8259107099389862E-3</v>
      </c>
      <c r="F904" s="2">
        <v>5</v>
      </c>
      <c r="G904" s="4">
        <v>0.47955287996790669</v>
      </c>
      <c r="H904" s="4">
        <v>-8.3443102765908161E-2</v>
      </c>
      <c r="I904" s="4">
        <v>1.00487928103091</v>
      </c>
    </row>
    <row r="905" spans="1:9" x14ac:dyDescent="0.25">
      <c r="A905" t="s">
        <v>1082</v>
      </c>
      <c r="B905" s="3">
        <v>277.578369140625</v>
      </c>
      <c r="C905" s="3">
        <v>29.180000305175781</v>
      </c>
      <c r="D905" s="4">
        <v>-1.6325384250262531E-2</v>
      </c>
      <c r="E905" s="4">
        <v>6.4574989697812279E-2</v>
      </c>
      <c r="F905" s="2">
        <v>5</v>
      </c>
      <c r="G905" s="4">
        <v>0.48947286801648499</v>
      </c>
      <c r="H905" s="4">
        <v>-8.5408997889209193E-2</v>
      </c>
      <c r="I905" s="4">
        <v>1.031785845149783</v>
      </c>
    </row>
    <row r="906" spans="1:9" x14ac:dyDescent="0.25">
      <c r="A906" t="s">
        <v>1083</v>
      </c>
      <c r="B906" s="3">
        <v>282.18515014648438</v>
      </c>
      <c r="C906" s="3">
        <v>27.409999847412109</v>
      </c>
      <c r="D906" s="4">
        <v>-5.4808756064198549E-3</v>
      </c>
      <c r="E906" s="4">
        <v>1.6314443650717662E-2</v>
      </c>
      <c r="F906" s="2">
        <v>5</v>
      </c>
      <c r="G906" s="4">
        <v>0.49964145556956191</v>
      </c>
      <c r="H906" s="4">
        <v>-7.0230147787530894E-2</v>
      </c>
      <c r="I906" s="4">
        <v>1.044263037005168</v>
      </c>
    </row>
    <row r="907" spans="1:9" x14ac:dyDescent="0.25">
      <c r="A907" t="s">
        <v>1084</v>
      </c>
      <c r="B907" s="3">
        <v>283.74029541015619</v>
      </c>
      <c r="C907" s="3">
        <v>26.969999313354489</v>
      </c>
      <c r="D907" s="4">
        <v>-6.7105991870446413E-3</v>
      </c>
      <c r="E907" s="4">
        <v>2.1590897843200452E-2</v>
      </c>
      <c r="F907" s="2">
        <v>5</v>
      </c>
      <c r="G907" s="4">
        <v>0.51188989366965343</v>
      </c>
      <c r="H907" s="4">
        <v>-6.5106110674938211E-2</v>
      </c>
      <c r="I907" s="4">
        <v>1.0264183594728451</v>
      </c>
    </row>
    <row r="908" spans="1:9" x14ac:dyDescent="0.25">
      <c r="A908" t="s">
        <v>1085</v>
      </c>
      <c r="B908" s="3">
        <v>285.6572265625</v>
      </c>
      <c r="C908" s="3">
        <v>26.39999961853027</v>
      </c>
      <c r="D908" s="4">
        <v>-8.3527734165601553E-3</v>
      </c>
      <c r="E908" s="4">
        <v>1.2658225069775099E-2</v>
      </c>
      <c r="F908" s="2">
        <v>5</v>
      </c>
      <c r="G908" s="4">
        <v>0.51832870582666812</v>
      </c>
      <c r="H908" s="4">
        <v>-5.8790027800659013E-2</v>
      </c>
      <c r="I908" s="4">
        <v>1.0657325542622449</v>
      </c>
    </row>
    <row r="909" spans="1:9" x14ac:dyDescent="0.25">
      <c r="A909" t="s">
        <v>1086</v>
      </c>
      <c r="B909" s="3">
        <v>288.0633544921875</v>
      </c>
      <c r="C909" s="3">
        <v>26.069999694824219</v>
      </c>
      <c r="D909" s="4">
        <v>-3.4005746653353868E-5</v>
      </c>
      <c r="E909" s="4">
        <v>3.9888313209930137E-2</v>
      </c>
      <c r="F909" s="2">
        <v>5</v>
      </c>
      <c r="G909" s="4">
        <v>0.55058821017045489</v>
      </c>
      <c r="H909" s="4">
        <v>-5.0862093930189478E-2</v>
      </c>
      <c r="I909" s="4">
        <v>1.070611835293154</v>
      </c>
    </row>
    <row r="910" spans="1:9" x14ac:dyDescent="0.25">
      <c r="A910" t="s">
        <v>1087</v>
      </c>
      <c r="B910" s="3">
        <v>288.07315063476563</v>
      </c>
      <c r="C910" s="3">
        <v>25.069999694824219</v>
      </c>
      <c r="D910" s="4">
        <v>3.0870480991225909E-2</v>
      </c>
      <c r="E910" s="4">
        <v>2.79998779296875E-3</v>
      </c>
      <c r="F910" s="2">
        <v>5</v>
      </c>
      <c r="G910" s="4">
        <v>0.55047857136111045</v>
      </c>
      <c r="H910" s="4">
        <v>-5.0829816689404887E-2</v>
      </c>
      <c r="I910" s="4">
        <v>1.073469800181774</v>
      </c>
    </row>
    <row r="911" spans="1:9" x14ac:dyDescent="0.25">
      <c r="A911" t="s">
        <v>1088</v>
      </c>
      <c r="B911" s="3">
        <v>279.44650268554688</v>
      </c>
      <c r="C911" s="3">
        <v>25</v>
      </c>
      <c r="D911" s="4">
        <v>1.528036981122693E-2</v>
      </c>
      <c r="E911" s="4">
        <v>-5.1593345176839327E-2</v>
      </c>
      <c r="F911" s="2">
        <v>5</v>
      </c>
      <c r="G911" s="4">
        <v>0.52341862954257268</v>
      </c>
      <c r="H911" s="4">
        <v>-7.9253697905941056E-2</v>
      </c>
      <c r="I911" s="4">
        <v>0.9921232062600811</v>
      </c>
    </row>
    <row r="912" spans="1:9" x14ac:dyDescent="0.25">
      <c r="A912" t="s">
        <v>1089</v>
      </c>
      <c r="B912" s="3">
        <v>275.24072265625</v>
      </c>
      <c r="C912" s="3">
        <v>26.360000610351559</v>
      </c>
      <c r="D912" s="4">
        <v>5.3228421411082314E-3</v>
      </c>
      <c r="E912" s="4">
        <v>-6.0584422236150792E-2</v>
      </c>
      <c r="F912" s="2">
        <v>5</v>
      </c>
      <c r="G912" s="4">
        <v>0.51211110546666672</v>
      </c>
      <c r="H912" s="4">
        <v>-9.3111292730642559E-2</v>
      </c>
      <c r="I912" s="4">
        <v>0.96898081696101657</v>
      </c>
    </row>
    <row r="913" spans="1:9" x14ac:dyDescent="0.25">
      <c r="A913" t="s">
        <v>1090</v>
      </c>
      <c r="B913" s="3">
        <v>273.78341674804688</v>
      </c>
      <c r="C913" s="3">
        <v>28.059999465942379</v>
      </c>
      <c r="D913" s="4">
        <v>1.7298878076105861E-2</v>
      </c>
      <c r="E913" s="4">
        <v>-4.8168252996730783E-2</v>
      </c>
      <c r="F913" s="2">
        <v>5</v>
      </c>
      <c r="G913" s="4">
        <v>0.51878750059675904</v>
      </c>
      <c r="H913" s="4">
        <v>-9.7912959643997155E-2</v>
      </c>
      <c r="I913" s="4">
        <v>0.95692163039079237</v>
      </c>
    </row>
    <row r="914" spans="1:9" x14ac:dyDescent="0.25">
      <c r="A914" t="s">
        <v>1091</v>
      </c>
      <c r="B914" s="3">
        <v>269.1278076171875</v>
      </c>
      <c r="C914" s="3">
        <v>29.479999542236332</v>
      </c>
      <c r="D914" s="4">
        <v>-1.7846811241351679E-2</v>
      </c>
      <c r="E914" s="4">
        <v>5.4363394403964538E-2</v>
      </c>
      <c r="F914" s="2">
        <v>5</v>
      </c>
      <c r="G914" s="4">
        <v>0.47059483201174102</v>
      </c>
      <c r="H914" s="4">
        <v>-0.1132526931888386</v>
      </c>
      <c r="I914" s="4">
        <v>0.96005847819485535</v>
      </c>
    </row>
    <row r="915" spans="1:9" x14ac:dyDescent="0.25">
      <c r="A915" t="s">
        <v>1092</v>
      </c>
      <c r="B915" s="3">
        <v>274.01815795898438</v>
      </c>
      <c r="C915" s="3">
        <v>27.95999908447266</v>
      </c>
      <c r="D915" s="4">
        <v>2.1326307484835331E-2</v>
      </c>
      <c r="E915" s="4">
        <v>1.194353723233688E-2</v>
      </c>
      <c r="F915" s="2">
        <v>5</v>
      </c>
      <c r="G915" s="4">
        <v>0.49279713830701438</v>
      </c>
      <c r="H915" s="4">
        <v>-9.7139512490990509E-2</v>
      </c>
      <c r="I915" s="4">
        <v>0.95517898443860982</v>
      </c>
    </row>
    <row r="916" spans="1:9" x14ac:dyDescent="0.25">
      <c r="A916" t="s">
        <v>1093</v>
      </c>
      <c r="B916" s="3">
        <v>268.29638671875</v>
      </c>
      <c r="C916" s="3">
        <v>27.629999160766602</v>
      </c>
      <c r="D916" s="4">
        <v>-2.8131076574091751E-2</v>
      </c>
      <c r="E916" s="4">
        <v>3.4831399672393237E-2</v>
      </c>
      <c r="F916" s="2">
        <v>5</v>
      </c>
      <c r="G916" s="4">
        <v>0.48314920640918929</v>
      </c>
      <c r="H916" s="4">
        <v>-0.1159921360172982</v>
      </c>
      <c r="I916" s="4">
        <v>0.96737750610388762</v>
      </c>
    </row>
    <row r="917" spans="1:9" x14ac:dyDescent="0.25">
      <c r="A917" t="s">
        <v>1094</v>
      </c>
      <c r="B917" s="3">
        <v>276.06231689453119</v>
      </c>
      <c r="C917" s="3">
        <v>26.70000076293945</v>
      </c>
      <c r="D917" s="4">
        <v>1.5872113903327541E-2</v>
      </c>
      <c r="E917" s="4">
        <v>1.251421741386816E-2</v>
      </c>
      <c r="F917" s="2">
        <v>5</v>
      </c>
      <c r="G917" s="4">
        <v>0.54282862631268625</v>
      </c>
      <c r="H917" s="4">
        <v>-9.0404227695119466E-2</v>
      </c>
      <c r="I917" s="4">
        <v>0.97183878184963612</v>
      </c>
    </row>
    <row r="918" spans="1:9" x14ac:dyDescent="0.25">
      <c r="A918" t="s">
        <v>1095</v>
      </c>
      <c r="B918" s="3">
        <v>271.74908447265619</v>
      </c>
      <c r="C918" s="3">
        <v>26.370000839233398</v>
      </c>
      <c r="D918" s="4">
        <v>6.8491996753994311E-3</v>
      </c>
      <c r="E918" s="4">
        <v>3.806637979717697E-3</v>
      </c>
      <c r="F918" s="2">
        <v>5</v>
      </c>
      <c r="G918" s="4">
        <v>0.49260988579733472</v>
      </c>
      <c r="H918" s="4">
        <v>-0.1046158666469317</v>
      </c>
      <c r="I918" s="4">
        <v>0.95936137726891513</v>
      </c>
    </row>
    <row r="919" spans="1:9" x14ac:dyDescent="0.25">
      <c r="A919" t="s">
        <v>1096</v>
      </c>
      <c r="B919" s="3">
        <v>269.90048217773438</v>
      </c>
      <c r="C919" s="3">
        <v>26.270000457763668</v>
      </c>
      <c r="D919" s="4">
        <v>-4.5093734793865137E-3</v>
      </c>
      <c r="E919" s="4">
        <v>3.0545980173624092E-3</v>
      </c>
      <c r="F919" s="2">
        <v>5</v>
      </c>
      <c r="G919" s="4">
        <v>0.47036484889776231</v>
      </c>
      <c r="H919" s="4">
        <v>-0.11070681325293449</v>
      </c>
      <c r="I919" s="4">
        <v>0.93580076995935357</v>
      </c>
    </row>
    <row r="920" spans="1:9" x14ac:dyDescent="0.25">
      <c r="A920" t="s">
        <v>1097</v>
      </c>
      <c r="B920" s="3">
        <v>271.12307739257813</v>
      </c>
      <c r="C920" s="3">
        <v>26.190000534057621</v>
      </c>
      <c r="D920" s="4">
        <v>2.0768892528334689E-2</v>
      </c>
      <c r="E920" s="4">
        <v>-7.2023742514578659E-3</v>
      </c>
      <c r="F920" s="2">
        <v>5</v>
      </c>
      <c r="G920" s="4">
        <v>0.49108236788450732</v>
      </c>
      <c r="H920" s="4">
        <v>-0.10667849294043449</v>
      </c>
      <c r="I920" s="4">
        <v>0.93224591687012959</v>
      </c>
    </row>
    <row r="921" spans="1:9" x14ac:dyDescent="0.25">
      <c r="A921" t="s">
        <v>1098</v>
      </c>
      <c r="B921" s="3">
        <v>265.60671997070313</v>
      </c>
      <c r="C921" s="3">
        <v>26.379999160766602</v>
      </c>
      <c r="D921" s="4">
        <v>2.324876802550779E-2</v>
      </c>
      <c r="E921" s="4">
        <v>-7.4710664714672803E-2</v>
      </c>
      <c r="F921" s="2">
        <v>5</v>
      </c>
      <c r="G921" s="4">
        <v>0.44261812766805958</v>
      </c>
      <c r="H921" s="4">
        <v>-0.1248542999317854</v>
      </c>
      <c r="I921" s="4">
        <v>0.89878698695302339</v>
      </c>
    </row>
    <row r="922" spans="1:9" x14ac:dyDescent="0.25">
      <c r="A922" t="s">
        <v>1099</v>
      </c>
      <c r="B922" s="3">
        <v>259.57199096679688</v>
      </c>
      <c r="C922" s="3">
        <v>28.510000228881839</v>
      </c>
      <c r="D922" s="4">
        <v>4.6563802342789451E-3</v>
      </c>
      <c r="E922" s="4">
        <v>-2.449254549023117E-3</v>
      </c>
      <c r="F922" s="2">
        <v>5</v>
      </c>
      <c r="G922" s="4">
        <v>0.40464917108960829</v>
      </c>
      <c r="H922" s="4">
        <v>-0.14473808577661651</v>
      </c>
      <c r="I922" s="4">
        <v>0.87299595449592338</v>
      </c>
    </row>
    <row r="923" spans="1:9" x14ac:dyDescent="0.25">
      <c r="A923" t="s">
        <v>1100</v>
      </c>
      <c r="B923" s="3">
        <v>258.36892700195313</v>
      </c>
      <c r="C923" s="3">
        <v>28.579999923706051</v>
      </c>
      <c r="D923" s="4">
        <v>-3.0534239257702381E-2</v>
      </c>
      <c r="E923" s="4">
        <v>6.4035713859649901E-2</v>
      </c>
      <c r="F923" s="2">
        <v>5</v>
      </c>
      <c r="G923" s="4">
        <v>0.41383315674821652</v>
      </c>
      <c r="H923" s="4">
        <v>-0.1487020527118513</v>
      </c>
      <c r="I923" s="4">
        <v>0.89836876894252637</v>
      </c>
    </row>
    <row r="924" spans="1:9" x14ac:dyDescent="0.25">
      <c r="A924" t="s">
        <v>1101</v>
      </c>
      <c r="B924" s="3">
        <v>266.50650024414063</v>
      </c>
      <c r="C924" s="3">
        <v>26.860000610351559</v>
      </c>
      <c r="D924" s="4">
        <v>1.857878104385113E-2</v>
      </c>
      <c r="E924" s="4">
        <v>-3.3117352539743128E-2</v>
      </c>
      <c r="F924" s="2">
        <v>5</v>
      </c>
      <c r="G924" s="4">
        <v>0.43899498726176889</v>
      </c>
      <c r="H924" s="4">
        <v>-0.1218896202828974</v>
      </c>
      <c r="I924" s="4">
        <v>0.90352693288887931</v>
      </c>
    </row>
    <row r="925" spans="1:9" x14ac:dyDescent="0.25">
      <c r="A925" t="s">
        <v>1102</v>
      </c>
      <c r="B925" s="3">
        <v>261.64544677734381</v>
      </c>
      <c r="C925" s="3">
        <v>27.780000686645511</v>
      </c>
      <c r="D925" s="4">
        <v>2.3979643375584558E-3</v>
      </c>
      <c r="E925" s="4">
        <v>7.5493641838914494E-2</v>
      </c>
      <c r="F925" s="2">
        <v>5</v>
      </c>
      <c r="G925" s="4">
        <v>0.4133708447520501</v>
      </c>
      <c r="H925" s="4">
        <v>-0.13790627091484761</v>
      </c>
      <c r="I925" s="4">
        <v>0.86567671386155509</v>
      </c>
    </row>
    <row r="926" spans="1:9" x14ac:dyDescent="0.25">
      <c r="A926" t="s">
        <v>1103</v>
      </c>
      <c r="B926" s="3">
        <v>261.01953125</v>
      </c>
      <c r="C926" s="3">
        <v>25.829999923706051</v>
      </c>
      <c r="D926" s="4">
        <v>-1.27627353797356E-2</v>
      </c>
      <c r="E926" s="4">
        <v>-2.3809492916282871E-2</v>
      </c>
      <c r="F926" s="2">
        <v>5</v>
      </c>
      <c r="G926" s="4">
        <v>0.39507380742030368</v>
      </c>
      <c r="H926" s="4">
        <v>-0.13996859555189459</v>
      </c>
      <c r="I926" s="4">
        <v>0.89662612299034383</v>
      </c>
    </row>
    <row r="927" spans="1:9" x14ac:dyDescent="0.25">
      <c r="A927" t="s">
        <v>1104</v>
      </c>
      <c r="B927" s="3">
        <v>264.3939208984375</v>
      </c>
      <c r="C927" s="3">
        <v>26.45999908447266</v>
      </c>
      <c r="D927" s="4">
        <v>-1.562193399476952E-2</v>
      </c>
      <c r="E927" s="4">
        <v>1.6128961373994111E-2</v>
      </c>
      <c r="F927" s="2">
        <v>5</v>
      </c>
      <c r="G927" s="4">
        <v>0.41545783419427118</v>
      </c>
      <c r="H927" s="4">
        <v>-0.12885034300350079</v>
      </c>
      <c r="I927" s="4">
        <v>0.91272815457048351</v>
      </c>
    </row>
    <row r="928" spans="1:9" x14ac:dyDescent="0.25">
      <c r="A928" t="s">
        <v>1105</v>
      </c>
      <c r="B928" s="3">
        <v>268.58981323242188</v>
      </c>
      <c r="C928" s="3">
        <v>26.04000091552734</v>
      </c>
      <c r="D928" s="4">
        <v>-1.5946403821564311E-2</v>
      </c>
      <c r="E928" s="4">
        <v>1.7585023847447982E-2</v>
      </c>
      <c r="F928" s="2">
        <v>5</v>
      </c>
      <c r="G928" s="4">
        <v>0.43732365487774461</v>
      </c>
      <c r="H928" s="4">
        <v>-0.11502532707604</v>
      </c>
      <c r="I928" s="4">
        <v>0.9542727745074211</v>
      </c>
    </row>
    <row r="929" spans="1:9" x14ac:dyDescent="0.25">
      <c r="A929" t="s">
        <v>1106</v>
      </c>
      <c r="B929" s="3">
        <v>272.9422607421875</v>
      </c>
      <c r="C929" s="3">
        <v>25.590000152587891</v>
      </c>
      <c r="D929" s="4">
        <v>1.417338906288634E-2</v>
      </c>
      <c r="E929" s="4">
        <v>-1.0058035785106331E-2</v>
      </c>
      <c r="F929" s="2">
        <v>5</v>
      </c>
      <c r="G929" s="4">
        <v>0.46762583317046919</v>
      </c>
      <c r="H929" s="4">
        <v>-0.10068447860893739</v>
      </c>
      <c r="I929" s="4">
        <v>0.95490031424850264</v>
      </c>
    </row>
    <row r="930" spans="1:9" x14ac:dyDescent="0.25">
      <c r="A930" t="s">
        <v>1107</v>
      </c>
      <c r="B930" s="3">
        <v>269.1278076171875</v>
      </c>
      <c r="C930" s="3">
        <v>25.85000038146973</v>
      </c>
      <c r="D930" s="4">
        <v>1.7415439580813041E-2</v>
      </c>
      <c r="E930" s="4">
        <v>-3.7960566650759087E-2</v>
      </c>
      <c r="F930" s="2">
        <v>5</v>
      </c>
      <c r="G930" s="4">
        <v>0.44065168285105538</v>
      </c>
      <c r="H930" s="4">
        <v>-0.1132526931888386</v>
      </c>
      <c r="I930" s="4">
        <v>0.93238525196518318</v>
      </c>
    </row>
    <row r="931" spans="1:9" x14ac:dyDescent="0.25">
      <c r="A931" t="s">
        <v>1108</v>
      </c>
      <c r="B931" s="3">
        <v>264.52105712890619</v>
      </c>
      <c r="C931" s="3">
        <v>26.870000839233398</v>
      </c>
      <c r="D931" s="4">
        <v>-6.9396468859462823E-3</v>
      </c>
      <c r="E931" s="4">
        <v>-9.5590654081289639E-2</v>
      </c>
      <c r="F931" s="2">
        <v>5</v>
      </c>
      <c r="G931" s="4">
        <v>0.41093501470418148</v>
      </c>
      <c r="H931" s="4">
        <v>-0.1284314427383649</v>
      </c>
      <c r="I931" s="4">
        <v>0.91844408434772307</v>
      </c>
    </row>
    <row r="932" spans="1:9" x14ac:dyDescent="0.25">
      <c r="A932" t="s">
        <v>1109</v>
      </c>
      <c r="B932" s="3">
        <v>266.36956787109381</v>
      </c>
      <c r="C932" s="3">
        <v>29.70999908447266</v>
      </c>
      <c r="D932" s="4">
        <v>-1.993666483530732E-2</v>
      </c>
      <c r="E932" s="4">
        <v>3.1239140410058042E-2</v>
      </c>
      <c r="F932" s="2">
        <v>5</v>
      </c>
      <c r="G932" s="4">
        <v>0.4267017583117565</v>
      </c>
      <c r="H932" s="4">
        <v>-0.122340797788818</v>
      </c>
      <c r="I932" s="4">
        <v>0.96709883591378021</v>
      </c>
    </row>
    <row r="933" spans="1:9" x14ac:dyDescent="0.25">
      <c r="A933" t="s">
        <v>1110</v>
      </c>
      <c r="B933" s="3">
        <v>271.78811645507813</v>
      </c>
      <c r="C933" s="3">
        <v>28.809999465942379</v>
      </c>
      <c r="D933" s="4">
        <v>2.9375498884509851E-2</v>
      </c>
      <c r="E933" s="4">
        <v>-8.423393819608227E-2</v>
      </c>
      <c r="F933" s="2">
        <v>5</v>
      </c>
      <c r="G933" s="4">
        <v>0.4693924320610714</v>
      </c>
      <c r="H933" s="4">
        <v>-0.1044872604445531</v>
      </c>
      <c r="I933" s="4">
        <v>0.95211191054474176</v>
      </c>
    </row>
    <row r="934" spans="1:9" x14ac:dyDescent="0.25">
      <c r="A934" t="s">
        <v>1111</v>
      </c>
      <c r="B934" s="3">
        <v>264.03204345703119</v>
      </c>
      <c r="C934" s="3">
        <v>31.45999908447266</v>
      </c>
      <c r="D934" s="4">
        <v>-4.8063653122828683E-2</v>
      </c>
      <c r="E934" s="4">
        <v>2.3089401121062059E-2</v>
      </c>
      <c r="F934" s="2">
        <v>5</v>
      </c>
      <c r="G934" s="4">
        <v>0.42335368524524092</v>
      </c>
      <c r="H934" s="4">
        <v>-0.13004269042164329</v>
      </c>
      <c r="I934" s="4">
        <v>0.93935583577391335</v>
      </c>
    </row>
    <row r="935" spans="1:9" x14ac:dyDescent="0.25">
      <c r="A935" t="s">
        <v>1112</v>
      </c>
      <c r="B935" s="3">
        <v>277.36312866210938</v>
      </c>
      <c r="C935" s="3">
        <v>30.75</v>
      </c>
      <c r="D935" s="4">
        <v>-1.3326007617094789E-2</v>
      </c>
      <c r="E935" s="4">
        <v>-8.4821387010364901E-2</v>
      </c>
      <c r="F935" s="2">
        <v>5</v>
      </c>
      <c r="G935" s="4">
        <v>0.49209734532597199</v>
      </c>
      <c r="H935" s="4">
        <v>-8.6118192217102596E-2</v>
      </c>
      <c r="I935" s="4">
        <v>1.014010728802319</v>
      </c>
    </row>
    <row r="936" spans="1:9" x14ac:dyDescent="0.25">
      <c r="A936" t="s">
        <v>1113</v>
      </c>
      <c r="B936" s="3">
        <v>281.10919189453119</v>
      </c>
      <c r="C936" s="3">
        <v>33.599998474121087</v>
      </c>
      <c r="D936" s="4">
        <v>-5.07001347060968E-2</v>
      </c>
      <c r="E936" s="4">
        <v>0.2645840745216983</v>
      </c>
      <c r="F936" s="2">
        <v>5</v>
      </c>
      <c r="G936" s="4">
        <v>0.51075178523983067</v>
      </c>
      <c r="H936" s="4">
        <v>-7.3775315009781739E-2</v>
      </c>
      <c r="I936" s="4">
        <v>1.0815557029269409</v>
      </c>
    </row>
    <row r="937" spans="1:9" x14ac:dyDescent="0.25">
      <c r="A937" t="s">
        <v>1114</v>
      </c>
      <c r="B937" s="3">
        <v>296.12265014648438</v>
      </c>
      <c r="C937" s="3">
        <v>26.569999694824219</v>
      </c>
      <c r="D937" s="4">
        <v>9.4690910952155427E-3</v>
      </c>
      <c r="E937" s="4">
        <v>1.7228133274594049E-2</v>
      </c>
      <c r="F937" s="2">
        <v>5</v>
      </c>
      <c r="G937" s="4">
        <v>0.62059141371126958</v>
      </c>
      <c r="H937" s="4">
        <v>-2.430757777105641E-2</v>
      </c>
      <c r="I937" s="4">
        <v>1.1155721859495979</v>
      </c>
    </row>
    <row r="938" spans="1:9" x14ac:dyDescent="0.25">
      <c r="A938" t="s">
        <v>1115</v>
      </c>
      <c r="B938" s="3">
        <v>293.34494018554688</v>
      </c>
      <c r="C938" s="3">
        <v>26.120000839233398</v>
      </c>
      <c r="D938" s="4">
        <v>1.70913573454099E-2</v>
      </c>
      <c r="E938" s="4">
        <v>-1.098065164158368E-2</v>
      </c>
      <c r="F938" s="2">
        <v>5</v>
      </c>
      <c r="G938" s="4">
        <v>0.62856440713301165</v>
      </c>
      <c r="H938" s="4">
        <v>-2.2313918706520108E-2</v>
      </c>
      <c r="I938" s="4">
        <v>1.091454025534486</v>
      </c>
    </row>
    <row r="939" spans="1:9" x14ac:dyDescent="0.25">
      <c r="A939" t="s">
        <v>1116</v>
      </c>
      <c r="B939" s="3">
        <v>288.41552734375</v>
      </c>
      <c r="C939" s="3">
        <v>26.409999847412109</v>
      </c>
      <c r="D939" s="4">
        <v>8.0335069706283235E-3</v>
      </c>
      <c r="E939" s="4">
        <v>0.1502613632625365</v>
      </c>
      <c r="F939" s="2">
        <v>5</v>
      </c>
      <c r="G939" s="4">
        <v>0.58565308444658015</v>
      </c>
      <c r="H939" s="4">
        <v>-2.8085838774220769E-2</v>
      </c>
      <c r="I939" s="4">
        <v>1.06852074524067</v>
      </c>
    </row>
    <row r="940" spans="1:9" x14ac:dyDescent="0.25">
      <c r="A940" t="s">
        <v>1117</v>
      </c>
      <c r="B940" s="3">
        <v>286.11700439453119</v>
      </c>
      <c r="C940" s="3">
        <v>22.95999908447266</v>
      </c>
      <c r="D940" s="4">
        <v>5.0852016504634454E-3</v>
      </c>
      <c r="E940" s="4">
        <v>-6.1708225224908493E-2</v>
      </c>
      <c r="F940" s="2">
        <v>4</v>
      </c>
      <c r="G940" s="4">
        <v>0.56924951299275972</v>
      </c>
      <c r="H940" s="4">
        <v>-2.6316152963632211E-2</v>
      </c>
      <c r="I940" s="4">
        <v>1.043635709989422</v>
      </c>
    </row>
    <row r="941" spans="1:9" x14ac:dyDescent="0.25">
      <c r="A941" t="s">
        <v>1118</v>
      </c>
      <c r="B941" s="3">
        <v>284.66940307617188</v>
      </c>
      <c r="C941" s="3">
        <v>24.469999313354489</v>
      </c>
      <c r="D941" s="4">
        <v>-3.1169537339803539E-3</v>
      </c>
      <c r="E941" s="4">
        <v>5.1568492994612747E-2</v>
      </c>
      <c r="F941" s="2">
        <v>5</v>
      </c>
      <c r="G941" s="4">
        <v>0.58518198784864195</v>
      </c>
      <c r="H941" s="4">
        <v>-3.1242480301700851E-2</v>
      </c>
      <c r="I941" s="4">
        <v>1.048306094740419</v>
      </c>
    </row>
    <row r="942" spans="1:9" x14ac:dyDescent="0.25">
      <c r="A942" t="s">
        <v>1119</v>
      </c>
      <c r="B942" s="3">
        <v>285.55947875976563</v>
      </c>
      <c r="C942" s="3">
        <v>23.270000457763668</v>
      </c>
      <c r="D942" s="4">
        <v>2.133891569610569E-2</v>
      </c>
      <c r="E942" s="4">
        <v>5.6286869381254601E-2</v>
      </c>
      <c r="F942" s="2">
        <v>4</v>
      </c>
      <c r="G942" s="4">
        <v>0.59582917700100424</v>
      </c>
      <c r="H942" s="4">
        <v>-2.2792835648190461E-2</v>
      </c>
      <c r="I942" s="4">
        <v>1.036944009096135</v>
      </c>
    </row>
    <row r="943" spans="1:9" x14ac:dyDescent="0.25">
      <c r="A943" t="s">
        <v>1120</v>
      </c>
      <c r="B943" s="3">
        <v>279.59326171875</v>
      </c>
      <c r="C943" s="3">
        <v>22.030000686645511</v>
      </c>
      <c r="D943" s="4">
        <v>7.8627204260217631E-3</v>
      </c>
      <c r="E943" s="4">
        <v>-1.519893338544653E-2</v>
      </c>
      <c r="F943" s="2">
        <v>4</v>
      </c>
      <c r="G943" s="4">
        <v>0.5591899411558332</v>
      </c>
      <c r="H943" s="4">
        <v>-2.2606222103875862E-2</v>
      </c>
      <c r="I943" s="4">
        <v>0.99400518730731746</v>
      </c>
    </row>
    <row r="944" spans="1:9" x14ac:dyDescent="0.25">
      <c r="A944" t="s">
        <v>1121</v>
      </c>
      <c r="B944" s="3">
        <v>277.41204833984381</v>
      </c>
      <c r="C944" s="3">
        <v>22.370000839233398</v>
      </c>
      <c r="D944" s="4">
        <v>6.2439733486270299E-3</v>
      </c>
      <c r="E944" s="4">
        <v>-7.5421503721783134E-3</v>
      </c>
      <c r="F944" s="2">
        <v>4</v>
      </c>
      <c r="G944" s="4">
        <v>0.57039273906724741</v>
      </c>
      <c r="H944" s="4">
        <v>-3.0027803007539381E-2</v>
      </c>
      <c r="I944" s="4">
        <v>0.99358696929682044</v>
      </c>
    </row>
    <row r="945" spans="1:9" x14ac:dyDescent="0.25">
      <c r="A945" t="s">
        <v>1122</v>
      </c>
      <c r="B945" s="3">
        <v>275.69064331054688</v>
      </c>
      <c r="C945" s="3">
        <v>22.54000091552734</v>
      </c>
      <c r="D945" s="4">
        <v>6.9301587131740394E-3</v>
      </c>
      <c r="E945" s="4">
        <v>-7.9224649325296825E-3</v>
      </c>
      <c r="F945" s="2">
        <v>4</v>
      </c>
      <c r="G945" s="4">
        <v>0.51126026223716714</v>
      </c>
      <c r="H945" s="4">
        <v>-2.355087169224912E-2</v>
      </c>
      <c r="I945" s="4">
        <v>0.96807460702982784</v>
      </c>
    </row>
    <row r="946" spans="1:9" x14ac:dyDescent="0.25">
      <c r="A946" t="s">
        <v>1123</v>
      </c>
      <c r="B946" s="3">
        <v>273.793212890625</v>
      </c>
      <c r="C946" s="3">
        <v>22.719999313354489</v>
      </c>
      <c r="D946" s="4">
        <v>1.387188584350274E-2</v>
      </c>
      <c r="E946" s="4">
        <v>7.9857316111797694E-3</v>
      </c>
      <c r="F946" s="2">
        <v>4</v>
      </c>
      <c r="G946" s="4">
        <v>0.49600555204087859</v>
      </c>
      <c r="H946" s="4">
        <v>-2.3666440675014892E-2</v>
      </c>
      <c r="I946" s="4">
        <v>0.95476076642811303</v>
      </c>
    </row>
    <row r="947" spans="1:9" x14ac:dyDescent="0.25">
      <c r="A947" t="s">
        <v>1124</v>
      </c>
      <c r="B947" s="3">
        <v>270.04714965820313</v>
      </c>
      <c r="C947" s="3">
        <v>22.54000091552734</v>
      </c>
      <c r="D947" s="4">
        <v>-6.7273644441621086E-3</v>
      </c>
      <c r="E947" s="4">
        <v>4.7884736201095457E-2</v>
      </c>
      <c r="F947" s="2">
        <v>4</v>
      </c>
      <c r="G947" s="4">
        <v>0.48863763968744828</v>
      </c>
      <c r="H947" s="4">
        <v>-3.2158410539644522E-2</v>
      </c>
      <c r="I947" s="4">
        <v>0.94493221773076308</v>
      </c>
    </row>
    <row r="948" spans="1:9" x14ac:dyDescent="0.25">
      <c r="A948" t="s">
        <v>1125</v>
      </c>
      <c r="B948" s="3">
        <v>271.87615966796881</v>
      </c>
      <c r="C948" s="3">
        <v>21.510000228881839</v>
      </c>
      <c r="D948" s="4">
        <v>9.6252158624536843E-3</v>
      </c>
      <c r="E948" s="4">
        <v>7.494137918188315E-3</v>
      </c>
      <c r="F948" s="2">
        <v>4</v>
      </c>
      <c r="G948" s="4">
        <v>0.48710775651218241</v>
      </c>
      <c r="H948" s="4">
        <v>-2.364372616944321E-2</v>
      </c>
      <c r="I948" s="4">
        <v>0.9410287078159012</v>
      </c>
    </row>
    <row r="949" spans="1:9" x14ac:dyDescent="0.25">
      <c r="A949" t="s">
        <v>1126</v>
      </c>
      <c r="B949" s="3">
        <v>269.28424072265619</v>
      </c>
      <c r="C949" s="3">
        <v>21.35000038146973</v>
      </c>
      <c r="D949" s="4">
        <v>1.1610834302364649E-2</v>
      </c>
      <c r="E949" s="4">
        <v>-3.1745980943813201E-2</v>
      </c>
      <c r="F949" s="2">
        <v>4</v>
      </c>
      <c r="G949" s="4">
        <v>0.49635653482258341</v>
      </c>
      <c r="H949" s="4">
        <v>-2.3766515741987959E-2</v>
      </c>
      <c r="I949" s="4">
        <v>0.92276581227308196</v>
      </c>
    </row>
    <row r="950" spans="1:9" x14ac:dyDescent="0.25">
      <c r="A950" t="s">
        <v>1127</v>
      </c>
      <c r="B950" s="3">
        <v>266.19351196289063</v>
      </c>
      <c r="C950" s="3">
        <v>22.04999923706055</v>
      </c>
      <c r="D950" s="4">
        <v>-1.17441143448016E-3</v>
      </c>
      <c r="E950" s="4">
        <v>-3.614998948932802E-3</v>
      </c>
      <c r="F950" s="2">
        <v>4</v>
      </c>
      <c r="G950" s="4">
        <v>0.5029234853973048</v>
      </c>
      <c r="H950" s="4">
        <v>-3.1953228134369183E-2</v>
      </c>
      <c r="I950" s="4">
        <v>0.90575757076175356</v>
      </c>
    </row>
    <row r="951" spans="1:9" x14ac:dyDescent="0.25">
      <c r="A951" t="s">
        <v>1128</v>
      </c>
      <c r="B951" s="3">
        <v>266.50650024414063</v>
      </c>
      <c r="C951" s="3">
        <v>22.129999160766602</v>
      </c>
      <c r="D951" s="4">
        <v>2.280496475674632E-3</v>
      </c>
      <c r="E951" s="4">
        <v>-6.7325637906652247E-3</v>
      </c>
      <c r="F951" s="2">
        <v>4</v>
      </c>
      <c r="G951" s="4">
        <v>0.50296190484385894</v>
      </c>
      <c r="H951" s="4">
        <v>-3.081500619551869E-2</v>
      </c>
      <c r="I951" s="4">
        <v>0.91572545455415688</v>
      </c>
    </row>
    <row r="952" spans="1:9" x14ac:dyDescent="0.25">
      <c r="A952" t="s">
        <v>1129</v>
      </c>
      <c r="B952" s="3">
        <v>265.90011596679688</v>
      </c>
      <c r="C952" s="3">
        <v>22.280000686645511</v>
      </c>
      <c r="D952" s="4">
        <v>2.5152007673154841E-2</v>
      </c>
      <c r="E952" s="4">
        <v>-7.2825632542430574E-2</v>
      </c>
      <c r="F952" s="2">
        <v>4</v>
      </c>
      <c r="G952" s="4">
        <v>0.45472876192327072</v>
      </c>
      <c r="H952" s="4">
        <v>-3.3020200220963303E-2</v>
      </c>
      <c r="I952" s="4">
        <v>0.90185406084689146</v>
      </c>
    </row>
    <row r="953" spans="1:9" x14ac:dyDescent="0.25">
      <c r="A953" t="s">
        <v>1130</v>
      </c>
      <c r="B953" s="3">
        <v>259.37628173828119</v>
      </c>
      <c r="C953" s="3">
        <v>24.030000686645511</v>
      </c>
      <c r="D953" s="4">
        <v>-1.8941428811850569E-2</v>
      </c>
      <c r="E953" s="4">
        <v>8.5856375866807166E-2</v>
      </c>
      <c r="F953" s="2">
        <v>4</v>
      </c>
      <c r="G953" s="4">
        <v>0.45013525423436729</v>
      </c>
      <c r="H953" s="4">
        <v>-5.6744958268340029E-2</v>
      </c>
      <c r="I953" s="4">
        <v>0.88512470225100626</v>
      </c>
    </row>
    <row r="954" spans="1:9" x14ac:dyDescent="0.25">
      <c r="A954" t="s">
        <v>1131</v>
      </c>
      <c r="B954" s="3">
        <v>264.38409423828119</v>
      </c>
      <c r="C954" s="3">
        <v>22.129999160766602</v>
      </c>
      <c r="D954" s="4">
        <v>-4.2729654508957271E-3</v>
      </c>
      <c r="E954" s="4">
        <v>-3.601977802961009E-3</v>
      </c>
      <c r="F954" s="2">
        <v>4</v>
      </c>
      <c r="G954" s="4">
        <v>0.46117105854027751</v>
      </c>
      <c r="H954" s="4">
        <v>-3.8533407246731488E-2</v>
      </c>
      <c r="I954" s="4">
        <v>0.89585946087954471</v>
      </c>
    </row>
    <row r="955" spans="1:9" x14ac:dyDescent="0.25">
      <c r="A955" t="s">
        <v>1132</v>
      </c>
      <c r="B955" s="3">
        <v>265.51864624023438</v>
      </c>
      <c r="C955" s="3">
        <v>22.20999908447266</v>
      </c>
      <c r="D955" s="4">
        <v>-1.154256806944332E-2</v>
      </c>
      <c r="E955" s="4">
        <v>-1.9426072470996699E-2</v>
      </c>
      <c r="F955" s="2">
        <v>4</v>
      </c>
      <c r="G955" s="4">
        <v>0.45364508331984199</v>
      </c>
      <c r="H955" s="4">
        <v>-3.4407463699476559E-2</v>
      </c>
      <c r="I955" s="4">
        <v>0.916074111379795</v>
      </c>
    </row>
    <row r="956" spans="1:9" x14ac:dyDescent="0.25">
      <c r="A956" t="s">
        <v>1133</v>
      </c>
      <c r="B956" s="3">
        <v>268.61920166015619</v>
      </c>
      <c r="C956" s="3">
        <v>22.64999961853027</v>
      </c>
      <c r="D956" s="4">
        <v>1.3244763243151599E-2</v>
      </c>
      <c r="E956" s="4">
        <v>-1.4789045496860999E-2</v>
      </c>
      <c r="F956" s="2">
        <v>4</v>
      </c>
      <c r="G956" s="4">
        <v>0.50262559167677057</v>
      </c>
      <c r="H956" s="4">
        <v>-2.3131897127199319E-2</v>
      </c>
      <c r="I956" s="4">
        <v>0.91677121230573522</v>
      </c>
    </row>
    <row r="957" spans="1:9" x14ac:dyDescent="0.25">
      <c r="A957" t="s">
        <v>1134</v>
      </c>
      <c r="B957" s="3">
        <v>265.10791015625</v>
      </c>
      <c r="C957" s="3">
        <v>22.989999771118161</v>
      </c>
      <c r="D957" s="4">
        <v>2.478079371933672E-3</v>
      </c>
      <c r="E957" s="4">
        <v>-3.240742636137206E-2</v>
      </c>
      <c r="F957" s="2">
        <v>4</v>
      </c>
      <c r="G957" s="4">
        <v>0.49099530117241552</v>
      </c>
      <c r="H957" s="4">
        <v>-2.361549468499358E-2</v>
      </c>
      <c r="I957" s="4">
        <v>0.89265283916528704</v>
      </c>
    </row>
    <row r="958" spans="1:9" x14ac:dyDescent="0.25">
      <c r="A958" t="s">
        <v>1135</v>
      </c>
      <c r="B958" s="3">
        <v>264.45257568359381</v>
      </c>
      <c r="C958" s="3">
        <v>23.760000228881839</v>
      </c>
      <c r="D958" s="4">
        <v>3.7121535297310881E-3</v>
      </c>
      <c r="E958" s="4">
        <v>-2.141682220172603E-2</v>
      </c>
      <c r="F958" s="2">
        <v>4</v>
      </c>
      <c r="G958" s="4">
        <v>0.50813034766204601</v>
      </c>
      <c r="H958" s="4">
        <v>-2.228421716175932E-2</v>
      </c>
      <c r="I958" s="4">
        <v>0.88540358516644968</v>
      </c>
    </row>
    <row r="959" spans="1:9" x14ac:dyDescent="0.25">
      <c r="A959" t="s">
        <v>1136</v>
      </c>
      <c r="B959" s="3">
        <v>263.47451782226563</v>
      </c>
      <c r="C959" s="3">
        <v>24.280000686645511</v>
      </c>
      <c r="D959" s="4">
        <v>1.350711565323981E-2</v>
      </c>
      <c r="E959" s="4">
        <v>-7.3588881669832684E-3</v>
      </c>
      <c r="F959" s="2">
        <v>4</v>
      </c>
      <c r="G959" s="4">
        <v>0.4494601039876831</v>
      </c>
      <c r="H959" s="4">
        <v>-2.4710258097494719E-2</v>
      </c>
      <c r="I959" s="4">
        <v>0.88310317338338051</v>
      </c>
    </row>
    <row r="960" spans="1:9" x14ac:dyDescent="0.25">
      <c r="A960" t="s">
        <v>1137</v>
      </c>
      <c r="B960" s="3">
        <v>259.96316528320313</v>
      </c>
      <c r="C960" s="3">
        <v>24.45999908447266</v>
      </c>
      <c r="D960" s="4">
        <v>1.7845540896974651E-2</v>
      </c>
      <c r="E960" s="4">
        <v>-1.2116362747817581E-2</v>
      </c>
      <c r="F960" s="2">
        <v>5</v>
      </c>
      <c r="G960" s="4">
        <v>0.40908390150656748</v>
      </c>
      <c r="H960" s="4">
        <v>-3.6424044443745578E-2</v>
      </c>
      <c r="I960" s="4">
        <v>0.85382684902191541</v>
      </c>
    </row>
    <row r="961" spans="1:9" x14ac:dyDescent="0.25">
      <c r="A961" t="s">
        <v>1138</v>
      </c>
      <c r="B961" s="3">
        <v>255.40531921386719</v>
      </c>
      <c r="C961" s="3">
        <v>24.760000228881839</v>
      </c>
      <c r="D961" s="4">
        <v>5.2352188036433036E-3</v>
      </c>
      <c r="E961" s="4">
        <v>2.738588535125408E-2</v>
      </c>
      <c r="F961" s="2">
        <v>5</v>
      </c>
      <c r="G961" s="4">
        <v>0.37749677953697258</v>
      </c>
      <c r="H961" s="4">
        <v>-5.3318095094168523E-2</v>
      </c>
      <c r="I961" s="4">
        <v>0.82427142901967132</v>
      </c>
    </row>
    <row r="962" spans="1:9" x14ac:dyDescent="0.25">
      <c r="A962" t="s">
        <v>1139</v>
      </c>
      <c r="B962" s="3">
        <v>254.07518005371091</v>
      </c>
      <c r="C962" s="3">
        <v>24.10000038146973</v>
      </c>
      <c r="D962" s="4">
        <v>1.152603825558041E-2</v>
      </c>
      <c r="E962" s="4">
        <v>-5.2672960867039882E-2</v>
      </c>
      <c r="F962" s="2">
        <v>4</v>
      </c>
      <c r="G962" s="4">
        <v>0.35137115176163652</v>
      </c>
      <c r="H962" s="4">
        <v>-5.8248370931032079E-2</v>
      </c>
      <c r="I962" s="4">
        <v>0.81695240111063905</v>
      </c>
    </row>
    <row r="963" spans="1:9" x14ac:dyDescent="0.25">
      <c r="A963" t="s">
        <v>1140</v>
      </c>
      <c r="B963" s="3">
        <v>251.18006896972659</v>
      </c>
      <c r="C963" s="3">
        <v>25.440000534057621</v>
      </c>
      <c r="D963" s="4">
        <v>-1.272485899035625E-2</v>
      </c>
      <c r="E963" s="4">
        <v>2.8294291407255479E-2</v>
      </c>
      <c r="F963" s="2">
        <v>5</v>
      </c>
      <c r="G963" s="4">
        <v>0.33020668569316491</v>
      </c>
      <c r="H963" s="4">
        <v>-6.8979350553290186E-2</v>
      </c>
      <c r="I963" s="4">
        <v>0.8113062452435944</v>
      </c>
    </row>
    <row r="964" spans="1:9" x14ac:dyDescent="0.25">
      <c r="A964" t="s">
        <v>1141</v>
      </c>
      <c r="B964" s="3">
        <v>254.41749572753909</v>
      </c>
      <c r="C964" s="3">
        <v>24.739999771118161</v>
      </c>
      <c r="D964" s="4">
        <v>1.7843123094730459E-2</v>
      </c>
      <c r="E964" s="4">
        <v>-4.256967395410638E-2</v>
      </c>
      <c r="F964" s="2">
        <v>5</v>
      </c>
      <c r="G964" s="4">
        <v>0.34272876774282229</v>
      </c>
      <c r="H964" s="4">
        <v>-5.6979548280132741E-2</v>
      </c>
      <c r="I964" s="4">
        <v>0.81597641726925541</v>
      </c>
    </row>
    <row r="965" spans="1:9" x14ac:dyDescent="0.25">
      <c r="A965" t="s">
        <v>1142</v>
      </c>
      <c r="B965" s="3">
        <v>249.95747375488281</v>
      </c>
      <c r="C965" s="3">
        <v>25.840000152587891</v>
      </c>
      <c r="D965" s="4">
        <v>-9.4959209430690583E-3</v>
      </c>
      <c r="E965" s="4">
        <v>-9.2024452385066624E-3</v>
      </c>
      <c r="F965" s="2">
        <v>5</v>
      </c>
      <c r="G965" s="4">
        <v>0.33277127311155708</v>
      </c>
      <c r="H965" s="4">
        <v>-7.3511005455699885E-2</v>
      </c>
      <c r="I965" s="4">
        <v>0.79095204692295451</v>
      </c>
    </row>
    <row r="966" spans="1:9" x14ac:dyDescent="0.25">
      <c r="A966" t="s">
        <v>1143</v>
      </c>
      <c r="B966" s="3">
        <v>252.35380554199219</v>
      </c>
      <c r="C966" s="3">
        <v>26.079999923706051</v>
      </c>
      <c r="D966" s="4">
        <v>-2.6119985697649391E-2</v>
      </c>
      <c r="E966" s="4">
        <v>7.2368431371995445E-2</v>
      </c>
      <c r="F966" s="2">
        <v>5</v>
      </c>
      <c r="G966" s="4">
        <v>0.332792772827184</v>
      </c>
      <c r="H966" s="4">
        <v>-6.4628794435233616E-2</v>
      </c>
      <c r="I966" s="4">
        <v>0.8488775813554752</v>
      </c>
    </row>
    <row r="967" spans="1:9" x14ac:dyDescent="0.25">
      <c r="A967" t="s">
        <v>1144</v>
      </c>
      <c r="B967" s="3">
        <v>259.1220703125</v>
      </c>
      <c r="C967" s="3">
        <v>24.319999694824219</v>
      </c>
      <c r="D967" s="4">
        <v>3.5228259193096361E-3</v>
      </c>
      <c r="E967" s="4">
        <v>-2.093399575561183E-2</v>
      </c>
      <c r="F967" s="2">
        <v>4</v>
      </c>
      <c r="G967" s="4">
        <v>0.37814322693852392</v>
      </c>
      <c r="H967" s="4">
        <v>-3.9541635696436761E-2</v>
      </c>
      <c r="I967" s="4">
        <v>0.85340863101141862</v>
      </c>
    </row>
    <row r="968" spans="1:9" x14ac:dyDescent="0.25">
      <c r="A968" t="s">
        <v>1145</v>
      </c>
      <c r="B968" s="3">
        <v>258.21243286132813</v>
      </c>
      <c r="C968" s="3">
        <v>24.840000152587891</v>
      </c>
      <c r="D968" s="4">
        <v>-1.042057130105567E-2</v>
      </c>
      <c r="E968" s="4">
        <v>1.553561252406022E-2</v>
      </c>
      <c r="F968" s="2">
        <v>5</v>
      </c>
      <c r="G968" s="4">
        <v>0.38229306356761961</v>
      </c>
      <c r="H968" s="4">
        <v>-4.2913285581018812E-2</v>
      </c>
      <c r="I968" s="4">
        <v>0.87097442562829763</v>
      </c>
    </row>
    <row r="969" spans="1:9" x14ac:dyDescent="0.25">
      <c r="A969" t="s">
        <v>1146</v>
      </c>
      <c r="B969" s="3">
        <v>260.93148803710938</v>
      </c>
      <c r="C969" s="3">
        <v>24.45999908447266</v>
      </c>
      <c r="D969" s="4">
        <v>2.8370876097662201E-2</v>
      </c>
      <c r="E969" s="4">
        <v>-4.7507835132588938E-2</v>
      </c>
      <c r="F969" s="2">
        <v>5</v>
      </c>
      <c r="G969" s="4">
        <v>0.40796460905620863</v>
      </c>
      <c r="H969" s="4">
        <v>-3.283487240906291E-2</v>
      </c>
      <c r="I969" s="4">
        <v>0.86414317691462106</v>
      </c>
    </row>
    <row r="970" spans="1:9" x14ac:dyDescent="0.25">
      <c r="A970" t="s">
        <v>1147</v>
      </c>
      <c r="B970" s="3">
        <v>253.73286437988281</v>
      </c>
      <c r="C970" s="3">
        <v>25.680000305175781</v>
      </c>
      <c r="D970" s="4">
        <v>1.1577173611485581E-3</v>
      </c>
      <c r="E970" s="4">
        <v>-8.2857131958007813E-2</v>
      </c>
      <c r="F970" s="2">
        <v>5</v>
      </c>
      <c r="G970" s="4">
        <v>0.35908885687907349</v>
      </c>
      <c r="H970" s="4">
        <v>-5.9517193581931527E-2</v>
      </c>
      <c r="I970" s="4">
        <v>0.81451265423251629</v>
      </c>
    </row>
    <row r="971" spans="1:9" x14ac:dyDescent="0.25">
      <c r="A971" t="s">
        <v>1148</v>
      </c>
      <c r="B971" s="3">
        <v>253.439453125</v>
      </c>
      <c r="C971" s="3">
        <v>28</v>
      </c>
      <c r="D971" s="4">
        <v>-6.8225530473426943E-3</v>
      </c>
      <c r="E971" s="4">
        <v>8.6455248249048822E-3</v>
      </c>
      <c r="F971" s="2">
        <v>5</v>
      </c>
      <c r="G971" s="4">
        <v>0.35907112482977238</v>
      </c>
      <c r="H971" s="4">
        <v>-6.0604747774413603E-2</v>
      </c>
      <c r="I971" s="4">
        <v>0.81081825332290269</v>
      </c>
    </row>
    <row r="972" spans="1:9" x14ac:dyDescent="0.25">
      <c r="A972" t="s">
        <v>1149</v>
      </c>
      <c r="B972" s="3">
        <v>255.18043518066409</v>
      </c>
      <c r="C972" s="3">
        <v>27.760000228881839</v>
      </c>
      <c r="D972" s="4">
        <v>2.035587337020583E-3</v>
      </c>
      <c r="E972" s="4">
        <v>-5.9620603034881037E-2</v>
      </c>
      <c r="F972" s="2">
        <v>5</v>
      </c>
      <c r="G972" s="4">
        <v>0.36167673583300092</v>
      </c>
      <c r="H972" s="4">
        <v>-5.4151647212781102E-2</v>
      </c>
      <c r="I972" s="4">
        <v>0.83110267773334767</v>
      </c>
    </row>
    <row r="973" spans="1:9" x14ac:dyDescent="0.25">
      <c r="A973" t="s">
        <v>1150</v>
      </c>
      <c r="B973" s="3">
        <v>254.66204833984381</v>
      </c>
      <c r="C973" s="3">
        <v>29.520000457763668</v>
      </c>
      <c r="D973" s="4">
        <v>7.0783481858927022E-3</v>
      </c>
      <c r="E973" s="4">
        <v>-8.2944960635380038E-2</v>
      </c>
      <c r="F973" s="2">
        <v>5</v>
      </c>
      <c r="G973" s="4">
        <v>0.35191122594893431</v>
      </c>
      <c r="H973" s="4">
        <v>-5.6073092872003898E-2</v>
      </c>
      <c r="I973" s="4">
        <v>0.81785861104182755</v>
      </c>
    </row>
    <row r="974" spans="1:9" x14ac:dyDescent="0.25">
      <c r="A974" t="s">
        <v>1151</v>
      </c>
      <c r="B974" s="3">
        <v>252.87213134765619</v>
      </c>
      <c r="C974" s="3">
        <v>32.189998626708977</v>
      </c>
      <c r="D974" s="4">
        <v>-2.0570340308708749E-2</v>
      </c>
      <c r="E974" s="4">
        <v>0.17955285990458369</v>
      </c>
      <c r="F974" s="2">
        <v>5</v>
      </c>
      <c r="G974" s="4">
        <v>0.34670977292178701</v>
      </c>
      <c r="H974" s="4">
        <v>-6.2707575008096317E-2</v>
      </c>
      <c r="I974" s="4">
        <v>0.88059386532039885</v>
      </c>
    </row>
    <row r="975" spans="1:9" x14ac:dyDescent="0.25">
      <c r="A975" t="s">
        <v>1152</v>
      </c>
      <c r="B975" s="3">
        <v>258.18304443359381</v>
      </c>
      <c r="C975" s="3">
        <v>27.29000091552734</v>
      </c>
      <c r="D975" s="4">
        <v>6.8271493643468073E-3</v>
      </c>
      <c r="E975" s="4">
        <v>-6.7327385438977316E-2</v>
      </c>
      <c r="F975" s="2">
        <v>5</v>
      </c>
      <c r="G975" s="4">
        <v>0.38292569857825848</v>
      </c>
      <c r="H975" s="4">
        <v>-2.2885237487452751E-2</v>
      </c>
      <c r="I975" s="4">
        <v>0.84183743636188613</v>
      </c>
    </row>
    <row r="976" spans="1:9" x14ac:dyDescent="0.25">
      <c r="A976" t="s">
        <v>1153</v>
      </c>
      <c r="B976" s="3">
        <v>256.43234252929688</v>
      </c>
      <c r="C976" s="3">
        <v>29.260000228881839</v>
      </c>
      <c r="D976" s="4">
        <v>8.4234354136878409E-3</v>
      </c>
      <c r="E976" s="4">
        <v>4.2022803005052227E-2</v>
      </c>
      <c r="F976" s="2">
        <v>5</v>
      </c>
      <c r="G976" s="4">
        <v>0.37254975626094572</v>
      </c>
      <c r="H976" s="4">
        <v>-2.4489872208582449E-2</v>
      </c>
      <c r="I976" s="4">
        <v>0.8323573317648385</v>
      </c>
    </row>
    <row r="977" spans="1:9" x14ac:dyDescent="0.25">
      <c r="A977" t="s">
        <v>1154</v>
      </c>
      <c r="B977" s="3">
        <v>254.29034423828119</v>
      </c>
      <c r="C977" s="3">
        <v>28.079999923706051</v>
      </c>
      <c r="D977" s="4">
        <v>1.317164257594516E-2</v>
      </c>
      <c r="E977" s="4">
        <v>-4.5871572119294379E-2</v>
      </c>
      <c r="F977" s="2">
        <v>5</v>
      </c>
      <c r="G977" s="4">
        <v>0.37464852583768149</v>
      </c>
      <c r="H977" s="4">
        <v>-2.525935495704756E-2</v>
      </c>
      <c r="I977" s="4">
        <v>0.81249112536489032</v>
      </c>
    </row>
    <row r="978" spans="1:9" x14ac:dyDescent="0.25">
      <c r="A978" t="s">
        <v>1155</v>
      </c>
      <c r="B978" s="3">
        <v>250.9844665527344</v>
      </c>
      <c r="C978" s="3">
        <v>29.430000305175781</v>
      </c>
      <c r="D978" s="4">
        <v>-6.8887077177979261E-3</v>
      </c>
      <c r="E978" s="4">
        <v>5.3328551991325801E-2</v>
      </c>
      <c r="F978" s="2">
        <v>5</v>
      </c>
      <c r="G978" s="4">
        <v>0.36357187545827818</v>
      </c>
      <c r="H978" s="4">
        <v>-3.7931378966828848E-2</v>
      </c>
      <c r="I978" s="4">
        <v>0.81848593805757308</v>
      </c>
    </row>
    <row r="979" spans="1:9" x14ac:dyDescent="0.25">
      <c r="A979" t="s">
        <v>1156</v>
      </c>
      <c r="B979" s="3">
        <v>252.72541809082031</v>
      </c>
      <c r="C979" s="3">
        <v>27.940000534057621</v>
      </c>
      <c r="D979" s="4">
        <v>2.4584604531290081E-2</v>
      </c>
      <c r="E979" s="4">
        <v>9.3930717491075288E-3</v>
      </c>
      <c r="F979" s="2">
        <v>5</v>
      </c>
      <c r="G979" s="4">
        <v>0.36339975949998121</v>
      </c>
      <c r="H979" s="4">
        <v>-2.3962363420486299E-2</v>
      </c>
      <c r="I979" s="4">
        <v>0.80489321454041485</v>
      </c>
    </row>
    <row r="980" spans="1:9" x14ac:dyDescent="0.25">
      <c r="A980" t="s">
        <v>1157</v>
      </c>
      <c r="B980" s="3">
        <v>246.6613464355469</v>
      </c>
      <c r="C980" s="3">
        <v>27.680000305175781</v>
      </c>
      <c r="D980" s="4">
        <v>6.7865864660268116E-3</v>
      </c>
      <c r="E980" s="4">
        <v>-3.2844182616830309E-2</v>
      </c>
      <c r="F980" s="2">
        <v>5</v>
      </c>
      <c r="G980" s="4">
        <v>0.32797467407103081</v>
      </c>
      <c r="H980" s="4">
        <v>-2.992353682725812E-2</v>
      </c>
      <c r="I980" s="4">
        <v>0.77241037482736008</v>
      </c>
    </row>
    <row r="981" spans="1:9" x14ac:dyDescent="0.25">
      <c r="A981" t="s">
        <v>1158</v>
      </c>
      <c r="B981" s="3">
        <v>244.99864196777341</v>
      </c>
      <c r="C981" s="3">
        <v>28.620000839233398</v>
      </c>
      <c r="D981" s="4">
        <v>1.167211885993447E-2</v>
      </c>
      <c r="E981" s="4">
        <v>-5.9480757403558848E-2</v>
      </c>
      <c r="F981" s="2">
        <v>5</v>
      </c>
      <c r="G981" s="4">
        <v>0.32894961188210847</v>
      </c>
      <c r="H981" s="4">
        <v>-2.592780770480263E-2</v>
      </c>
      <c r="I981" s="4">
        <v>0.75324126935335212</v>
      </c>
    </row>
    <row r="982" spans="1:9" x14ac:dyDescent="0.25">
      <c r="A982" t="s">
        <v>1159</v>
      </c>
      <c r="B982" s="3">
        <v>242.17198181152341</v>
      </c>
      <c r="C982" s="3">
        <v>30.430000305175781</v>
      </c>
      <c r="D982" s="4">
        <v>1.9601475510297561E-2</v>
      </c>
      <c r="E982" s="4">
        <v>-4.2479557970463433E-2</v>
      </c>
      <c r="F982" s="2">
        <v>5</v>
      </c>
      <c r="G982" s="4">
        <v>0.31882261280885488</v>
      </c>
      <c r="H982" s="4">
        <v>-3.5747610205642211E-2</v>
      </c>
      <c r="I982" s="4">
        <v>0.72982010350151216</v>
      </c>
    </row>
    <row r="983" spans="1:9" x14ac:dyDescent="0.25">
      <c r="A983" t="s">
        <v>1160</v>
      </c>
      <c r="B983" s="3">
        <v>237.51631164550781</v>
      </c>
      <c r="C983" s="3">
        <v>31.780000686645511</v>
      </c>
      <c r="D983" s="4">
        <v>1.090653023448418E-2</v>
      </c>
      <c r="E983" s="4">
        <v>-8.4940941389971103E-2</v>
      </c>
      <c r="F983" s="2">
        <v>5</v>
      </c>
      <c r="G983" s="4">
        <v>0.31092350563063481</v>
      </c>
      <c r="H983" s="4">
        <v>-5.4285019240716832E-2</v>
      </c>
      <c r="I983" s="4">
        <v>0.69280632049518198</v>
      </c>
    </row>
    <row r="984" spans="1:9" x14ac:dyDescent="0.25">
      <c r="A984" t="s">
        <v>1161</v>
      </c>
      <c r="B984" s="3">
        <v>234.95378112792969</v>
      </c>
      <c r="C984" s="3">
        <v>34.729999542236328</v>
      </c>
      <c r="D984" s="4">
        <v>-2.3614952797170519E-2</v>
      </c>
      <c r="E984" s="4">
        <v>7.7901869225268427E-2</v>
      </c>
      <c r="F984" s="2">
        <v>5</v>
      </c>
      <c r="G984" s="4">
        <v>0.29844907245391789</v>
      </c>
      <c r="H984" s="4">
        <v>-6.4488206896912037E-2</v>
      </c>
      <c r="I984" s="4">
        <v>0.71448484039483939</v>
      </c>
    </row>
    <row r="985" spans="1:9" x14ac:dyDescent="0.25">
      <c r="A985" t="s">
        <v>1162</v>
      </c>
      <c r="B985" s="3">
        <v>240.63639831542969</v>
      </c>
      <c r="C985" s="3">
        <v>32.220001220703118</v>
      </c>
      <c r="D985" s="4">
        <v>9.5194242754825797E-3</v>
      </c>
      <c r="E985" s="4">
        <v>-4.787230864598202E-2</v>
      </c>
      <c r="F985" s="2">
        <v>5</v>
      </c>
      <c r="G985" s="4">
        <v>0.33493558760082909</v>
      </c>
      <c r="H985" s="4">
        <v>-4.1861818978932708E-2</v>
      </c>
      <c r="I985" s="4">
        <v>0.71713358991554266</v>
      </c>
    </row>
    <row r="986" spans="1:9" x14ac:dyDescent="0.25">
      <c r="A986" t="s">
        <v>1163</v>
      </c>
      <c r="B986" s="3">
        <v>238.3672790527344</v>
      </c>
      <c r="C986" s="3">
        <v>33.840000152587891</v>
      </c>
      <c r="D986" s="4">
        <v>-2.061538903290772E-2</v>
      </c>
      <c r="E986" s="4">
        <v>7.8737623438802862E-2</v>
      </c>
      <c r="F986" s="2">
        <v>5</v>
      </c>
      <c r="G986" s="4">
        <v>0.32849721474300408</v>
      </c>
      <c r="H986" s="4">
        <v>-5.0896735633681127E-2</v>
      </c>
      <c r="I986" s="4">
        <v>0.73797567379420625</v>
      </c>
    </row>
    <row r="987" spans="1:9" x14ac:dyDescent="0.25">
      <c r="A987" t="s">
        <v>1164</v>
      </c>
      <c r="B987" s="3">
        <v>243.38475036621091</v>
      </c>
      <c r="C987" s="3">
        <v>31.370000839233398</v>
      </c>
      <c r="D987" s="4">
        <v>8.5107617936377444E-3</v>
      </c>
      <c r="E987" s="4">
        <v>-1.2590481988253299E-2</v>
      </c>
      <c r="F987" s="2">
        <v>5</v>
      </c>
      <c r="G987" s="4">
        <v>0.33317589219893251</v>
      </c>
      <c r="H987" s="4">
        <v>-3.0918748632237762E-2</v>
      </c>
      <c r="I987" s="4">
        <v>0.75066208101750775</v>
      </c>
    </row>
    <row r="988" spans="1:9" x14ac:dyDescent="0.25">
      <c r="A988" t="s">
        <v>1165</v>
      </c>
      <c r="B988" s="3">
        <v>241.3308410644531</v>
      </c>
      <c r="C988" s="3">
        <v>31.770000457763668</v>
      </c>
      <c r="D988" s="4">
        <v>1.199275934946753E-2</v>
      </c>
      <c r="E988" s="4">
        <v>-9.5387203189226E-2</v>
      </c>
      <c r="F988" s="2">
        <v>5</v>
      </c>
      <c r="G988" s="4">
        <v>0.32196717770763522</v>
      </c>
      <c r="H988" s="4">
        <v>-2.6184997449685169E-2</v>
      </c>
      <c r="I988" s="4">
        <v>0.72082799082515625</v>
      </c>
    </row>
    <row r="989" spans="1:9" x14ac:dyDescent="0.25">
      <c r="A989" t="s">
        <v>1166</v>
      </c>
      <c r="B989" s="3">
        <v>238.4709167480469</v>
      </c>
      <c r="C989" s="3">
        <v>35.119998931884773</v>
      </c>
      <c r="D989" s="4">
        <v>-1.6364928435741441E-4</v>
      </c>
      <c r="E989" s="4">
        <v>6.6180947057118411E-2</v>
      </c>
      <c r="F989" s="2">
        <v>5</v>
      </c>
      <c r="G989" s="4">
        <v>0.30436430056140029</v>
      </c>
      <c r="H989" s="4">
        <v>-3.7725326042544298E-2</v>
      </c>
      <c r="I989" s="4">
        <v>0.72173420075634498</v>
      </c>
    </row>
    <row r="990" spans="1:9" x14ac:dyDescent="0.25">
      <c r="A990" t="s">
        <v>1167</v>
      </c>
      <c r="B990" s="3">
        <v>238.50994873046881</v>
      </c>
      <c r="C990" s="3">
        <v>32.939998626708977</v>
      </c>
      <c r="D990" s="4">
        <v>2.709003501112806E-3</v>
      </c>
      <c r="E990" s="4">
        <v>-1.5835153112163769E-2</v>
      </c>
      <c r="F990" s="2">
        <v>5</v>
      </c>
      <c r="G990" s="4">
        <v>0.31670941840923089</v>
      </c>
      <c r="H990" s="4">
        <v>-3.7567824705814878E-2</v>
      </c>
      <c r="I990" s="4">
        <v>0.70451685023976807</v>
      </c>
    </row>
    <row r="991" spans="1:9" x14ac:dyDescent="0.25">
      <c r="A991" t="s">
        <v>1168</v>
      </c>
      <c r="B991" s="3">
        <v>237.8655700683594</v>
      </c>
      <c r="C991" s="3">
        <v>33.470001220703118</v>
      </c>
      <c r="D991" s="4">
        <v>3.1706966903091161E-3</v>
      </c>
      <c r="E991" s="4">
        <v>-5.9399156257350372E-3</v>
      </c>
      <c r="F991" s="2">
        <v>5</v>
      </c>
      <c r="G991" s="4">
        <v>0.31808310588458122</v>
      </c>
      <c r="H991" s="4">
        <v>-4.0168012919296503E-2</v>
      </c>
      <c r="I991" s="4">
        <v>0.71127832504324973</v>
      </c>
    </row>
    <row r="992" spans="1:9" x14ac:dyDescent="0.25">
      <c r="A992" t="s">
        <v>1169</v>
      </c>
      <c r="B992" s="3">
        <v>237.11375427246091</v>
      </c>
      <c r="C992" s="3">
        <v>33.669998168945313</v>
      </c>
      <c r="D992" s="4">
        <v>1.7172853417869231E-2</v>
      </c>
      <c r="E992" s="4">
        <v>-2.1221026876537149E-2</v>
      </c>
      <c r="F992" s="2">
        <v>5</v>
      </c>
      <c r="G992" s="4">
        <v>0.33301059229400082</v>
      </c>
      <c r="H992" s="4">
        <v>-4.3201730027192631E-2</v>
      </c>
      <c r="I992" s="4">
        <v>0.70354097276105265</v>
      </c>
    </row>
    <row r="993" spans="1:9" x14ac:dyDescent="0.25">
      <c r="A993" t="s">
        <v>1170</v>
      </c>
      <c r="B993" s="3">
        <v>233.11058044433591</v>
      </c>
      <c r="C993" s="3">
        <v>34.400001525878913</v>
      </c>
      <c r="D993" s="4">
        <v>1.2167031989681391E-2</v>
      </c>
      <c r="E993" s="4">
        <v>-4.6827337754605132E-2</v>
      </c>
      <c r="F993" s="2">
        <v>5</v>
      </c>
      <c r="G993" s="4">
        <v>0.31839803583988119</v>
      </c>
      <c r="H993" s="4">
        <v>-5.9355283855829777E-2</v>
      </c>
      <c r="I993" s="4">
        <v>0.66910627172789883</v>
      </c>
    </row>
    <row r="994" spans="1:9" x14ac:dyDescent="0.25">
      <c r="A994" t="s">
        <v>1171</v>
      </c>
      <c r="B994" s="3">
        <v>230.30841064453119</v>
      </c>
      <c r="C994" s="3">
        <v>36.090000152587891</v>
      </c>
      <c r="D994" s="4">
        <v>7.9479914988671574E-3</v>
      </c>
      <c r="E994" s="4">
        <v>-0.11522433580407999</v>
      </c>
      <c r="F994" s="2">
        <v>5</v>
      </c>
      <c r="G994" s="4">
        <v>0.29701065674395188</v>
      </c>
      <c r="H994" s="4">
        <v>-7.0662562190862088E-2</v>
      </c>
      <c r="I994" s="4">
        <v>0.67572830507365889</v>
      </c>
    </row>
    <row r="995" spans="1:9" x14ac:dyDescent="0.25">
      <c r="A995" t="s">
        <v>1172</v>
      </c>
      <c r="B995" s="3">
        <v>228.49235534667969</v>
      </c>
      <c r="C995" s="3">
        <v>40.790000915527337</v>
      </c>
      <c r="D995" s="4">
        <v>-4.9548956292000179E-2</v>
      </c>
      <c r="E995" s="4">
        <v>0.47950675977645912</v>
      </c>
      <c r="F995" s="2">
        <v>5</v>
      </c>
      <c r="G995" s="4">
        <v>0.29440516431742259</v>
      </c>
      <c r="H995" s="4">
        <v>-7.7990684393181464E-2</v>
      </c>
      <c r="I995" s="4">
        <v>0.69796448444153492</v>
      </c>
    </row>
    <row r="996" spans="1:9" x14ac:dyDescent="0.25">
      <c r="A996" t="s">
        <v>1173</v>
      </c>
      <c r="B996" s="3">
        <v>240.40412902832031</v>
      </c>
      <c r="C996" s="3">
        <v>27.569999694824219</v>
      </c>
      <c r="D996" s="4">
        <v>1.2001516930384429E-2</v>
      </c>
      <c r="E996" s="4">
        <v>0</v>
      </c>
      <c r="F996" s="2">
        <v>5</v>
      </c>
      <c r="G996" s="4">
        <v>0.35401384357521448</v>
      </c>
      <c r="H996" s="4">
        <v>-2.992445354178519E-2</v>
      </c>
      <c r="I996" s="4">
        <v>0.72745013053358432</v>
      </c>
    </row>
    <row r="997" spans="1:9" x14ac:dyDescent="0.25">
      <c r="A997" t="s">
        <v>1174</v>
      </c>
      <c r="B997" s="3">
        <v>237.5531311035156</v>
      </c>
      <c r="C997" s="3">
        <v>27.569999694824219</v>
      </c>
      <c r="D997" s="4">
        <v>7.2449412543829084E-3</v>
      </c>
      <c r="E997" s="4">
        <v>6.8190634068173717E-2</v>
      </c>
      <c r="F997" s="2">
        <v>5</v>
      </c>
      <c r="G997" s="4">
        <v>0.33978261284890898</v>
      </c>
      <c r="H997" s="4">
        <v>-2.713924879613161E-2</v>
      </c>
      <c r="I997" s="4">
        <v>0.7020771033616453</v>
      </c>
    </row>
    <row r="998" spans="1:9" x14ac:dyDescent="0.25">
      <c r="A998" t="s">
        <v>1175</v>
      </c>
      <c r="B998" s="3">
        <v>235.8444519042969</v>
      </c>
      <c r="C998" s="3">
        <v>25.809999465942379</v>
      </c>
      <c r="D998" s="4">
        <v>7.7600440860323694E-3</v>
      </c>
      <c r="E998" s="4">
        <v>5.2610072760837401E-2</v>
      </c>
      <c r="F998" s="2">
        <v>5</v>
      </c>
      <c r="G998" s="4">
        <v>0.34564876223801672</v>
      </c>
      <c r="H998" s="4">
        <v>-2.414573381468477E-2</v>
      </c>
      <c r="I998" s="4">
        <v>0.68465064383981988</v>
      </c>
    </row>
    <row r="999" spans="1:9" x14ac:dyDescent="0.25">
      <c r="A999" t="s">
        <v>1176</v>
      </c>
      <c r="B999" s="3">
        <v>234.02838134765619</v>
      </c>
      <c r="C999" s="3">
        <v>24.520000457763668</v>
      </c>
      <c r="D999" s="4">
        <v>1.9827250300882279E-2</v>
      </c>
      <c r="E999" s="4">
        <v>-4.9980590270097817E-2</v>
      </c>
      <c r="F999" s="2">
        <v>5</v>
      </c>
      <c r="G999" s="4">
        <v>0.36107374545614612</v>
      </c>
      <c r="H999" s="4">
        <v>-2.6099132852489881E-2</v>
      </c>
      <c r="I999" s="4">
        <v>0.67503131051038667</v>
      </c>
    </row>
    <row r="1000" spans="1:9" x14ac:dyDescent="0.25">
      <c r="A1000" t="s">
        <v>1177</v>
      </c>
      <c r="B1000" s="3">
        <v>229.47845458984381</v>
      </c>
      <c r="C1000" s="3">
        <v>25.809999465942379</v>
      </c>
      <c r="D1000" s="4">
        <v>-7.0135187617668127E-3</v>
      </c>
      <c r="E1000" s="4">
        <v>5.8456593695344061E-3</v>
      </c>
      <c r="F1000" s="2">
        <v>5</v>
      </c>
      <c r="G1000" s="4">
        <v>0.34521522853300679</v>
      </c>
      <c r="H1000" s="4">
        <v>-3.4953273606798903E-2</v>
      </c>
      <c r="I1000" s="4">
        <v>0.65753507707836634</v>
      </c>
    </row>
    <row r="1001" spans="1:9" x14ac:dyDescent="0.25">
      <c r="A1001" t="s">
        <v>1178</v>
      </c>
      <c r="B1001" s="3">
        <v>231.0992736816406</v>
      </c>
      <c r="C1001" s="3">
        <v>25.659999847412109</v>
      </c>
      <c r="D1001" s="4">
        <v>4.4986255673522546E-3</v>
      </c>
      <c r="E1001" s="4">
        <v>-4.3964243609067477E-2</v>
      </c>
      <c r="F1001" s="2">
        <v>5</v>
      </c>
      <c r="G1001" s="4">
        <v>0.36478548046906889</v>
      </c>
      <c r="H1001" s="4">
        <v>-2.68275045534766E-2</v>
      </c>
      <c r="I1001" s="4">
        <v>0.65530454556816009</v>
      </c>
    </row>
    <row r="1002" spans="1:9" x14ac:dyDescent="0.25">
      <c r="A1002" t="s">
        <v>1179</v>
      </c>
      <c r="B1002" s="3">
        <v>230.0643005371094</v>
      </c>
      <c r="C1002" s="3">
        <v>26.840000152587891</v>
      </c>
      <c r="D1002" s="4">
        <v>6.7077375544100093E-3</v>
      </c>
      <c r="E1002" s="4">
        <v>-4.9238378044207498E-2</v>
      </c>
      <c r="F1002" s="2">
        <v>5</v>
      </c>
      <c r="G1002" s="4">
        <v>0.39692906182475562</v>
      </c>
      <c r="H1002" s="4">
        <v>-3.118583671842801E-2</v>
      </c>
      <c r="I1002" s="4">
        <v>0.64289691489763401</v>
      </c>
    </row>
    <row r="1003" spans="1:9" x14ac:dyDescent="0.25">
      <c r="A1003" t="s">
        <v>1180</v>
      </c>
      <c r="B1003" s="3">
        <v>228.5313720703125</v>
      </c>
      <c r="C1003" s="3">
        <v>28.229999542236332</v>
      </c>
      <c r="D1003" s="4">
        <v>2.99961673535809E-3</v>
      </c>
      <c r="E1003" s="4">
        <v>2.6172275803858058E-2</v>
      </c>
      <c r="F1003" s="2">
        <v>5</v>
      </c>
      <c r="G1003" s="4">
        <v>0.35706904881596269</v>
      </c>
      <c r="H1003" s="4">
        <v>-3.7641087735048817E-2</v>
      </c>
      <c r="I1003" s="4">
        <v>0.63425335268424798</v>
      </c>
    </row>
    <row r="1004" spans="1:9" x14ac:dyDescent="0.25">
      <c r="A1004" t="s">
        <v>1181</v>
      </c>
      <c r="B1004" s="3">
        <v>227.84791564941409</v>
      </c>
      <c r="C1004" s="3">
        <v>27.510000228881839</v>
      </c>
      <c r="D1004" s="4">
        <v>1.4652702121542569E-2</v>
      </c>
      <c r="E1004" s="4">
        <v>-3.7775443089960843E-2</v>
      </c>
      <c r="F1004" s="2">
        <v>5</v>
      </c>
      <c r="G1004" s="4">
        <v>0.33142577777746068</v>
      </c>
      <c r="H1004" s="4">
        <v>-4.0519162512431817E-2</v>
      </c>
      <c r="I1004" s="4">
        <v>0.62832842026442814</v>
      </c>
    </row>
    <row r="1005" spans="1:9" x14ac:dyDescent="0.25">
      <c r="A1005" t="s">
        <v>1182</v>
      </c>
      <c r="B1005" s="3">
        <v>224.55754089355469</v>
      </c>
      <c r="C1005" s="3">
        <v>28.590000152587891</v>
      </c>
      <c r="D1005" s="4">
        <v>-1.3025423735140149E-3</v>
      </c>
      <c r="E1005" s="4">
        <v>3.5119452711117827E-2</v>
      </c>
      <c r="F1005" s="2">
        <v>5</v>
      </c>
      <c r="G1005" s="4">
        <v>0.31771519195492443</v>
      </c>
      <c r="H1005" s="4">
        <v>-5.4375122166052781E-2</v>
      </c>
      <c r="I1005" s="4">
        <v>0.62742221033323964</v>
      </c>
    </row>
    <row r="1006" spans="1:9" x14ac:dyDescent="0.25">
      <c r="A1006" t="s">
        <v>1183</v>
      </c>
      <c r="B1006" s="3">
        <v>224.85041809082031</v>
      </c>
      <c r="C1006" s="3">
        <v>27.620000839233398</v>
      </c>
      <c r="D1006" s="4">
        <v>5.4574246097829349E-3</v>
      </c>
      <c r="E1006" s="4">
        <v>-1.3923576810481401E-2</v>
      </c>
      <c r="F1006" s="2">
        <v>5</v>
      </c>
      <c r="G1006" s="4">
        <v>0.30857982322562272</v>
      </c>
      <c r="H1006" s="4">
        <v>-5.3141799237850902E-2</v>
      </c>
      <c r="I1006" s="4">
        <v>0.60609224089655211</v>
      </c>
    </row>
    <row r="1007" spans="1:9" x14ac:dyDescent="0.25">
      <c r="A1007" t="s">
        <v>1184</v>
      </c>
      <c r="B1007" s="3">
        <v>223.6299743652344</v>
      </c>
      <c r="C1007" s="3">
        <v>28.010000228881839</v>
      </c>
      <c r="D1007" s="4">
        <v>-2.6994687619679159E-3</v>
      </c>
      <c r="E1007" s="4">
        <v>-5.3266910278075841E-3</v>
      </c>
      <c r="F1007" s="2">
        <v>5</v>
      </c>
      <c r="G1007" s="4">
        <v>0.29658307627970409</v>
      </c>
      <c r="H1007" s="4">
        <v>-5.828115881721796E-2</v>
      </c>
      <c r="I1007" s="4">
        <v>0.62811931125917986</v>
      </c>
    </row>
    <row r="1008" spans="1:9" x14ac:dyDescent="0.25">
      <c r="A1008" t="s">
        <v>1185</v>
      </c>
      <c r="B1008" s="3">
        <v>224.23529052734381</v>
      </c>
      <c r="C1008" s="3">
        <v>28.159999847412109</v>
      </c>
      <c r="D1008" s="4">
        <v>3.4517055522407252E-3</v>
      </c>
      <c r="E1008" s="4">
        <v>-4.6393525478411579E-2</v>
      </c>
      <c r="F1008" s="2">
        <v>5</v>
      </c>
      <c r="G1008" s="4">
        <v>0.29943598642688979</v>
      </c>
      <c r="H1008" s="4">
        <v>-5.5732137218709621E-2</v>
      </c>
      <c r="I1008" s="4">
        <v>0.60232806607674383</v>
      </c>
    </row>
    <row r="1009" spans="1:9" x14ac:dyDescent="0.25">
      <c r="A1009" t="s">
        <v>1186</v>
      </c>
      <c r="B1009" s="3">
        <v>223.4639587402344</v>
      </c>
      <c r="C1009" s="3">
        <v>29.530000686645511</v>
      </c>
      <c r="D1009" s="4">
        <v>-1.0890719715491831E-2</v>
      </c>
      <c r="E1009" s="4">
        <v>5.5019683033953097E-2</v>
      </c>
      <c r="F1009" s="2">
        <v>5</v>
      </c>
      <c r="G1009" s="4">
        <v>0.27515039789747697</v>
      </c>
      <c r="H1009" s="4">
        <v>-5.8980260279072549E-2</v>
      </c>
      <c r="I1009" s="4">
        <v>0.61815132110410831</v>
      </c>
    </row>
    <row r="1010" spans="1:9" x14ac:dyDescent="0.25">
      <c r="A1010" t="s">
        <v>1187</v>
      </c>
      <c r="B1010" s="3">
        <v>225.9244384765625</v>
      </c>
      <c r="C1010" s="3">
        <v>27.989999771118161</v>
      </c>
      <c r="D1010" s="4">
        <v>1.9968146196832182E-2</v>
      </c>
      <c r="E1010" s="4">
        <v>-8.3196883668541721E-2</v>
      </c>
      <c r="F1010" s="2">
        <v>5</v>
      </c>
      <c r="G1010" s="4">
        <v>0.28344782887551823</v>
      </c>
      <c r="H1010" s="4">
        <v>-4.8619036866935687E-2</v>
      </c>
      <c r="I1010" s="4">
        <v>0.61550246522073704</v>
      </c>
    </row>
    <row r="1011" spans="1:9" x14ac:dyDescent="0.25">
      <c r="A1011" t="s">
        <v>1188</v>
      </c>
      <c r="B1011" s="3">
        <v>221.50146484375</v>
      </c>
      <c r="C1011" s="3">
        <v>30.530000686645511</v>
      </c>
      <c r="D1011" s="4">
        <v>-2.506185754596046E-3</v>
      </c>
      <c r="E1011" s="4">
        <v>4.1979572751291272E-2</v>
      </c>
      <c r="F1011" s="2">
        <v>5</v>
      </c>
      <c r="G1011" s="4">
        <v>0.27146702916750792</v>
      </c>
      <c r="H1011" s="4">
        <v>-6.7244436328242063E-2</v>
      </c>
      <c r="I1011" s="4">
        <v>0.60218873098169023</v>
      </c>
    </row>
    <row r="1012" spans="1:9" x14ac:dyDescent="0.25">
      <c r="A1012" t="s">
        <v>1189</v>
      </c>
      <c r="B1012" s="3">
        <v>222.0579833984375</v>
      </c>
      <c r="C1012" s="3">
        <v>29.29999923706055</v>
      </c>
      <c r="D1012" s="4">
        <v>1.863207089886942E-2</v>
      </c>
      <c r="E1012" s="4">
        <v>-8.1216688684811023E-2</v>
      </c>
      <c r="F1012" s="2">
        <v>5</v>
      </c>
      <c r="G1012" s="4">
        <v>0.25314351664841278</v>
      </c>
      <c r="H1012" s="4">
        <v>-6.4900904295451589E-2</v>
      </c>
      <c r="I1012" s="4">
        <v>0.59403305432632814</v>
      </c>
    </row>
    <row r="1013" spans="1:9" x14ac:dyDescent="0.25">
      <c r="A1013" t="s">
        <v>1190</v>
      </c>
      <c r="B1013" s="3">
        <v>217.99626159667969</v>
      </c>
      <c r="C1013" s="3">
        <v>31.889999389648441</v>
      </c>
      <c r="D1013" s="4">
        <v>6.4915471593527396E-3</v>
      </c>
      <c r="E1013" s="4">
        <v>-2.2079153855476211E-2</v>
      </c>
      <c r="F1013" s="2">
        <v>5</v>
      </c>
      <c r="G1013" s="4">
        <v>0.21764954804573611</v>
      </c>
      <c r="H1013" s="4">
        <v>-8.2005051265084505E-2</v>
      </c>
      <c r="I1013" s="4">
        <v>0.55674049476722254</v>
      </c>
    </row>
    <row r="1014" spans="1:9" x14ac:dyDescent="0.25">
      <c r="A1014" t="s">
        <v>1191</v>
      </c>
      <c r="B1014" s="3">
        <v>216.59025573730469</v>
      </c>
      <c r="C1014" s="3">
        <v>32.610000610351563</v>
      </c>
      <c r="D1014" s="4">
        <v>1.1352229110256131E-2</v>
      </c>
      <c r="E1014" s="4">
        <v>-7.5680222826768673E-2</v>
      </c>
      <c r="F1014" s="2">
        <v>5</v>
      </c>
      <c r="G1014" s="4">
        <v>0.22195373702243429</v>
      </c>
      <c r="H1014" s="4">
        <v>-8.7925823792761704E-2</v>
      </c>
      <c r="I1014" s="4">
        <v>0.5465633956069027</v>
      </c>
    </row>
    <row r="1015" spans="1:9" x14ac:dyDescent="0.25">
      <c r="A1015" t="s">
        <v>1192</v>
      </c>
      <c r="B1015" s="3">
        <v>214.15907287597659</v>
      </c>
      <c r="C1015" s="3">
        <v>35.279998779296882</v>
      </c>
      <c r="D1015" s="4">
        <v>-1.251578130918873E-2</v>
      </c>
      <c r="E1015" s="4">
        <v>6.7796543634986106E-2</v>
      </c>
      <c r="F1015" s="2">
        <v>5</v>
      </c>
      <c r="G1015" s="4">
        <v>0.22530310149432339</v>
      </c>
      <c r="H1015" s="4">
        <v>-9.8163676358688945E-2</v>
      </c>
      <c r="I1015" s="4">
        <v>0.56566283353338376</v>
      </c>
    </row>
    <row r="1016" spans="1:9" x14ac:dyDescent="0.25">
      <c r="A1016" t="s">
        <v>1193</v>
      </c>
      <c r="B1016" s="3">
        <v>216.8734130859375</v>
      </c>
      <c r="C1016" s="3">
        <v>33.040000915527337</v>
      </c>
      <c r="D1016" s="4">
        <v>-2.0936963579901709E-2</v>
      </c>
      <c r="E1016" s="4">
        <v>0.1984041088593127</v>
      </c>
      <c r="F1016" s="2">
        <v>5</v>
      </c>
      <c r="G1016" s="4">
        <v>0.25445163014539268</v>
      </c>
      <c r="H1016" s="4">
        <v>-8.673343171301573E-2</v>
      </c>
      <c r="I1016" s="4">
        <v>0.58999020931641244</v>
      </c>
    </row>
    <row r="1017" spans="1:9" x14ac:dyDescent="0.25">
      <c r="A1017" t="s">
        <v>1194</v>
      </c>
      <c r="B1017" s="3">
        <v>221.51118469238281</v>
      </c>
      <c r="C1017" s="3">
        <v>27.569999694824219</v>
      </c>
      <c r="D1017" s="4">
        <v>8.9386937092970076E-3</v>
      </c>
      <c r="E1017" s="4">
        <v>-1.465331858898733E-2</v>
      </c>
      <c r="F1017" s="2">
        <v>5</v>
      </c>
      <c r="G1017" s="4">
        <v>0.23681409309402951</v>
      </c>
      <c r="H1017" s="4">
        <v>-6.7203505479786041E-2</v>
      </c>
      <c r="I1017" s="4">
        <v>0.58880511646978051</v>
      </c>
    </row>
    <row r="1018" spans="1:9" x14ac:dyDescent="0.25">
      <c r="A1018" t="s">
        <v>1195</v>
      </c>
      <c r="B1018" s="3">
        <v>219.5487060546875</v>
      </c>
      <c r="C1018" s="3">
        <v>27.979999542236332</v>
      </c>
      <c r="D1018" s="4">
        <v>1.370476632049966E-2</v>
      </c>
      <c r="E1018" s="4">
        <v>-0.11005092026233319</v>
      </c>
      <c r="F1018" s="2">
        <v>5</v>
      </c>
      <c r="G1018" s="4">
        <v>0.22738253283967369</v>
      </c>
      <c r="H1018" s="4">
        <v>-7.546761727330642E-2</v>
      </c>
      <c r="I1018" s="4">
        <v>0.56838135696428171</v>
      </c>
    </row>
    <row r="1019" spans="1:9" x14ac:dyDescent="0.25">
      <c r="A1019" t="s">
        <v>1196</v>
      </c>
      <c r="B1019" s="3">
        <v>216.58052062988281</v>
      </c>
      <c r="C1019" s="3">
        <v>31.440000534057621</v>
      </c>
      <c r="D1019" s="4">
        <v>1.287677043373003E-2</v>
      </c>
      <c r="E1019" s="4">
        <v>-7.8546262653095167E-2</v>
      </c>
      <c r="F1019" s="2">
        <v>5</v>
      </c>
      <c r="G1019" s="4">
        <v>0.20427110135434279</v>
      </c>
      <c r="H1019" s="4">
        <v>-8.796681889686675E-2</v>
      </c>
      <c r="I1019" s="4">
        <v>0.55255810193691746</v>
      </c>
    </row>
    <row r="1020" spans="1:9" x14ac:dyDescent="0.25">
      <c r="A1020" t="s">
        <v>1197</v>
      </c>
      <c r="B1020" s="3">
        <v>213.8271179199219</v>
      </c>
      <c r="C1020" s="3">
        <v>34.119998931884773</v>
      </c>
      <c r="D1020" s="4">
        <v>6.1564678381367246E-3</v>
      </c>
      <c r="E1020" s="4">
        <v>1.5174005125609289E-2</v>
      </c>
      <c r="F1020" s="2">
        <v>5</v>
      </c>
      <c r="G1020" s="4">
        <v>0.18596065877497339</v>
      </c>
      <c r="H1020" s="4">
        <v>-9.9561558004152673E-2</v>
      </c>
      <c r="I1020" s="4">
        <v>0.54077779828213646</v>
      </c>
    </row>
    <row r="1021" spans="1:9" x14ac:dyDescent="0.25">
      <c r="A1021" t="s">
        <v>1198</v>
      </c>
      <c r="B1021" s="3">
        <v>212.51875305175781</v>
      </c>
      <c r="C1021" s="3">
        <v>33.610000610351563</v>
      </c>
      <c r="D1021" s="4">
        <v>1.1337256121302101E-2</v>
      </c>
      <c r="E1021" s="4">
        <v>-6.5610245489600483E-2</v>
      </c>
      <c r="F1021" s="2">
        <v>5</v>
      </c>
      <c r="G1021" s="4">
        <v>0.15574310419225279</v>
      </c>
      <c r="H1021" s="4">
        <v>-0.10507115863344681</v>
      </c>
      <c r="I1021" s="4">
        <v>0.53450431539934651</v>
      </c>
    </row>
    <row r="1022" spans="1:9" x14ac:dyDescent="0.25">
      <c r="A1022" t="s">
        <v>1199</v>
      </c>
      <c r="B1022" s="3">
        <v>210.1363830566406</v>
      </c>
      <c r="C1022" s="3">
        <v>35.970001220703118</v>
      </c>
      <c r="D1022" s="4">
        <v>1.165725518831162E-2</v>
      </c>
      <c r="E1022" s="4">
        <v>-3.2804448804945263E-2</v>
      </c>
      <c r="F1022" s="2">
        <v>5</v>
      </c>
      <c r="G1022" s="4">
        <v>0.13579074560716589</v>
      </c>
      <c r="H1022" s="4">
        <v>-0.1151034573780071</v>
      </c>
      <c r="I1022" s="4">
        <v>0.50181226031837545</v>
      </c>
    </row>
    <row r="1023" spans="1:9" x14ac:dyDescent="0.25">
      <c r="A1023" t="s">
        <v>1200</v>
      </c>
      <c r="B1023" s="3">
        <v>207.7149963378906</v>
      </c>
      <c r="C1023" s="3">
        <v>37.189998626708977</v>
      </c>
      <c r="D1023" s="4">
        <v>-2.8185026501656441E-2</v>
      </c>
      <c r="E1023" s="4">
        <v>8.9018944802282451E-2</v>
      </c>
      <c r="F1023" s="2">
        <v>5</v>
      </c>
      <c r="G1023" s="4">
        <v>0.14060840447327849</v>
      </c>
      <c r="H1023" s="4">
        <v>-0.12530005781723311</v>
      </c>
      <c r="I1023" s="4">
        <v>0.51031638107403965</v>
      </c>
    </row>
    <row r="1024" spans="1:9" x14ac:dyDescent="0.25">
      <c r="A1024" t="s">
        <v>1201</v>
      </c>
      <c r="B1024" s="3">
        <v>213.73924255371091</v>
      </c>
      <c r="C1024" s="3">
        <v>34.150001525878913</v>
      </c>
      <c r="D1024" s="4">
        <v>-4.109645542893503E-4</v>
      </c>
      <c r="E1024" s="4">
        <v>9.3499904785252497E-2</v>
      </c>
      <c r="F1024" s="2">
        <v>5</v>
      </c>
      <c r="G1024" s="4">
        <v>0.16859459206476779</v>
      </c>
      <c r="H1024" s="4">
        <v>-9.9931606287132491E-2</v>
      </c>
      <c r="I1024" s="4">
        <v>0.53380721447340651</v>
      </c>
    </row>
    <row r="1025" spans="1:9" x14ac:dyDescent="0.25">
      <c r="A1025" t="s">
        <v>1202</v>
      </c>
      <c r="B1025" s="3">
        <v>213.8271179199219</v>
      </c>
      <c r="C1025" s="3">
        <v>31.229999542236332</v>
      </c>
      <c r="D1025" s="4">
        <v>3.5461064178473833E-2</v>
      </c>
      <c r="E1025" s="4">
        <v>-6.9705099012814964E-2</v>
      </c>
      <c r="F1025" s="2">
        <v>5</v>
      </c>
      <c r="G1025" s="4">
        <v>0.1653125491406913</v>
      </c>
      <c r="H1025" s="4">
        <v>-9.9561558004152673E-2</v>
      </c>
      <c r="I1025" s="4">
        <v>0.53331932891538258</v>
      </c>
    </row>
    <row r="1026" spans="1:9" x14ac:dyDescent="0.25">
      <c r="A1026" t="s">
        <v>1203</v>
      </c>
      <c r="B1026" s="3">
        <v>206.50425720214841</v>
      </c>
      <c r="C1026" s="3">
        <v>33.569999694824219</v>
      </c>
      <c r="D1026" s="4">
        <v>-1.883485532097318E-2</v>
      </c>
      <c r="E1026" s="4">
        <v>8.4108973144028099E-3</v>
      </c>
      <c r="F1026" s="2">
        <v>5</v>
      </c>
      <c r="G1026" s="4">
        <v>0.116685012030378</v>
      </c>
      <c r="H1026" s="4">
        <v>-0.13039855080379309</v>
      </c>
      <c r="I1026" s="4">
        <v>0.51484732436731506</v>
      </c>
    </row>
    <row r="1027" spans="1:9" x14ac:dyDescent="0.25">
      <c r="A1027" t="s">
        <v>1204</v>
      </c>
      <c r="B1027" s="3">
        <v>210.46839904785159</v>
      </c>
      <c r="C1027" s="3">
        <v>33.290000915527337</v>
      </c>
      <c r="D1027" s="4">
        <v>8.0436629050206765E-3</v>
      </c>
      <c r="E1027" s="4">
        <v>-7.3476186118154319E-2</v>
      </c>
      <c r="F1027" s="2">
        <v>5</v>
      </c>
      <c r="G1027" s="4">
        <v>0.1403301712282192</v>
      </c>
      <c r="H1027" s="4">
        <v>-0.113705318709947</v>
      </c>
      <c r="I1027" s="4">
        <v>0.51003760452126423</v>
      </c>
    </row>
    <row r="1028" spans="1:9" x14ac:dyDescent="0.25">
      <c r="A1028" t="s">
        <v>1205</v>
      </c>
      <c r="B1028" s="3">
        <v>208.7889709472656</v>
      </c>
      <c r="C1028" s="3">
        <v>35.930000305175781</v>
      </c>
      <c r="D1028" s="4">
        <v>1.5770310144434418E-2</v>
      </c>
      <c r="E1028" s="4">
        <v>-0.13170615326877971</v>
      </c>
      <c r="F1028" s="2">
        <v>5</v>
      </c>
      <c r="G1028" s="4">
        <v>0.13224056249952931</v>
      </c>
      <c r="H1028" s="4">
        <v>-0.1207774882132651</v>
      </c>
      <c r="I1028" s="4">
        <v>0.49379613148340301</v>
      </c>
    </row>
    <row r="1029" spans="1:9" x14ac:dyDescent="0.25">
      <c r="A1029" t="s">
        <v>1206</v>
      </c>
      <c r="B1029" s="3">
        <v>205.54742431640619</v>
      </c>
      <c r="C1029" s="3">
        <v>41.380001068115227</v>
      </c>
      <c r="D1029" s="4">
        <v>-2.1330339060906529E-3</v>
      </c>
      <c r="E1029" s="4">
        <v>-1.429248405582839E-2</v>
      </c>
      <c r="F1029" s="2">
        <v>5</v>
      </c>
      <c r="G1029" s="4">
        <v>0.1191861356322637</v>
      </c>
      <c r="H1029" s="4">
        <v>-0.13442782978986989</v>
      </c>
      <c r="I1029" s="4">
        <v>0.49477200896211843</v>
      </c>
    </row>
    <row r="1030" spans="1:9" x14ac:dyDescent="0.25">
      <c r="A1030" t="s">
        <v>1207</v>
      </c>
      <c r="B1030" s="3">
        <v>205.98680114746091</v>
      </c>
      <c r="C1030" s="3">
        <v>41.979999542236328</v>
      </c>
      <c r="D1030" s="4">
        <v>2.9674607425405949E-2</v>
      </c>
      <c r="E1030" s="4">
        <v>-7.5534030317140677E-2</v>
      </c>
      <c r="F1030" s="2">
        <v>5</v>
      </c>
      <c r="G1030" s="4">
        <v>0.118042459530072</v>
      </c>
      <c r="H1030" s="4">
        <v>-0.1325775883749708</v>
      </c>
      <c r="I1030" s="4">
        <v>0.48020351432891267</v>
      </c>
    </row>
    <row r="1031" spans="1:9" x14ac:dyDescent="0.25">
      <c r="A1031" t="s">
        <v>1208</v>
      </c>
      <c r="B1031" s="3">
        <v>200.0503845214844</v>
      </c>
      <c r="C1031" s="3">
        <v>45.409999847412109</v>
      </c>
      <c r="D1031" s="4">
        <v>-3.6899655545034382E-2</v>
      </c>
      <c r="E1031" s="4">
        <v>3.604832193362939E-2</v>
      </c>
      <c r="F1031" s="2">
        <v>5</v>
      </c>
      <c r="G1031" s="4">
        <v>9.9630602009185498E-2</v>
      </c>
      <c r="H1031" s="4">
        <v>-0.15757618438903859</v>
      </c>
      <c r="I1031" s="4">
        <v>0.47190850257849698</v>
      </c>
    </row>
    <row r="1032" spans="1:9" x14ac:dyDescent="0.25">
      <c r="A1032" t="s">
        <v>1209</v>
      </c>
      <c r="B1032" s="3">
        <v>207.7149963378906</v>
      </c>
      <c r="C1032" s="3">
        <v>43.830001831054688</v>
      </c>
      <c r="D1032" s="4">
        <v>-1.184431420000198E-2</v>
      </c>
      <c r="E1032" s="4">
        <v>0.14888597845331081</v>
      </c>
      <c r="F1032" s="2">
        <v>5</v>
      </c>
      <c r="G1032" s="4">
        <v>0.14499046851312161</v>
      </c>
      <c r="H1032" s="4">
        <v>-0.12530005781723311</v>
      </c>
      <c r="I1032" s="4">
        <v>0.50480966666471661</v>
      </c>
    </row>
    <row r="1033" spans="1:9" x14ac:dyDescent="0.25">
      <c r="A1033" t="s">
        <v>1210</v>
      </c>
      <c r="B1033" s="3">
        <v>210.20472717285159</v>
      </c>
      <c r="C1033" s="3">
        <v>38.150001525878913</v>
      </c>
      <c r="D1033" s="4">
        <v>9.5661980022339055E-3</v>
      </c>
      <c r="E1033" s="4">
        <v>-4.8865595977249147E-2</v>
      </c>
      <c r="F1033" s="2">
        <v>5</v>
      </c>
      <c r="G1033" s="4">
        <v>0.1602007851412528</v>
      </c>
      <c r="H1033" s="4">
        <v>-0.1148156563258337</v>
      </c>
      <c r="I1033" s="4">
        <v>0.50920106213760241</v>
      </c>
    </row>
    <row r="1034" spans="1:9" x14ac:dyDescent="0.25">
      <c r="A1034" t="s">
        <v>1211</v>
      </c>
      <c r="B1034" s="3">
        <v>208.2129211425781</v>
      </c>
      <c r="C1034" s="3">
        <v>40.110000610351563</v>
      </c>
      <c r="D1034" s="4">
        <v>1.8239971202166361E-2</v>
      </c>
      <c r="E1034" s="4">
        <v>-1.7874621437533711E-2</v>
      </c>
      <c r="F1034" s="2">
        <v>5</v>
      </c>
      <c r="G1034" s="4">
        <v>0.1532124779886801</v>
      </c>
      <c r="H1034" s="4">
        <v>-0.12320326747686181</v>
      </c>
      <c r="I1034" s="4">
        <v>0.49428401704142672</v>
      </c>
    </row>
    <row r="1035" spans="1:9" x14ac:dyDescent="0.25">
      <c r="A1035" t="s">
        <v>1212</v>
      </c>
      <c r="B1035" s="3">
        <v>204.483154296875</v>
      </c>
      <c r="C1035" s="3">
        <v>40.840000152587891</v>
      </c>
      <c r="D1035" s="4">
        <v>-1.146984925827821E-2</v>
      </c>
      <c r="E1035" s="4">
        <v>8.1567848727849945E-2</v>
      </c>
      <c r="F1035" s="2">
        <v>5</v>
      </c>
      <c r="G1035" s="4">
        <v>0.13645480417515651</v>
      </c>
      <c r="H1035" s="4">
        <v>-0.13890953280103099</v>
      </c>
      <c r="I1035" s="4">
        <v>0.47657878096682599</v>
      </c>
    </row>
    <row r="1036" spans="1:9" x14ac:dyDescent="0.25">
      <c r="A1036" t="s">
        <v>1213</v>
      </c>
      <c r="B1036" s="3">
        <v>206.85575866699219</v>
      </c>
      <c r="C1036" s="3">
        <v>37.759998321533203</v>
      </c>
      <c r="D1036" s="4">
        <v>4.3491343019987923E-2</v>
      </c>
      <c r="E1036" s="4">
        <v>-8.2827301410576371E-2</v>
      </c>
      <c r="F1036" s="2">
        <v>5</v>
      </c>
      <c r="G1036" s="4">
        <v>0.14982647640096869</v>
      </c>
      <c r="H1036" s="4">
        <v>-0.1289183576718739</v>
      </c>
      <c r="I1036" s="4">
        <v>0.48124905935515511</v>
      </c>
    </row>
    <row r="1037" spans="1:9" x14ac:dyDescent="0.25">
      <c r="A1037" t="s">
        <v>1214</v>
      </c>
      <c r="B1037" s="3">
        <v>198.2342834472656</v>
      </c>
      <c r="C1037" s="3">
        <v>41.169998168945313</v>
      </c>
      <c r="D1037" s="4">
        <v>1.0803234699320759E-2</v>
      </c>
      <c r="E1037" s="4">
        <v>-1.1999040604053209E-2</v>
      </c>
      <c r="F1037" s="2">
        <v>5</v>
      </c>
      <c r="G1037" s="4">
        <v>0.106667323151906</v>
      </c>
      <c r="H1037" s="4">
        <v>-0.16522389174105431</v>
      </c>
      <c r="I1037" s="4">
        <v>0.41795614560836508</v>
      </c>
    </row>
    <row r="1038" spans="1:9" x14ac:dyDescent="0.25">
      <c r="A1038" t="s">
        <v>1215</v>
      </c>
      <c r="B1038" s="3">
        <v>196.1156005859375</v>
      </c>
      <c r="C1038" s="3">
        <v>41.669998168945313</v>
      </c>
      <c r="D1038" s="4">
        <v>1.4459944675400129E-3</v>
      </c>
      <c r="E1038" s="4">
        <v>-3.8754333663441831E-2</v>
      </c>
      <c r="F1038" s="2">
        <v>5</v>
      </c>
      <c r="G1038" s="4">
        <v>9.2242257482005652E-2</v>
      </c>
      <c r="H1038" s="4">
        <v>-0.17414578861407889</v>
      </c>
      <c r="I1038" s="4">
        <v>0.4165620501191527</v>
      </c>
    </row>
    <row r="1039" spans="1:9" x14ac:dyDescent="0.25">
      <c r="A1039" t="s">
        <v>1216</v>
      </c>
      <c r="B1039" s="3">
        <v>195.8324279785156</v>
      </c>
      <c r="C1039" s="3">
        <v>43.349998474121087</v>
      </c>
      <c r="D1039" s="4">
        <v>2.1231937273135552E-2</v>
      </c>
      <c r="E1039" s="4">
        <v>-7.1734523213902834E-2</v>
      </c>
      <c r="F1039" s="2">
        <v>5</v>
      </c>
      <c r="G1039" s="4">
        <v>9.6517973170750393E-2</v>
      </c>
      <c r="H1039" s="4">
        <v>-0.17533824494947381</v>
      </c>
      <c r="I1039" s="4">
        <v>0.40227233203872248</v>
      </c>
    </row>
    <row r="1040" spans="1:9" x14ac:dyDescent="0.25">
      <c r="A1040" t="s">
        <v>1217</v>
      </c>
      <c r="B1040" s="3">
        <v>191.76097106933591</v>
      </c>
      <c r="C1040" s="3">
        <v>46.700000762939453</v>
      </c>
      <c r="D1040" s="4">
        <v>-4.0692429895639037E-4</v>
      </c>
      <c r="E1040" s="4">
        <v>3.2272303941305543E-2</v>
      </c>
      <c r="F1040" s="2">
        <v>5</v>
      </c>
      <c r="G1040" s="4">
        <v>6.9951049020112066E-2</v>
      </c>
      <c r="H1040" s="4">
        <v>-0.19248338702321191</v>
      </c>
      <c r="I1040" s="4">
        <v>0.41265854020429082</v>
      </c>
    </row>
    <row r="1041" spans="1:9" x14ac:dyDescent="0.25">
      <c r="A1041" t="s">
        <v>1218</v>
      </c>
      <c r="B1041" s="3">
        <v>191.83903503417969</v>
      </c>
      <c r="C1041" s="3">
        <v>45.240001678466797</v>
      </c>
      <c r="D1041" s="4">
        <v>7.1494816542065909E-2</v>
      </c>
      <c r="E1041" s="4">
        <v>-3.3333281709936442E-2</v>
      </c>
      <c r="F1041" s="2">
        <v>5</v>
      </c>
      <c r="G1041" s="4">
        <v>7.3111047910652038E-2</v>
      </c>
      <c r="H1041" s="4">
        <v>-0.19215465512258251</v>
      </c>
      <c r="I1041" s="4">
        <v>0.37773584725044529</v>
      </c>
    </row>
    <row r="1042" spans="1:9" x14ac:dyDescent="0.25">
      <c r="A1042" t="s">
        <v>1219</v>
      </c>
      <c r="B1042" s="3">
        <v>179.0386962890625</v>
      </c>
      <c r="C1042" s="3">
        <v>46.799999237060547</v>
      </c>
      <c r="D1042" s="4">
        <v>-1.419292395405636E-2</v>
      </c>
      <c r="E1042" s="4">
        <v>-8.0730713468279203E-2</v>
      </c>
      <c r="F1042" s="2">
        <v>5</v>
      </c>
      <c r="G1042" s="4">
        <v>6.6874670864500718E-3</v>
      </c>
      <c r="H1042" s="4">
        <v>-0.24605762677928711</v>
      </c>
      <c r="I1042" s="4">
        <v>0.30398716415322807</v>
      </c>
    </row>
    <row r="1043" spans="1:9" x14ac:dyDescent="0.25">
      <c r="A1043" t="s">
        <v>1220</v>
      </c>
      <c r="B1043" s="3">
        <v>181.6163635253906</v>
      </c>
      <c r="C1043" s="3">
        <v>50.909999847412109</v>
      </c>
      <c r="D1043" s="4">
        <v>2.0295045584667101E-2</v>
      </c>
      <c r="E1043" s="4">
        <v>-0.1077813070077779</v>
      </c>
      <c r="F1043" s="2">
        <v>5</v>
      </c>
      <c r="G1043" s="4">
        <v>2.0791893500304411E-2</v>
      </c>
      <c r="H1043" s="4">
        <v>-0.23520291998231169</v>
      </c>
      <c r="I1043" s="4">
        <v>0.32510802458466709</v>
      </c>
    </row>
    <row r="1044" spans="1:9" x14ac:dyDescent="0.25">
      <c r="A1044" t="s">
        <v>1221</v>
      </c>
      <c r="B1044" s="3">
        <v>178.00376892089841</v>
      </c>
      <c r="C1044" s="3">
        <v>57.060001373291023</v>
      </c>
      <c r="D1044" s="4">
        <v>-4.2489335415743963E-2</v>
      </c>
      <c r="E1044" s="4">
        <v>6.5745244631529642E-2</v>
      </c>
      <c r="F1044" s="2">
        <v>5</v>
      </c>
      <c r="G1044" s="4">
        <v>6.2360706880613126E-3</v>
      </c>
      <c r="H1044" s="4">
        <v>-0.25041576617729128</v>
      </c>
      <c r="I1044" s="4">
        <v>0.30809978307333868</v>
      </c>
    </row>
    <row r="1045" spans="1:9" x14ac:dyDescent="0.25">
      <c r="A1045" t="s">
        <v>1222</v>
      </c>
      <c r="B1045" s="3">
        <v>185.90264892578119</v>
      </c>
      <c r="C1045" s="3">
        <v>53.540000915527337</v>
      </c>
      <c r="D1045" s="4">
        <v>-8.5400225158033249E-3</v>
      </c>
      <c r="E1045" s="4">
        <v>-6.2018234091951063E-2</v>
      </c>
      <c r="F1045" s="2">
        <v>5</v>
      </c>
      <c r="G1045" s="4">
        <v>5.4870913054847037E-2</v>
      </c>
      <c r="H1045" s="4">
        <v>-0.21715312262535211</v>
      </c>
      <c r="I1045" s="4">
        <v>0.36100648865456009</v>
      </c>
    </row>
    <row r="1046" spans="1:9" x14ac:dyDescent="0.25">
      <c r="A1046" t="s">
        <v>1223</v>
      </c>
      <c r="B1046" s="3">
        <v>187.5039367675781</v>
      </c>
      <c r="C1046" s="3">
        <v>57.080001831054688</v>
      </c>
      <c r="D1046" s="4">
        <v>3.6373517771560282E-2</v>
      </c>
      <c r="E1046" s="4">
        <v>-0.1290814611885116</v>
      </c>
      <c r="F1046" s="2">
        <v>5</v>
      </c>
      <c r="G1046" s="4">
        <v>7.8051462892489543E-2</v>
      </c>
      <c r="H1046" s="4">
        <v>-0.210410006300909</v>
      </c>
      <c r="I1046" s="4">
        <v>0.34176771563302538</v>
      </c>
    </row>
    <row r="1047" spans="1:9" x14ac:dyDescent="0.25">
      <c r="A1047" t="s">
        <v>1224</v>
      </c>
      <c r="B1047" s="3">
        <v>180.9231262207031</v>
      </c>
      <c r="C1047" s="3">
        <v>65.540000915527344</v>
      </c>
      <c r="D1047" s="4">
        <v>-3.4392688310469932E-2</v>
      </c>
      <c r="E1047" s="4">
        <v>7.4426244516841766E-2</v>
      </c>
      <c r="F1047" s="2">
        <v>5</v>
      </c>
      <c r="G1047" s="4">
        <v>4.8090627610950072E-2</v>
      </c>
      <c r="H1047" s="4">
        <v>-0.238122182630747</v>
      </c>
      <c r="I1047" s="4">
        <v>0.32796588311061869</v>
      </c>
    </row>
    <row r="1048" spans="1:9" x14ac:dyDescent="0.25">
      <c r="A1048" t="s">
        <v>1225</v>
      </c>
      <c r="B1048" s="3">
        <v>187.3671875</v>
      </c>
      <c r="C1048" s="3">
        <v>61</v>
      </c>
      <c r="D1048" s="4">
        <v>5.2660202550978592E-2</v>
      </c>
      <c r="E1048" s="4">
        <v>-4.61298002774857E-2</v>
      </c>
      <c r="F1048" s="2">
        <v>5</v>
      </c>
      <c r="G1048" s="4">
        <v>8.7922850152716725E-2</v>
      </c>
      <c r="H1048" s="4">
        <v>-0.210985865427852</v>
      </c>
      <c r="I1048" s="4">
        <v>0.34337092012748638</v>
      </c>
    </row>
    <row r="1049" spans="1:9" x14ac:dyDescent="0.25">
      <c r="A1049" t="s">
        <v>1226</v>
      </c>
      <c r="B1049" s="3">
        <v>177.9939880371094</v>
      </c>
      <c r="C1049" s="3">
        <v>63.950000762939453</v>
      </c>
      <c r="D1049" s="4">
        <v>-7.4048445733148061E-3</v>
      </c>
      <c r="E1049" s="4">
        <v>3.6971017702125852E-2</v>
      </c>
      <c r="F1049" s="2">
        <v>5</v>
      </c>
      <c r="G1049" s="4">
        <v>2.686049027621951E-2</v>
      </c>
      <c r="H1049" s="4">
        <v>-0.25045695404834373</v>
      </c>
      <c r="I1049" s="4">
        <v>0.32099529930188853</v>
      </c>
    </row>
    <row r="1050" spans="1:9" x14ac:dyDescent="0.25">
      <c r="A1050" t="s">
        <v>1227</v>
      </c>
      <c r="B1050" s="3">
        <v>179.32183837890619</v>
      </c>
      <c r="C1050" s="3">
        <v>61.669998168945313</v>
      </c>
      <c r="D1050" s="4">
        <v>7.7437364518534002E-2</v>
      </c>
      <c r="E1050" s="4">
        <v>1.298879950628828E-3</v>
      </c>
      <c r="F1050" s="2">
        <v>5</v>
      </c>
      <c r="G1050" s="4">
        <v>3.9339020613464733E-2</v>
      </c>
      <c r="H1050" s="4">
        <v>-0.2448652989551903</v>
      </c>
      <c r="I1050" s="4">
        <v>0.28140243432238199</v>
      </c>
    </row>
    <row r="1051" spans="1:9" x14ac:dyDescent="0.25">
      <c r="A1051" t="s">
        <v>1228</v>
      </c>
      <c r="B1051" s="3">
        <v>166.43365478515619</v>
      </c>
      <c r="C1051" s="3">
        <v>61.590000152587891</v>
      </c>
      <c r="D1051" s="4">
        <v>7.2195793450480217E-4</v>
      </c>
      <c r="E1051" s="4">
        <v>-6.7383414616112858E-2</v>
      </c>
      <c r="F1051" s="2">
        <v>5</v>
      </c>
      <c r="G1051" s="4">
        <v>-3.7197159980386307E-2</v>
      </c>
      <c r="H1051" s="4">
        <v>-0.2991381903835767</v>
      </c>
      <c r="I1051" s="4">
        <v>0.2143454521184518</v>
      </c>
    </row>
    <row r="1052" spans="1:9" x14ac:dyDescent="0.25">
      <c r="A1052" t="s">
        <v>1229</v>
      </c>
      <c r="B1052" s="3">
        <v>166.31358337402341</v>
      </c>
      <c r="C1052" s="3">
        <v>66.040000915527344</v>
      </c>
      <c r="D1052" s="4">
        <v>-3.9175823909428309E-2</v>
      </c>
      <c r="E1052" s="4">
        <v>-8.2777765062120201E-2</v>
      </c>
      <c r="F1052" s="2">
        <v>5</v>
      </c>
      <c r="G1052" s="4">
        <v>-5.9023621258701198E-2</v>
      </c>
      <c r="H1052" s="4">
        <v>-0.29964381808608898</v>
      </c>
      <c r="I1052" s="4">
        <v>0.27471062706642718</v>
      </c>
    </row>
    <row r="1053" spans="1:9" x14ac:dyDescent="0.25">
      <c r="A1053" t="s">
        <v>1230</v>
      </c>
      <c r="B1053" s="3">
        <v>173.09471130371091</v>
      </c>
      <c r="C1053" s="3">
        <v>72</v>
      </c>
      <c r="D1053" s="4">
        <v>6.0021711112725473E-3</v>
      </c>
      <c r="E1053" s="4">
        <v>-5.8207941476503988E-2</v>
      </c>
      <c r="F1053" s="2">
        <v>5</v>
      </c>
      <c r="G1053" s="4">
        <v>-5.3475152791474523E-3</v>
      </c>
      <c r="H1053" s="4">
        <v>-0.27108809359529251</v>
      </c>
      <c r="I1053" s="4">
        <v>0.27903246135445409</v>
      </c>
    </row>
    <row r="1054" spans="1:9" x14ac:dyDescent="0.25">
      <c r="A1054" t="s">
        <v>1231</v>
      </c>
      <c r="B1054" s="3">
        <v>172.06196594238281</v>
      </c>
      <c r="C1054" s="3">
        <v>76.449996948242188</v>
      </c>
      <c r="D1054" s="4">
        <v>-3.0416183397530831E-2</v>
      </c>
      <c r="E1054" s="4">
        <v>7.1135984729553403E-3</v>
      </c>
      <c r="F1054" s="2">
        <v>5</v>
      </c>
      <c r="G1054" s="4">
        <v>-7.361784215716316E-3</v>
      </c>
      <c r="H1054" s="4">
        <v>-0.27543704443548012</v>
      </c>
      <c r="I1054" s="4">
        <v>0.2492680387096293</v>
      </c>
    </row>
    <row r="1055" spans="1:9" x14ac:dyDescent="0.25">
      <c r="A1055" t="s">
        <v>1232</v>
      </c>
      <c r="B1055" s="3">
        <v>177.45960998535159</v>
      </c>
      <c r="C1055" s="3">
        <v>75.910003662109375</v>
      </c>
      <c r="D1055" s="4">
        <v>7.5842004134825114E-2</v>
      </c>
      <c r="E1055" s="4">
        <v>-8.1992968667538135E-2</v>
      </c>
      <c r="F1055" s="2">
        <v>5</v>
      </c>
      <c r="G1055" s="4">
        <v>2.7220112822929691E-2</v>
      </c>
      <c r="H1055" s="4">
        <v>-0.25270725113433712</v>
      </c>
      <c r="I1055" s="4">
        <v>0.28530594423724409</v>
      </c>
    </row>
    <row r="1056" spans="1:9" x14ac:dyDescent="0.25">
      <c r="A1056" t="s">
        <v>1233</v>
      </c>
      <c r="B1056" s="3">
        <v>164.94950866699219</v>
      </c>
      <c r="C1056" s="3">
        <v>82.69000244140625</v>
      </c>
      <c r="D1056" s="4">
        <v>-0.1197879927997739</v>
      </c>
      <c r="E1056" s="4">
        <v>0.4298806817087415</v>
      </c>
      <c r="F1056" s="2">
        <v>5</v>
      </c>
      <c r="G1056" s="4">
        <v>-4.2920468451552618E-2</v>
      </c>
      <c r="H1056" s="4">
        <v>-0.30538801609012861</v>
      </c>
      <c r="I1056" s="4">
        <v>0.28732736674220177</v>
      </c>
    </row>
    <row r="1057" spans="1:9" x14ac:dyDescent="0.25">
      <c r="A1057" t="s">
        <v>1234</v>
      </c>
      <c r="B1057" s="3">
        <v>187.39747619628909</v>
      </c>
      <c r="C1057" s="3">
        <v>57.830001831054688</v>
      </c>
      <c r="D1057" s="4">
        <v>8.4705516388738467E-2</v>
      </c>
      <c r="E1057" s="4">
        <v>-0.2337352471753954</v>
      </c>
      <c r="F1057" s="2">
        <v>5</v>
      </c>
      <c r="G1057" s="4">
        <v>9.7419902511381773E-2</v>
      </c>
      <c r="H1057" s="4">
        <v>-0.21085831796445301</v>
      </c>
      <c r="I1057" s="4">
        <v>0.35563910934029092</v>
      </c>
    </row>
    <row r="1058" spans="1:9" x14ac:dyDescent="0.25">
      <c r="A1058" t="s">
        <v>1235</v>
      </c>
      <c r="B1058" s="3">
        <v>172.7634582519531</v>
      </c>
      <c r="C1058" s="3">
        <v>75.470001220703125</v>
      </c>
      <c r="D1058" s="4">
        <v>-9.1691299295140194E-2</v>
      </c>
      <c r="E1058" s="4">
        <v>0.40018551176604072</v>
      </c>
      <c r="F1058" s="2">
        <v>5</v>
      </c>
      <c r="G1058" s="4">
        <v>1.0006735027943581E-2</v>
      </c>
      <c r="H1058" s="4">
        <v>-0.27248301948089909</v>
      </c>
      <c r="I1058" s="4">
        <v>0.32984797052052278</v>
      </c>
    </row>
    <row r="1059" spans="1:9" x14ac:dyDescent="0.25">
      <c r="A1059" t="s">
        <v>1236</v>
      </c>
      <c r="B1059" s="3">
        <v>190.2034606933594</v>
      </c>
      <c r="C1059" s="3">
        <v>53.900001525878913</v>
      </c>
      <c r="D1059" s="4">
        <v>-4.3554896842332713E-2</v>
      </c>
      <c r="E1059" s="4">
        <v>0.13953493436099509</v>
      </c>
      <c r="F1059" s="2">
        <v>5</v>
      </c>
      <c r="G1059" s="4">
        <v>0.1203186567795993</v>
      </c>
      <c r="H1059" s="4">
        <v>-0.19904215389048041</v>
      </c>
      <c r="I1059" s="4">
        <v>0.39934469960257579</v>
      </c>
    </row>
    <row r="1060" spans="1:9" x14ac:dyDescent="0.25">
      <c r="A1060" t="s">
        <v>1237</v>
      </c>
      <c r="B1060" s="3">
        <v>198.86500549316409</v>
      </c>
      <c r="C1060" s="3">
        <v>47.299999237060547</v>
      </c>
      <c r="D1060" s="4">
        <v>5.4450303123321893E-2</v>
      </c>
      <c r="E1060" s="4">
        <v>-0.13147263987842281</v>
      </c>
      <c r="F1060" s="2">
        <v>5</v>
      </c>
      <c r="G1060" s="4">
        <v>0.177771747106543</v>
      </c>
      <c r="H1060" s="4">
        <v>-0.16256788448684861</v>
      </c>
      <c r="I1060" s="4">
        <v>0.42409029339610149</v>
      </c>
    </row>
    <row r="1061" spans="1:9" x14ac:dyDescent="0.25">
      <c r="A1061" t="s">
        <v>1238</v>
      </c>
      <c r="B1061" s="3">
        <v>188.59590148925781</v>
      </c>
      <c r="C1061" s="3">
        <v>54.459999084472663</v>
      </c>
      <c r="D1061" s="4">
        <v>-6.9464432134327958E-2</v>
      </c>
      <c r="E1061" s="4">
        <v>0.29852171835290559</v>
      </c>
      <c r="F1061" s="2">
        <v>5</v>
      </c>
      <c r="G1061" s="4">
        <v>0.1401832216103642</v>
      </c>
      <c r="H1061" s="4">
        <v>-0.20581167928669031</v>
      </c>
      <c r="I1061" s="4">
        <v>0.40220266449119563</v>
      </c>
    </row>
    <row r="1062" spans="1:9" x14ac:dyDescent="0.25">
      <c r="A1062" t="s">
        <v>1239</v>
      </c>
      <c r="B1062" s="3">
        <v>202.67457580566409</v>
      </c>
      <c r="C1062" s="3">
        <v>41.939998626708977</v>
      </c>
      <c r="D1062" s="4">
        <v>-1.6872294174435361E-2</v>
      </c>
      <c r="E1062" s="4">
        <v>5.8556278580743859E-2</v>
      </c>
      <c r="F1062" s="2">
        <v>5</v>
      </c>
      <c r="G1062" s="4">
        <v>0.2234398046030508</v>
      </c>
      <c r="H1062" s="4">
        <v>-0.14652556211805631</v>
      </c>
      <c r="I1062" s="4">
        <v>0.45789756105084178</v>
      </c>
    </row>
    <row r="1063" spans="1:9" x14ac:dyDescent="0.25">
      <c r="A1063" t="s">
        <v>1240</v>
      </c>
      <c r="B1063" s="3">
        <v>206.15284729003909</v>
      </c>
      <c r="C1063" s="3">
        <v>39.619998931884773</v>
      </c>
      <c r="D1063" s="4">
        <v>-3.0382016524028829E-2</v>
      </c>
      <c r="E1063" s="4">
        <v>0.238512010483203</v>
      </c>
      <c r="F1063" s="2">
        <v>5</v>
      </c>
      <c r="G1063" s="4">
        <v>0.22916417422420721</v>
      </c>
      <c r="H1063" s="4">
        <v>-0.13187835840181811</v>
      </c>
      <c r="I1063" s="4">
        <v>0.50815551711136009</v>
      </c>
    </row>
    <row r="1064" spans="1:9" x14ac:dyDescent="0.25">
      <c r="A1064" t="s">
        <v>1241</v>
      </c>
      <c r="B1064" s="3">
        <v>212.61244201660159</v>
      </c>
      <c r="C1064" s="3">
        <v>31.989999771118161</v>
      </c>
      <c r="D1064" s="4">
        <v>4.1722367788818333E-2</v>
      </c>
      <c r="E1064" s="4">
        <v>-0.1311787062395062</v>
      </c>
      <c r="F1064" s="2">
        <v>5</v>
      </c>
      <c r="G1064" s="4">
        <v>0.26048839804954871</v>
      </c>
      <c r="H1064" s="4">
        <v>-0.1046766289481723</v>
      </c>
      <c r="I1064" s="4">
        <v>0.52188757572357192</v>
      </c>
    </row>
    <row r="1065" spans="1:9" x14ac:dyDescent="0.25">
      <c r="A1065" t="s">
        <v>1242</v>
      </c>
      <c r="B1065" s="3">
        <v>204.09703063964841</v>
      </c>
      <c r="C1065" s="3">
        <v>36.819999694824219</v>
      </c>
      <c r="D1065" s="4">
        <v>-3.2067247347551397E-2</v>
      </c>
      <c r="E1065" s="4">
        <v>0.1017355389635619</v>
      </c>
      <c r="F1065" s="2">
        <v>5</v>
      </c>
      <c r="G1065" s="4">
        <v>0.21090645730025059</v>
      </c>
      <c r="H1065" s="4">
        <v>-0.14053552200068439</v>
      </c>
      <c r="I1065" s="4">
        <v>0.53080991448973314</v>
      </c>
    </row>
    <row r="1066" spans="1:9" x14ac:dyDescent="0.25">
      <c r="A1066" t="s">
        <v>1243</v>
      </c>
      <c r="B1066" s="3">
        <v>210.85868835449219</v>
      </c>
      <c r="C1066" s="3">
        <v>33.419998168945313</v>
      </c>
      <c r="D1066" s="4">
        <v>5.1603537612492811E-2</v>
      </c>
      <c r="E1066" s="4">
        <v>-0.16679138218910169</v>
      </c>
      <c r="F1066" s="2">
        <v>5</v>
      </c>
      <c r="G1066" s="4">
        <v>0.25123844114056659</v>
      </c>
      <c r="H1066" s="4">
        <v>-0.1120617877180982</v>
      </c>
      <c r="I1066" s="4">
        <v>0.50961938651076744</v>
      </c>
    </row>
    <row r="1067" spans="1:9" x14ac:dyDescent="0.25">
      <c r="A1067" t="s">
        <v>1244</v>
      </c>
      <c r="B1067" s="3">
        <v>200.51158142089841</v>
      </c>
      <c r="C1067" s="3">
        <v>40.110000610351563</v>
      </c>
      <c r="D1067" s="4">
        <v>7.780352188881956E-4</v>
      </c>
      <c r="E1067" s="4">
        <v>2.4259467993900771E-2</v>
      </c>
      <c r="F1067" s="2">
        <v>5</v>
      </c>
      <c r="G1067" s="4">
        <v>0.19808315477046851</v>
      </c>
      <c r="H1067" s="4">
        <v>-0.155634057395973</v>
      </c>
      <c r="I1067" s="4">
        <v>0.44409583489110332</v>
      </c>
    </row>
    <row r="1068" spans="1:9" x14ac:dyDescent="0.25">
      <c r="A1068" t="s">
        <v>1245</v>
      </c>
      <c r="B1068" s="3">
        <v>200.35569763183591</v>
      </c>
      <c r="C1068" s="3">
        <v>39.159999847412109</v>
      </c>
      <c r="D1068" s="4">
        <v>-5.0073983551799373E-2</v>
      </c>
      <c r="E1068" s="4">
        <v>0.42089987685974273</v>
      </c>
      <c r="F1068" s="2">
        <v>5</v>
      </c>
      <c r="G1068" s="4">
        <v>0.19439272178318359</v>
      </c>
      <c r="H1068" s="4">
        <v>-0.1562904931068467</v>
      </c>
      <c r="I1068" s="4">
        <v>0.50857373512185711</v>
      </c>
    </row>
    <row r="1069" spans="1:9" x14ac:dyDescent="0.25">
      <c r="A1069" t="s">
        <v>1246</v>
      </c>
      <c r="B1069" s="3">
        <v>210.91716003417969</v>
      </c>
      <c r="C1069" s="3">
        <v>27.559999465942379</v>
      </c>
      <c r="D1069" s="4">
        <v>5.1540199494028993E-3</v>
      </c>
      <c r="E1069" s="4">
        <v>-1.041295912226625E-2</v>
      </c>
      <c r="F1069" s="2">
        <v>5</v>
      </c>
      <c r="G1069" s="4">
        <v>0.25655731363882511</v>
      </c>
      <c r="H1069" s="4">
        <v>-0.1118155600708715</v>
      </c>
      <c r="I1069" s="4">
        <v>0.53548019287806214</v>
      </c>
    </row>
    <row r="1070" spans="1:9" x14ac:dyDescent="0.25">
      <c r="A1070" t="s">
        <v>1247</v>
      </c>
      <c r="B1070" s="3">
        <v>209.8356628417969</v>
      </c>
      <c r="C1070" s="3">
        <v>27.85000038146973</v>
      </c>
      <c r="D1070" s="4">
        <v>-2.7191928795473719E-2</v>
      </c>
      <c r="E1070" s="4">
        <v>0.11266478695419301</v>
      </c>
      <c r="F1070" s="2">
        <v>5</v>
      </c>
      <c r="G1070" s="4">
        <v>0.25141106669407592</v>
      </c>
      <c r="H1070" s="4">
        <v>-0.1163698077098297</v>
      </c>
      <c r="I1070" s="4">
        <v>0.56134110560802486</v>
      </c>
    </row>
    <row r="1071" spans="1:9" x14ac:dyDescent="0.25">
      <c r="A1071" t="s">
        <v>1248</v>
      </c>
      <c r="B1071" s="3">
        <v>215.70098876953119</v>
      </c>
      <c r="C1071" s="3">
        <v>25.030000686645511</v>
      </c>
      <c r="D1071" s="4">
        <v>-3.8563478690944897E-2</v>
      </c>
      <c r="E1071" s="4">
        <v>0.46545672122078358</v>
      </c>
      <c r="F1071" s="2">
        <v>5</v>
      </c>
      <c r="G1071" s="4">
        <v>0.29107792125949739</v>
      </c>
      <c r="H1071" s="4">
        <v>-9.1670578764767363E-2</v>
      </c>
      <c r="I1071" s="4">
        <v>0.56315341910773431</v>
      </c>
    </row>
    <row r="1072" spans="1:9" x14ac:dyDescent="0.25">
      <c r="A1072" t="s">
        <v>1249</v>
      </c>
      <c r="B1072" s="3">
        <v>224.3528137207031</v>
      </c>
      <c r="C1072" s="3">
        <v>17.079999923706051</v>
      </c>
      <c r="D1072" s="4">
        <v>-1.9209325818502539E-2</v>
      </c>
      <c r="E1072" s="4">
        <v>9.768634081610128E-2</v>
      </c>
      <c r="F1072" s="2">
        <v>3</v>
      </c>
      <c r="G1072" s="4">
        <v>0.3528005460081618</v>
      </c>
      <c r="H1072" s="4">
        <v>-5.5237240209591643E-2</v>
      </c>
      <c r="I1072" s="4">
        <v>0.63118627879037992</v>
      </c>
    </row>
    <row r="1073" spans="1:9" x14ac:dyDescent="0.25">
      <c r="A1073" t="s">
        <v>1250</v>
      </c>
      <c r="B1073" s="3">
        <v>228.74688720703119</v>
      </c>
      <c r="C1073" s="3">
        <v>15.560000419616699</v>
      </c>
      <c r="D1073" s="4">
        <v>-9.2835332820367933E-3</v>
      </c>
      <c r="E1073" s="4">
        <v>8.2058435033723232E-2</v>
      </c>
      <c r="F1073" s="2">
        <v>2</v>
      </c>
      <c r="G1073" s="4">
        <v>0.37425139325878543</v>
      </c>
      <c r="H1073" s="4">
        <v>-3.6733540947619159E-2</v>
      </c>
      <c r="I1073" s="4">
        <v>0.65167981220607341</v>
      </c>
    </row>
    <row r="1074" spans="1:9" x14ac:dyDescent="0.25">
      <c r="A1074" t="s">
        <v>1251</v>
      </c>
      <c r="B1074" s="3">
        <v>230.89036560058591</v>
      </c>
      <c r="C1074" s="3">
        <v>14.38000011444092</v>
      </c>
      <c r="D1074" s="4">
        <v>9.5854240385535583E-3</v>
      </c>
      <c r="E1074" s="4">
        <v>-3.0343884799743152E-2</v>
      </c>
      <c r="F1074" s="2">
        <v>2</v>
      </c>
      <c r="G1074" s="4">
        <v>0.38688716253949518</v>
      </c>
      <c r="H1074" s="4">
        <v>-2.7707228644859971E-2</v>
      </c>
      <c r="I1074" s="4">
        <v>0.65530454556816009</v>
      </c>
    </row>
    <row r="1075" spans="1:9" x14ac:dyDescent="0.25">
      <c r="A1075" t="s">
        <v>1252</v>
      </c>
      <c r="B1075" s="3">
        <v>228.69819641113281</v>
      </c>
      <c r="C1075" s="3">
        <v>14.829999923706049</v>
      </c>
      <c r="D1075" s="4">
        <v>3.8372160700395058E-4</v>
      </c>
      <c r="E1075" s="4">
        <v>8.406429772484536E-2</v>
      </c>
      <c r="F1075" s="2">
        <v>2</v>
      </c>
      <c r="G1075" s="4">
        <v>0.37643563867249502</v>
      </c>
      <c r="H1075" s="4">
        <v>-2.7519674313060901E-2</v>
      </c>
      <c r="I1075" s="4">
        <v>0.6392721815355471</v>
      </c>
    </row>
    <row r="1076" spans="1:9" x14ac:dyDescent="0.25">
      <c r="A1076" t="s">
        <v>1253</v>
      </c>
      <c r="B1076" s="3">
        <v>228.6104736328125</v>
      </c>
      <c r="C1076" s="3">
        <v>13.680000305175779</v>
      </c>
      <c r="D1076" s="4">
        <v>2.863427660398044E-3</v>
      </c>
      <c r="E1076" s="4">
        <v>-3.3215500072452331E-2</v>
      </c>
      <c r="F1076" s="2">
        <v>2</v>
      </c>
      <c r="G1076" s="4">
        <v>0.38169357112285462</v>
      </c>
      <c r="H1076" s="4">
        <v>-2.6899583875993671E-2</v>
      </c>
      <c r="I1076" s="4">
        <v>0.63711131757286776</v>
      </c>
    </row>
    <row r="1077" spans="1:9" x14ac:dyDescent="0.25">
      <c r="A1077" t="s">
        <v>1254</v>
      </c>
      <c r="B1077" s="3">
        <v>227.9577331542969</v>
      </c>
      <c r="C1077" s="3">
        <v>14.14999961853027</v>
      </c>
      <c r="D1077" s="4">
        <v>-1.2805348738347271E-3</v>
      </c>
      <c r="E1077" s="4">
        <v>2.9839872943370871E-2</v>
      </c>
      <c r="F1077" s="2">
        <v>2</v>
      </c>
      <c r="G1077" s="4">
        <v>0.37944070347104902</v>
      </c>
      <c r="H1077" s="4">
        <v>-2.9678030642543599E-2</v>
      </c>
      <c r="I1077" s="4">
        <v>0.63759920313089147</v>
      </c>
    </row>
    <row r="1078" spans="1:9" x14ac:dyDescent="0.25">
      <c r="A1078" t="s">
        <v>1255</v>
      </c>
      <c r="B1078" s="3">
        <v>228.25001525878909</v>
      </c>
      <c r="C1078" s="3">
        <v>13.739999771118161</v>
      </c>
      <c r="D1078" s="4">
        <v>9.7410702075011457E-3</v>
      </c>
      <c r="E1078" s="4">
        <v>-9.4861693353631482E-2</v>
      </c>
      <c r="F1078" s="2">
        <v>2</v>
      </c>
      <c r="G1078" s="4">
        <v>0.38217920677996808</v>
      </c>
      <c r="H1078" s="4">
        <v>-2.615406389759389E-2</v>
      </c>
      <c r="I1078" s="4">
        <v>0.63376546712622428</v>
      </c>
    </row>
    <row r="1079" spans="1:9" x14ac:dyDescent="0.25">
      <c r="A1079" t="s">
        <v>1256</v>
      </c>
      <c r="B1079" s="3">
        <v>226.0480651855469</v>
      </c>
      <c r="C1079" s="3">
        <v>15.180000305175779</v>
      </c>
      <c r="D1079" s="4">
        <v>1.7229582977917879E-4</v>
      </c>
      <c r="E1079" s="4">
        <v>9.3085334892184513E-3</v>
      </c>
      <c r="F1079" s="2">
        <v>2</v>
      </c>
      <c r="G1079" s="4">
        <v>0.38908513716036669</v>
      </c>
      <c r="H1079" s="4">
        <v>-3.4065203578206187E-2</v>
      </c>
      <c r="I1079" s="4">
        <v>0.63125605270057483</v>
      </c>
    </row>
    <row r="1080" spans="1:9" x14ac:dyDescent="0.25">
      <c r="A1080" t="s">
        <v>1257</v>
      </c>
      <c r="B1080" s="3">
        <v>226.0091247558594</v>
      </c>
      <c r="C1080" s="3">
        <v>15.039999961853029</v>
      </c>
      <c r="D1080" s="4">
        <v>1.208566230416119E-2</v>
      </c>
      <c r="E1080" s="4">
        <v>-2.7795752925243389E-2</v>
      </c>
      <c r="F1080" s="2">
        <v>2</v>
      </c>
      <c r="G1080" s="4">
        <v>0.38752763371985011</v>
      </c>
      <c r="H1080" s="4">
        <v>-2.5738732139181871E-2</v>
      </c>
      <c r="I1080" s="4">
        <v>0.61703600216767107</v>
      </c>
    </row>
    <row r="1081" spans="1:9" x14ac:dyDescent="0.25">
      <c r="A1081" t="s">
        <v>1258</v>
      </c>
      <c r="B1081" s="3">
        <v>223.3102722167969</v>
      </c>
      <c r="C1081" s="3">
        <v>15.47000026702881</v>
      </c>
      <c r="D1081" s="4">
        <v>-4.3009705078446148E-3</v>
      </c>
      <c r="E1081" s="4">
        <v>3.4090924303567638E-2</v>
      </c>
      <c r="F1081" s="2">
        <v>2</v>
      </c>
      <c r="G1081" s="4">
        <v>0.37364784518284327</v>
      </c>
      <c r="H1081" s="4">
        <v>-3.0939637862667731E-2</v>
      </c>
      <c r="I1081" s="4">
        <v>0.60630134990180062</v>
      </c>
    </row>
    <row r="1082" spans="1:9" x14ac:dyDescent="0.25">
      <c r="A1082" t="s">
        <v>1259</v>
      </c>
      <c r="B1082" s="3">
        <v>224.2748718261719</v>
      </c>
      <c r="C1082" s="3">
        <v>14.960000038146971</v>
      </c>
      <c r="D1082" s="4">
        <v>8.63206871617761E-3</v>
      </c>
      <c r="E1082" s="4">
        <v>-1.2541226743722709E-2</v>
      </c>
      <c r="F1082" s="2">
        <v>2</v>
      </c>
      <c r="G1082" s="4">
        <v>0.36105425677229253</v>
      </c>
      <c r="H1082" s="4">
        <v>-2.59506109612514E-2</v>
      </c>
      <c r="I1082" s="4">
        <v>0.6049769219601151</v>
      </c>
    </row>
    <row r="1083" spans="1:9" x14ac:dyDescent="0.25">
      <c r="A1083" t="s">
        <v>1260</v>
      </c>
      <c r="B1083" s="3">
        <v>222.35548400878909</v>
      </c>
      <c r="C1083" s="3">
        <v>15.14999961853027</v>
      </c>
      <c r="D1083" s="4">
        <v>3.297141362121669E-3</v>
      </c>
      <c r="E1083" s="4">
        <v>-5.6074745253078428E-2</v>
      </c>
      <c r="F1083" s="2">
        <v>2</v>
      </c>
      <c r="G1083" s="4">
        <v>0.34538266477610252</v>
      </c>
      <c r="H1083" s="4">
        <v>-3.4286714402653413E-2</v>
      </c>
      <c r="I1083" s="4">
        <v>0.6049769219601151</v>
      </c>
    </row>
    <row r="1084" spans="1:9" x14ac:dyDescent="0.25">
      <c r="A1084" t="s">
        <v>1261</v>
      </c>
      <c r="B1084" s="3">
        <v>221.624755859375</v>
      </c>
      <c r="C1084" s="3">
        <v>16.04999923706055</v>
      </c>
      <c r="D1084" s="4">
        <v>2.288872327931735E-2</v>
      </c>
      <c r="E1084" s="4">
        <v>-0.10684474956362899</v>
      </c>
      <c r="F1084" s="2">
        <v>2</v>
      </c>
      <c r="G1084" s="4">
        <v>0.35282600960848848</v>
      </c>
      <c r="H1084" s="4">
        <v>-2.7364367305690699E-2</v>
      </c>
      <c r="I1084" s="4">
        <v>0.58831723091175681</v>
      </c>
    </row>
    <row r="1085" spans="1:9" x14ac:dyDescent="0.25">
      <c r="A1085" t="s">
        <v>1262</v>
      </c>
      <c r="B1085" s="3">
        <v>216.6655578613281</v>
      </c>
      <c r="C1085" s="3">
        <v>17.969999313354489</v>
      </c>
      <c r="D1085" s="4">
        <v>1.510925937112728E-2</v>
      </c>
      <c r="E1085" s="4">
        <v>-4.6178388120336263E-2</v>
      </c>
      <c r="F1085" s="2">
        <v>3</v>
      </c>
      <c r="G1085" s="4">
        <v>0.3389825090302665</v>
      </c>
      <c r="H1085" s="4">
        <v>-4.0793548885678772E-2</v>
      </c>
      <c r="I1085" s="4">
        <v>0.55367342087335447</v>
      </c>
    </row>
    <row r="1086" spans="1:9" x14ac:dyDescent="0.25">
      <c r="A1086" t="s">
        <v>1263</v>
      </c>
      <c r="B1086" s="3">
        <v>213.44062805175781</v>
      </c>
      <c r="C1086" s="3">
        <v>18.840000152587891</v>
      </c>
      <c r="D1086" s="4">
        <v>-1.5858016657752549E-2</v>
      </c>
      <c r="E1086" s="4">
        <v>0.21626858818396899</v>
      </c>
      <c r="F1086" s="2">
        <v>3</v>
      </c>
      <c r="G1086" s="4">
        <v>0.31348325473868449</v>
      </c>
      <c r="H1086" s="4">
        <v>-5.5070730308812821E-2</v>
      </c>
      <c r="I1086" s="4">
        <v>0.55834369926168348</v>
      </c>
    </row>
    <row r="1087" spans="1:9" x14ac:dyDescent="0.25">
      <c r="A1087" t="s">
        <v>1264</v>
      </c>
      <c r="B1087" s="3">
        <v>216.8799133300781</v>
      </c>
      <c r="C1087" s="3">
        <v>15.489999771118161</v>
      </c>
      <c r="D1087" s="4">
        <v>3.5616752893701249E-3</v>
      </c>
      <c r="E1087" s="4">
        <v>-5.4911510191921857E-2</v>
      </c>
      <c r="F1087" s="2">
        <v>2</v>
      </c>
      <c r="G1087" s="4">
        <v>0.354626152725942</v>
      </c>
      <c r="H1087" s="4">
        <v>-3.9844569497878617E-2</v>
      </c>
      <c r="I1087" s="4">
        <v>0.55234899293166895</v>
      </c>
    </row>
    <row r="1088" spans="1:9" x14ac:dyDescent="0.25">
      <c r="A1088" t="s">
        <v>1265</v>
      </c>
      <c r="B1088" s="3">
        <v>216.1101989746094</v>
      </c>
      <c r="C1088" s="3">
        <v>16.389999389648441</v>
      </c>
      <c r="D1088" s="4">
        <v>1.625528915708996E-3</v>
      </c>
      <c r="E1088" s="4">
        <v>6.7566768036539937E-3</v>
      </c>
      <c r="F1088" s="2">
        <v>3</v>
      </c>
      <c r="G1088" s="4">
        <v>0.3841548791637408</v>
      </c>
      <c r="H1088" s="4">
        <v>-4.3252194514834308E-2</v>
      </c>
      <c r="I1088" s="4">
        <v>0.55395219742612989</v>
      </c>
    </row>
    <row r="1089" spans="1:9" x14ac:dyDescent="0.25">
      <c r="A1089" t="s">
        <v>1266</v>
      </c>
      <c r="B1089" s="3">
        <v>215.75947570800781</v>
      </c>
      <c r="C1089" s="3">
        <v>16.280000686645511</v>
      </c>
      <c r="D1089" s="4">
        <v>1.535992573374223E-2</v>
      </c>
      <c r="E1089" s="4">
        <v>-0.1069664785823471</v>
      </c>
      <c r="F1089" s="2">
        <v>3</v>
      </c>
      <c r="G1089" s="4">
        <v>0.36886105347023862</v>
      </c>
      <c r="H1089" s="4">
        <v>-4.4804891783384093E-2</v>
      </c>
      <c r="I1089" s="4">
        <v>0.54719082898531601</v>
      </c>
    </row>
    <row r="1090" spans="1:9" x14ac:dyDescent="0.25">
      <c r="A1090" t="s">
        <v>1267</v>
      </c>
      <c r="B1090" s="3">
        <v>212.49555969238281</v>
      </c>
      <c r="C1090" s="3">
        <v>18.229999542236332</v>
      </c>
      <c r="D1090" s="4">
        <v>-2.065531894065642E-2</v>
      </c>
      <c r="E1090" s="4">
        <v>0.25206037203646198</v>
      </c>
      <c r="F1090" s="2">
        <v>3</v>
      </c>
      <c r="G1090" s="4">
        <v>0.33150112334369197</v>
      </c>
      <c r="H1090" s="4">
        <v>-5.9254670183726987E-2</v>
      </c>
      <c r="I1090" s="4">
        <v>0.52850960906933198</v>
      </c>
    </row>
    <row r="1091" spans="1:9" x14ac:dyDescent="0.25">
      <c r="A1091" t="s">
        <v>1268</v>
      </c>
      <c r="B1091" s="3">
        <v>216.977294921875</v>
      </c>
      <c r="C1091" s="3">
        <v>14.560000419616699</v>
      </c>
      <c r="D1091" s="4">
        <v>-8.415532309980378E-3</v>
      </c>
      <c r="E1091" s="4">
        <v>0.1217258037828985</v>
      </c>
      <c r="F1091" s="2">
        <v>2</v>
      </c>
      <c r="G1091" s="4">
        <v>0.37582871242995353</v>
      </c>
      <c r="H1091" s="4">
        <v>-3.9413448594337819E-2</v>
      </c>
      <c r="I1091" s="4">
        <v>0.57451550475201807</v>
      </c>
    </row>
    <row r="1092" spans="1:9" x14ac:dyDescent="0.25">
      <c r="A1092" t="s">
        <v>1269</v>
      </c>
      <c r="B1092" s="3">
        <v>218.81877136230469</v>
      </c>
      <c r="C1092" s="3">
        <v>12.97999954223633</v>
      </c>
      <c r="D1092" s="4">
        <v>3.2161946109048318E-3</v>
      </c>
      <c r="E1092" s="4">
        <v>5.4221297948544578E-3</v>
      </c>
      <c r="F1092" s="2">
        <v>1</v>
      </c>
      <c r="G1092" s="4">
        <v>0.39649014253044412</v>
      </c>
      <c r="H1092" s="4">
        <v>-2.8120020900780252E-2</v>
      </c>
      <c r="I1092" s="4">
        <v>0.56622049300160238</v>
      </c>
    </row>
    <row r="1093" spans="1:9" x14ac:dyDescent="0.25">
      <c r="A1093" t="s">
        <v>1270</v>
      </c>
      <c r="B1093" s="3">
        <v>218.11726379394531</v>
      </c>
      <c r="C1093" s="3">
        <v>12.909999847412109</v>
      </c>
      <c r="D1093" s="4">
        <v>2.6424472148847129E-3</v>
      </c>
      <c r="E1093" s="4">
        <v>4.6692190008730261E-3</v>
      </c>
      <c r="F1093" s="2">
        <v>1</v>
      </c>
      <c r="G1093" s="4">
        <v>0.39381810991114569</v>
      </c>
      <c r="H1093" s="4">
        <v>-3.123575524400168E-2</v>
      </c>
      <c r="I1093" s="4">
        <v>0.56942690199052426</v>
      </c>
    </row>
    <row r="1094" spans="1:9" x14ac:dyDescent="0.25">
      <c r="A1094" t="s">
        <v>1271</v>
      </c>
      <c r="B1094" s="3">
        <v>217.54241943359381</v>
      </c>
      <c r="C1094" s="3">
        <v>12.85000038146973</v>
      </c>
      <c r="D1094" s="4">
        <v>-4.4772417162264322E-4</v>
      </c>
      <c r="E1094" s="4">
        <v>6.198346912026298E-2</v>
      </c>
      <c r="F1094" s="2">
        <v>1</v>
      </c>
      <c r="G1094" s="4">
        <v>0.36229956360502191</v>
      </c>
      <c r="H1094" s="4">
        <v>-2.8134278981985731E-2</v>
      </c>
      <c r="I1094" s="4">
        <v>0.56029545421911453</v>
      </c>
    </row>
    <row r="1095" spans="1:9" x14ac:dyDescent="0.25">
      <c r="A1095" t="s">
        <v>1272</v>
      </c>
      <c r="B1095" s="3">
        <v>217.6398620605469</v>
      </c>
      <c r="C1095" s="3">
        <v>12.10000038146973</v>
      </c>
      <c r="D1095" s="4">
        <v>4.9486331651988902E-3</v>
      </c>
      <c r="E1095" s="4">
        <v>-1.785708756526316E-2</v>
      </c>
      <c r="F1095" s="2">
        <v>1</v>
      </c>
      <c r="G1095" s="4">
        <v>0.37640314609278769</v>
      </c>
      <c r="H1095" s="4">
        <v>-2.6481193248784281E-2</v>
      </c>
      <c r="I1095" s="4">
        <v>0.55834369926168348</v>
      </c>
    </row>
    <row r="1096" spans="1:9" x14ac:dyDescent="0.25">
      <c r="A1096" t="s">
        <v>1273</v>
      </c>
      <c r="B1096" s="3">
        <v>216.5681457519531</v>
      </c>
      <c r="C1096" s="3">
        <v>12.319999694824221</v>
      </c>
      <c r="D1096" s="4">
        <v>9.5836041405061856E-3</v>
      </c>
      <c r="E1096" s="4">
        <v>-8.0515604553494935E-3</v>
      </c>
      <c r="F1096" s="2">
        <v>1</v>
      </c>
      <c r="G1096" s="4">
        <v>0.38042371284794929</v>
      </c>
      <c r="H1096" s="4">
        <v>-2.5871992545760562E-2</v>
      </c>
      <c r="I1096" s="4">
        <v>0.54970024341096568</v>
      </c>
    </row>
    <row r="1097" spans="1:9" x14ac:dyDescent="0.25">
      <c r="A1097" t="s">
        <v>1274</v>
      </c>
      <c r="B1097" s="3">
        <v>214.51234436035159</v>
      </c>
      <c r="C1097" s="3">
        <v>12.420000076293951</v>
      </c>
      <c r="D1097" s="4">
        <v>4.0903657724911108E-4</v>
      </c>
      <c r="E1097" s="4">
        <v>2.4212858869983029E-3</v>
      </c>
      <c r="F1097" s="2">
        <v>1</v>
      </c>
      <c r="G1097" s="4">
        <v>0.36706736557050629</v>
      </c>
      <c r="H1097" s="4">
        <v>-3.0277393202103101E-2</v>
      </c>
      <c r="I1097" s="4">
        <v>0.54189311721857369</v>
      </c>
    </row>
    <row r="1098" spans="1:9" x14ac:dyDescent="0.25">
      <c r="A1098" t="s">
        <v>1275</v>
      </c>
      <c r="B1098" s="3">
        <v>214.42463684082031</v>
      </c>
      <c r="C1098" s="3">
        <v>12.39000034332275</v>
      </c>
      <c r="D1098" s="4">
        <v>-3.9376003192496123E-3</v>
      </c>
      <c r="E1098" s="4">
        <v>5.6818709604304907E-3</v>
      </c>
      <c r="F1098" s="2">
        <v>1</v>
      </c>
      <c r="G1098" s="4">
        <v>0.39319188061278298</v>
      </c>
      <c r="H1098" s="4">
        <v>-3.0673883039222919E-2</v>
      </c>
      <c r="I1098" s="4">
        <v>0.54196289112876839</v>
      </c>
    </row>
    <row r="1099" spans="1:9" x14ac:dyDescent="0.25">
      <c r="A1099" t="s">
        <v>1276</v>
      </c>
      <c r="B1099" s="3">
        <v>215.27229309082031</v>
      </c>
      <c r="C1099" s="3">
        <v>12.319999694824221</v>
      </c>
      <c r="D1099" s="4">
        <v>1.1537030865603089E-2</v>
      </c>
      <c r="E1099" s="4">
        <v>-1.9108337322794822E-2</v>
      </c>
      <c r="F1099" s="2">
        <v>1</v>
      </c>
      <c r="G1099" s="4">
        <v>0.38633851611967479</v>
      </c>
      <c r="H1099" s="4">
        <v>-2.582904673306341E-2</v>
      </c>
      <c r="I1099" s="4">
        <v>0.54035958027163966</v>
      </c>
    </row>
    <row r="1100" spans="1:9" x14ac:dyDescent="0.25">
      <c r="A1100" t="s">
        <v>1277</v>
      </c>
      <c r="B1100" s="3">
        <v>212.8170166015625</v>
      </c>
      <c r="C1100" s="3">
        <v>12.560000419616699</v>
      </c>
      <c r="D1100" s="4">
        <v>-2.557331490134263E-3</v>
      </c>
      <c r="E1100" s="4">
        <v>1.594932840870422E-3</v>
      </c>
      <c r="F1100" s="2">
        <v>1</v>
      </c>
      <c r="G1100" s="4">
        <v>0.36551363303304879</v>
      </c>
      <c r="H1100" s="4">
        <v>-3.2077949116548932E-2</v>
      </c>
      <c r="I1100" s="4">
        <v>0.53262222798944237</v>
      </c>
    </row>
    <row r="1101" spans="1:9" x14ac:dyDescent="0.25">
      <c r="A1101" t="s">
        <v>1278</v>
      </c>
      <c r="B1101" s="3">
        <v>213.36265563964841</v>
      </c>
      <c r="C1101" s="3">
        <v>12.539999961853029</v>
      </c>
      <c r="D1101" s="4">
        <v>8.4733648707204789E-3</v>
      </c>
      <c r="E1101" s="4">
        <v>-6.7657982179691101E-2</v>
      </c>
      <c r="F1101" s="2">
        <v>1</v>
      </c>
      <c r="G1101" s="4">
        <v>0.37293039574806902</v>
      </c>
      <c r="H1101" s="4">
        <v>-2.7561860997795899E-2</v>
      </c>
      <c r="I1101" s="4">
        <v>0.5294158190005207</v>
      </c>
    </row>
    <row r="1102" spans="1:9" x14ac:dyDescent="0.25">
      <c r="A1102" t="s">
        <v>1279</v>
      </c>
      <c r="B1102" s="3">
        <v>211.5699462890625</v>
      </c>
      <c r="C1102" s="3">
        <v>13.44999980926514</v>
      </c>
      <c r="D1102" s="4">
        <v>7.5164182084779263E-3</v>
      </c>
      <c r="E1102" s="4">
        <v>-2.4655558631502931E-2</v>
      </c>
      <c r="F1102" s="2">
        <v>2</v>
      </c>
      <c r="G1102" s="4">
        <v>0.37248913873026329</v>
      </c>
      <c r="H1102" s="4">
        <v>-3.0118516177541129E-2</v>
      </c>
      <c r="I1102" s="4">
        <v>0.52056314778188639</v>
      </c>
    </row>
    <row r="1103" spans="1:9" x14ac:dyDescent="0.25">
      <c r="A1103" t="s">
        <v>1280</v>
      </c>
      <c r="B1103" s="3">
        <v>209.99156188964841</v>
      </c>
      <c r="C1103" s="3">
        <v>13.789999961853029</v>
      </c>
      <c r="D1103" s="4">
        <v>-1.3927714218708859E-4</v>
      </c>
      <c r="E1103" s="4">
        <v>-4.3321601418130351E-3</v>
      </c>
      <c r="F1103" s="2">
        <v>2</v>
      </c>
      <c r="G1103" s="4">
        <v>0.37457210696766458</v>
      </c>
      <c r="H1103" s="4">
        <v>-2.853646219447303E-2</v>
      </c>
      <c r="I1103" s="4">
        <v>0.50662198016442606</v>
      </c>
    </row>
    <row r="1104" spans="1:9" x14ac:dyDescent="0.25">
      <c r="A1104" t="s">
        <v>1281</v>
      </c>
      <c r="B1104" s="3">
        <v>210.02081298828119</v>
      </c>
      <c r="C1104" s="3">
        <v>13.85000038146973</v>
      </c>
      <c r="D1104" s="4">
        <v>6.4432760713863946E-3</v>
      </c>
      <c r="E1104" s="4">
        <v>-1.212553999595678E-2</v>
      </c>
      <c r="F1104" s="2">
        <v>2</v>
      </c>
      <c r="G1104" s="4">
        <v>0.39113129697835602</v>
      </c>
      <c r="H1104" s="4">
        <v>-2.8401140681995059E-2</v>
      </c>
      <c r="I1104" s="4">
        <v>0.50278813779709086</v>
      </c>
    </row>
    <row r="1105" spans="1:9" x14ac:dyDescent="0.25">
      <c r="A1105" t="s">
        <v>1282</v>
      </c>
      <c r="B1105" s="3">
        <v>208.67625427246091</v>
      </c>
      <c r="C1105" s="3">
        <v>14.02000045776367</v>
      </c>
      <c r="D1105" s="4">
        <v>-9.1599657591686645E-3</v>
      </c>
      <c r="E1105" s="4">
        <v>0.1242983285921113</v>
      </c>
      <c r="F1105" s="2">
        <v>2</v>
      </c>
      <c r="G1105" s="4">
        <v>0.44136291450308113</v>
      </c>
      <c r="H1105" s="4">
        <v>-3.4621341889624853E-2</v>
      </c>
      <c r="I1105" s="4">
        <v>0.50195170177609705</v>
      </c>
    </row>
    <row r="1106" spans="1:9" x14ac:dyDescent="0.25">
      <c r="A1106" t="s">
        <v>1283</v>
      </c>
      <c r="B1106" s="3">
        <v>210.60539245605469</v>
      </c>
      <c r="C1106" s="3">
        <v>12.47000026702881</v>
      </c>
      <c r="D1106" s="4">
        <v>1.6697360307593941E-2</v>
      </c>
      <c r="E1106" s="4">
        <v>-9.5065275132623417E-2</v>
      </c>
      <c r="F1106" s="2">
        <v>1</v>
      </c>
      <c r="G1106" s="4">
        <v>0.4071625003389896</v>
      </c>
      <c r="H1106" s="4">
        <v>-2.5696757549733329E-2</v>
      </c>
      <c r="I1106" s="4">
        <v>0.50676142162214766</v>
      </c>
    </row>
    <row r="1107" spans="1:9" x14ac:dyDescent="0.25">
      <c r="A1107" t="s">
        <v>1284</v>
      </c>
      <c r="B1107" s="3">
        <v>207.14659118652341</v>
      </c>
      <c r="C1107" s="3">
        <v>13.77999973297119</v>
      </c>
      <c r="D1107" s="4">
        <v>1.8847942659863119E-3</v>
      </c>
      <c r="E1107" s="4">
        <v>-7.0175437467535184E-2</v>
      </c>
      <c r="F1107" s="2">
        <v>2</v>
      </c>
      <c r="G1107" s="4">
        <v>0.38961529764743469</v>
      </c>
      <c r="H1107" s="4">
        <v>-3.4551670658207412E-2</v>
      </c>
      <c r="I1107" s="4">
        <v>0.4830613728548645</v>
      </c>
    </row>
    <row r="1108" spans="1:9" x14ac:dyDescent="0.25">
      <c r="A1108" t="s">
        <v>1285</v>
      </c>
      <c r="B1108" s="3">
        <v>206.75689697265619</v>
      </c>
      <c r="C1108" s="3">
        <v>14.819999694824221</v>
      </c>
      <c r="D1108" s="4">
        <v>-6.5539482200552826E-3</v>
      </c>
      <c r="E1108" s="4">
        <v>0.10349957990043721</v>
      </c>
      <c r="F1108" s="2">
        <v>2</v>
      </c>
      <c r="G1108" s="4">
        <v>0.39869845881205568</v>
      </c>
      <c r="H1108" s="4">
        <v>-3.6367918879224297E-2</v>
      </c>
      <c r="I1108" s="4">
        <v>0.48912585309507389</v>
      </c>
    </row>
    <row r="1109" spans="1:9" x14ac:dyDescent="0.25">
      <c r="A1109" t="s">
        <v>1286</v>
      </c>
      <c r="B1109" s="3">
        <v>208.12091064453119</v>
      </c>
      <c r="C1109" s="3">
        <v>13.430000305175779</v>
      </c>
      <c r="D1109" s="4">
        <v>-8.4199539576346183E-4</v>
      </c>
      <c r="E1109" s="4">
        <v>6.1660135191065717E-2</v>
      </c>
      <c r="F1109" s="2">
        <v>2</v>
      </c>
      <c r="G1109" s="4">
        <v>0.40718948004170569</v>
      </c>
      <c r="H1109" s="4">
        <v>-3.0010658964069289E-2</v>
      </c>
      <c r="I1109" s="4">
        <v>0.49560844498311218</v>
      </c>
    </row>
    <row r="1110" spans="1:9" x14ac:dyDescent="0.25">
      <c r="A1110" t="s">
        <v>1287</v>
      </c>
      <c r="B1110" s="3">
        <v>208.2962951660156</v>
      </c>
      <c r="C1110" s="3">
        <v>12.64999961853027</v>
      </c>
      <c r="D1110" s="4">
        <v>8.8240751969681508E-3</v>
      </c>
      <c r="E1110" s="4">
        <v>-1.5785680854961679E-3</v>
      </c>
      <c r="F1110" s="2">
        <v>1</v>
      </c>
      <c r="G1110" s="4">
        <v>0.41382529945473467</v>
      </c>
      <c r="H1110" s="4">
        <v>-2.5787860509502662E-2</v>
      </c>
      <c r="I1110" s="4">
        <v>0.49038050712656461</v>
      </c>
    </row>
    <row r="1111" spans="1:9" x14ac:dyDescent="0.25">
      <c r="A1111" t="s">
        <v>1288</v>
      </c>
      <c r="B1111" s="3">
        <v>206.47434997558591</v>
      </c>
      <c r="C1111" s="3">
        <v>12.670000076293951</v>
      </c>
      <c r="D1111" s="4">
        <v>5.1950252863752766E-4</v>
      </c>
      <c r="E1111" s="4">
        <v>4.758161875518141E-3</v>
      </c>
      <c r="F1111" s="2">
        <v>1</v>
      </c>
      <c r="G1111" s="4">
        <v>0.48896489261111992</v>
      </c>
      <c r="H1111" s="4">
        <v>-2.8447459887701591E-2</v>
      </c>
      <c r="I1111" s="4">
        <v>0.47839109446653533</v>
      </c>
    </row>
    <row r="1112" spans="1:9" x14ac:dyDescent="0.25">
      <c r="A1112" t="s">
        <v>1289</v>
      </c>
      <c r="B1112" s="3">
        <v>206.36714172363281</v>
      </c>
      <c r="C1112" s="3">
        <v>12.60999965667725</v>
      </c>
      <c r="D1112" s="4">
        <v>2.6413671501079872E-3</v>
      </c>
      <c r="E1112" s="4">
        <v>7.9935592298825409E-3</v>
      </c>
      <c r="F1112" s="2">
        <v>1</v>
      </c>
      <c r="G1112" s="4">
        <v>0.45128702212716137</v>
      </c>
      <c r="H1112" s="4">
        <v>-2.8951921819744819E-2</v>
      </c>
      <c r="I1112" s="4">
        <v>0.47880931247703229</v>
      </c>
    </row>
    <row r="1113" spans="1:9" x14ac:dyDescent="0.25">
      <c r="A1113" t="s">
        <v>1290</v>
      </c>
      <c r="B1113" s="3">
        <v>205.823486328125</v>
      </c>
      <c r="C1113" s="3">
        <v>12.510000228881839</v>
      </c>
      <c r="D1113" s="4">
        <v>4.0310563130141466E-3</v>
      </c>
      <c r="E1113" s="4">
        <v>8.0001831054676842E-4</v>
      </c>
      <c r="F1113" s="2">
        <v>1</v>
      </c>
      <c r="G1113" s="4">
        <v>0.40260236674269501</v>
      </c>
      <c r="H1113" s="4">
        <v>-3.1510059334229457E-2</v>
      </c>
      <c r="I1113" s="4">
        <v>0.48138850081287671</v>
      </c>
    </row>
    <row r="1114" spans="1:9" x14ac:dyDescent="0.25">
      <c r="A1114" t="s">
        <v>1291</v>
      </c>
      <c r="B1114" s="3">
        <v>204.99713134765619</v>
      </c>
      <c r="C1114" s="3">
        <v>12.5</v>
      </c>
      <c r="D1114" s="4">
        <v>6.2514853503725654E-3</v>
      </c>
      <c r="E1114" s="4">
        <v>-6.3592944508131799E-3</v>
      </c>
      <c r="F1114" s="2">
        <v>1</v>
      </c>
      <c r="G1114" s="4">
        <v>0.3767208636761985</v>
      </c>
      <c r="H1114" s="4">
        <v>-2.8127158460790169E-2</v>
      </c>
      <c r="I1114" s="4">
        <v>0.47030519172136809</v>
      </c>
    </row>
    <row r="1115" spans="1:9" x14ac:dyDescent="0.25">
      <c r="A1115" t="s">
        <v>1292</v>
      </c>
      <c r="B1115" s="3">
        <v>203.72355651855469</v>
      </c>
      <c r="C1115" s="3">
        <v>12.579999923706049</v>
      </c>
      <c r="D1115" s="4">
        <v>7.6418376029674384E-4</v>
      </c>
      <c r="E1115" s="4">
        <v>2.359641682287705E-2</v>
      </c>
      <c r="F1115" s="2">
        <v>1</v>
      </c>
      <c r="G1115" s="4">
        <v>0.33457245577648331</v>
      </c>
      <c r="H1115" s="4">
        <v>-3.0488022725886469E-2</v>
      </c>
      <c r="I1115" s="4">
        <v>0.46472880976451841</v>
      </c>
    </row>
    <row r="1116" spans="1:9" x14ac:dyDescent="0.25">
      <c r="A1116" t="s">
        <v>1293</v>
      </c>
      <c r="B1116" s="3">
        <v>203.5679931640625</v>
      </c>
      <c r="C1116" s="3">
        <v>12.289999961853029</v>
      </c>
      <c r="D1116" s="4">
        <v>5.7329764947966488E-4</v>
      </c>
      <c r="E1116" s="4">
        <v>1.235581666295227E-2</v>
      </c>
      <c r="F1116" s="2">
        <v>1</v>
      </c>
      <c r="G1116" s="4">
        <v>0.34193959043228839</v>
      </c>
      <c r="H1116" s="4">
        <v>-2.9288128144428379E-2</v>
      </c>
      <c r="I1116" s="4">
        <v>0.46180117732837189</v>
      </c>
    </row>
    <row r="1117" spans="1:9" x14ac:dyDescent="0.25">
      <c r="A1117" t="s">
        <v>1294</v>
      </c>
      <c r="B1117" s="3">
        <v>203.45135498046881</v>
      </c>
      <c r="C1117" s="3">
        <v>12.14000034332275</v>
      </c>
      <c r="D1117" s="4">
        <v>1.0039116382012381E-2</v>
      </c>
      <c r="E1117" s="4">
        <v>-3.879649775758176E-2</v>
      </c>
      <c r="F1117" s="2">
        <v>1</v>
      </c>
      <c r="G1117" s="4">
        <v>0.31078040038737331</v>
      </c>
      <c r="H1117" s="4">
        <v>-2.9010852070069929E-2</v>
      </c>
      <c r="I1117" s="4">
        <v>0.46054641693421311</v>
      </c>
    </row>
    <row r="1118" spans="1:9" x14ac:dyDescent="0.25">
      <c r="A1118" t="s">
        <v>1295</v>
      </c>
      <c r="B1118" s="3">
        <v>201.42918395996091</v>
      </c>
      <c r="C1118" s="3">
        <v>12.63000011444092</v>
      </c>
      <c r="D1118" s="4">
        <v>3.293018031113037E-3</v>
      </c>
      <c r="E1118" s="4">
        <v>-9.3974139553479219E-2</v>
      </c>
      <c r="F1118" s="2">
        <v>1</v>
      </c>
      <c r="G1118" s="4">
        <v>0.26615287240133112</v>
      </c>
      <c r="H1118" s="4">
        <v>-3.1171274051252081E-2</v>
      </c>
      <c r="I1118" s="4">
        <v>0.44925410520012399</v>
      </c>
    </row>
    <row r="1119" spans="1:9" x14ac:dyDescent="0.25">
      <c r="A1119" t="s">
        <v>1296</v>
      </c>
      <c r="B1119" s="3">
        <v>200.76805114746091</v>
      </c>
      <c r="C1119" s="3">
        <v>13.939999580383301</v>
      </c>
      <c r="D1119" s="4">
        <v>7.4639036769827971E-3</v>
      </c>
      <c r="E1119" s="4">
        <v>-7.0046711592213651E-2</v>
      </c>
      <c r="F1119" s="2">
        <v>2</v>
      </c>
      <c r="G1119" s="4">
        <v>0.26237946502884779</v>
      </c>
      <c r="H1119" s="4">
        <v>-3.1603106045194673E-2</v>
      </c>
      <c r="I1119" s="4">
        <v>0.4451414862800136</v>
      </c>
    </row>
    <row r="1120" spans="1:9" x14ac:dyDescent="0.25">
      <c r="A1120" t="s">
        <v>1297</v>
      </c>
      <c r="B1120" s="3">
        <v>199.2806396484375</v>
      </c>
      <c r="C1120" s="3">
        <v>14.989999771118161</v>
      </c>
      <c r="D1120" s="4">
        <v>5.2968757493028207E-3</v>
      </c>
      <c r="E1120" s="4">
        <v>-4.4005135244152838E-2</v>
      </c>
      <c r="F1120" s="2">
        <v>2</v>
      </c>
      <c r="G1120" s="4">
        <v>0.26405563834148871</v>
      </c>
      <c r="H1120" s="4">
        <v>-3.2853012875811112E-2</v>
      </c>
      <c r="I1120" s="4">
        <v>0.43029410873136448</v>
      </c>
    </row>
    <row r="1121" spans="1:9" x14ac:dyDescent="0.25">
      <c r="A1121" t="s">
        <v>1298</v>
      </c>
      <c r="B1121" s="3">
        <v>198.23063659667969</v>
      </c>
      <c r="C1121" s="3">
        <v>15.680000305175779</v>
      </c>
      <c r="D1121" s="4">
        <v>-8.331746407266305E-4</v>
      </c>
      <c r="E1121" s="4">
        <v>-1.1349265788015541E-2</v>
      </c>
      <c r="F1121" s="2">
        <v>2</v>
      </c>
      <c r="G1121" s="4">
        <v>0.26155898428096419</v>
      </c>
      <c r="H1121" s="4">
        <v>-3.7948878132818893E-2</v>
      </c>
      <c r="I1121" s="4">
        <v>0.42813324476868519</v>
      </c>
    </row>
    <row r="1122" spans="1:9" x14ac:dyDescent="0.25">
      <c r="A1122" t="s">
        <v>1299</v>
      </c>
      <c r="B1122" s="3">
        <v>198.39593505859381</v>
      </c>
      <c r="C1122" s="3">
        <v>15.85999965667725</v>
      </c>
      <c r="D1122" s="4">
        <v>-4.5365977277964653E-3</v>
      </c>
      <c r="E1122" s="4">
        <v>0.16446400807192199</v>
      </c>
      <c r="F1122" s="2">
        <v>2</v>
      </c>
      <c r="G1122" s="4">
        <v>0.2758334400446667</v>
      </c>
      <c r="H1122" s="4">
        <v>-3.7146653141477692E-2</v>
      </c>
      <c r="I1122" s="4">
        <v>0.4330822997097894</v>
      </c>
    </row>
    <row r="1123" spans="1:9" x14ac:dyDescent="0.25">
      <c r="A1123" t="s">
        <v>1300</v>
      </c>
      <c r="B1123" s="3">
        <v>199.3000793457031</v>
      </c>
      <c r="C1123" s="3">
        <v>13.61999988555908</v>
      </c>
      <c r="D1123" s="4">
        <v>1.069861799877136E-2</v>
      </c>
      <c r="E1123" s="4">
        <v>-6.1983508528291383E-2</v>
      </c>
      <c r="F1123" s="2">
        <v>2</v>
      </c>
      <c r="G1123" s="4">
        <v>0.2393333065755687</v>
      </c>
      <c r="H1123" s="4">
        <v>-3.2758668313919707E-2</v>
      </c>
      <c r="I1123" s="4">
        <v>0.43001522581592128</v>
      </c>
    </row>
    <row r="1124" spans="1:9" x14ac:dyDescent="0.25">
      <c r="A1124" t="s">
        <v>1301</v>
      </c>
      <c r="B1124" s="3">
        <v>197.19041442871091</v>
      </c>
      <c r="C1124" s="3">
        <v>14.52000045776367</v>
      </c>
      <c r="D1124" s="4">
        <v>1.9761065328203209E-3</v>
      </c>
      <c r="E1124" s="4">
        <v>-1.8918900632614699E-2</v>
      </c>
      <c r="F1124" s="2">
        <v>2</v>
      </c>
      <c r="G1124" s="4">
        <v>0.23487173381422011</v>
      </c>
      <c r="H1124" s="4">
        <v>-4.2997274893616162E-2</v>
      </c>
      <c r="I1124" s="4">
        <v>0.41607405819846099</v>
      </c>
    </row>
    <row r="1125" spans="1:9" x14ac:dyDescent="0.25">
      <c r="A1125" t="s">
        <v>1302</v>
      </c>
      <c r="B1125" s="3">
        <v>196.801513671875</v>
      </c>
      <c r="C1125" s="3">
        <v>14.80000019073486</v>
      </c>
      <c r="D1125" s="4">
        <v>5.0642909665354896E-3</v>
      </c>
      <c r="E1125" s="4">
        <v>-7.2681694526285923E-2</v>
      </c>
      <c r="F1125" s="2">
        <v>2</v>
      </c>
      <c r="G1125" s="4">
        <v>0.18516389384382251</v>
      </c>
      <c r="H1125" s="4">
        <v>-4.4884684508156407E-2</v>
      </c>
      <c r="I1125" s="4">
        <v>0.41440118615647342</v>
      </c>
    </row>
    <row r="1126" spans="1:9" x14ac:dyDescent="0.25">
      <c r="A1126" t="s">
        <v>1303</v>
      </c>
      <c r="B1126" s="3">
        <v>195.80987548828119</v>
      </c>
      <c r="C1126" s="3">
        <v>15.960000038146971</v>
      </c>
      <c r="D1126" s="4">
        <v>-7.8326704630458099E-3</v>
      </c>
      <c r="E1126" s="4">
        <v>7.042254872437903E-2</v>
      </c>
      <c r="F1126" s="2">
        <v>2</v>
      </c>
      <c r="G1126" s="4">
        <v>0.1998005162492866</v>
      </c>
      <c r="H1126" s="4">
        <v>-4.9697293918041563E-2</v>
      </c>
      <c r="I1126" s="4">
        <v>0.40450296991159668</v>
      </c>
    </row>
    <row r="1127" spans="1:9" x14ac:dyDescent="0.25">
      <c r="A1127" t="s">
        <v>1304</v>
      </c>
      <c r="B1127" s="3">
        <v>197.35569763183591</v>
      </c>
      <c r="C1127" s="3">
        <v>14.909999847412109</v>
      </c>
      <c r="D1127" s="4">
        <v>-1.023875662894003E-2</v>
      </c>
      <c r="E1127" s="4">
        <v>0.18145800179233351</v>
      </c>
      <c r="F1127" s="2">
        <v>2</v>
      </c>
      <c r="G1127" s="4">
        <v>0.2180462237599903</v>
      </c>
      <c r="H1127" s="4">
        <v>-4.2195123956091152E-2</v>
      </c>
      <c r="I1127" s="4">
        <v>0.43022433482116978</v>
      </c>
    </row>
    <row r="1128" spans="1:9" x14ac:dyDescent="0.25">
      <c r="A1128" t="s">
        <v>1305</v>
      </c>
      <c r="B1128" s="3">
        <v>199.39727783203119</v>
      </c>
      <c r="C1128" s="3">
        <v>12.61999988555908</v>
      </c>
      <c r="D1128" s="4">
        <v>-4.5622231832177507E-3</v>
      </c>
      <c r="E1128" s="4">
        <v>7.4042543451836806E-2</v>
      </c>
      <c r="F1128" s="2">
        <v>1</v>
      </c>
      <c r="G1128" s="4">
        <v>0.22663411587340221</v>
      </c>
      <c r="H1128" s="4">
        <v>-3.2286945504463087E-2</v>
      </c>
      <c r="I1128" s="4">
        <v>0.43475527811444531</v>
      </c>
    </row>
    <row r="1129" spans="1:9" x14ac:dyDescent="0.25">
      <c r="A1129" t="s">
        <v>1306</v>
      </c>
      <c r="B1129" s="3">
        <v>200.31114196777341</v>
      </c>
      <c r="C1129" s="3">
        <v>11.75</v>
      </c>
      <c r="D1129" s="4">
        <v>6.9887719708430218E-3</v>
      </c>
      <c r="E1129" s="4">
        <v>1.8197577022630359E-2</v>
      </c>
      <c r="F1129" s="2">
        <v>1</v>
      </c>
      <c r="G1129" s="4">
        <v>0.27191387533848022</v>
      </c>
      <c r="H1129" s="4">
        <v>-2.785178839595959E-2</v>
      </c>
      <c r="I1129" s="4">
        <v>0.43628881506137929</v>
      </c>
    </row>
    <row r="1130" spans="1:9" x14ac:dyDescent="0.25">
      <c r="A1130" t="s">
        <v>1307</v>
      </c>
      <c r="B1130" s="3">
        <v>198.9209289550781</v>
      </c>
      <c r="C1130" s="3">
        <v>11.539999961853029</v>
      </c>
      <c r="D1130" s="4">
        <v>1.9096756026184549E-3</v>
      </c>
      <c r="E1130" s="4">
        <v>-2.780117328455323E-2</v>
      </c>
      <c r="F1130" s="2">
        <v>1</v>
      </c>
      <c r="G1130" s="4">
        <v>0.26735089029663728</v>
      </c>
      <c r="H1130" s="4">
        <v>-2.903825012885097E-2</v>
      </c>
      <c r="I1130" s="4">
        <v>0.42806347085849028</v>
      </c>
    </row>
    <row r="1131" spans="1:9" x14ac:dyDescent="0.25">
      <c r="A1131" t="s">
        <v>1308</v>
      </c>
      <c r="B1131" s="3">
        <v>198.5417785644531</v>
      </c>
      <c r="C1131" s="3">
        <v>11.86999988555908</v>
      </c>
      <c r="D1131" s="4">
        <v>1.18417273896354E-2</v>
      </c>
      <c r="E1131" s="4">
        <v>-3.8087541427642702E-2</v>
      </c>
      <c r="F1131" s="2">
        <v>1</v>
      </c>
      <c r="G1131" s="4">
        <v>0.29417369727836928</v>
      </c>
      <c r="H1131" s="4">
        <v>-2.7994791423493589E-2</v>
      </c>
      <c r="I1131" s="4">
        <v>0.42381141048065829</v>
      </c>
    </row>
    <row r="1132" spans="1:9" x14ac:dyDescent="0.25">
      <c r="A1132" t="s">
        <v>1309</v>
      </c>
      <c r="B1132" s="3">
        <v>196.21821594238281</v>
      </c>
      <c r="C1132" s="3">
        <v>12.340000152587891</v>
      </c>
      <c r="D1132" s="4">
        <v>6.446154340575827E-4</v>
      </c>
      <c r="E1132" s="4">
        <v>-6.0167551787311258E-2</v>
      </c>
      <c r="F1132" s="2">
        <v>1</v>
      </c>
      <c r="G1132" s="4">
        <v>0.26977589704624089</v>
      </c>
      <c r="H1132" s="4">
        <v>-3.7390995547673327E-2</v>
      </c>
      <c r="I1132" s="4">
        <v>0.41028856723636281</v>
      </c>
    </row>
    <row r="1133" spans="1:9" x14ac:dyDescent="0.25">
      <c r="A1133" t="s">
        <v>1310</v>
      </c>
      <c r="B1133" s="3">
        <v>196.09181213378909</v>
      </c>
      <c r="C1133" s="3">
        <v>13.13000011444092</v>
      </c>
      <c r="D1133" s="4">
        <v>-2.2262084982110908E-3</v>
      </c>
      <c r="E1133" s="4">
        <v>2.738657189223237E-2</v>
      </c>
      <c r="F1133" s="2">
        <v>1</v>
      </c>
      <c r="G1133" s="4">
        <v>0.27860533614463717</v>
      </c>
      <c r="H1133" s="4">
        <v>-3.801110843456823E-2</v>
      </c>
      <c r="I1133" s="4">
        <v>0.40854592128418021</v>
      </c>
    </row>
    <row r="1134" spans="1:9" x14ac:dyDescent="0.25">
      <c r="A1134" t="s">
        <v>1311</v>
      </c>
      <c r="B1134" s="3">
        <v>196.5293273925781</v>
      </c>
      <c r="C1134" s="3">
        <v>12.77999973297119</v>
      </c>
      <c r="D1134" s="4">
        <v>-5.9987767678502113E-3</v>
      </c>
      <c r="E1134" s="4">
        <v>-6.2208340467969636E-3</v>
      </c>
      <c r="F1134" s="2">
        <v>1</v>
      </c>
      <c r="G1134" s="4">
        <v>0.25852683402146531</v>
      </c>
      <c r="H1134" s="4">
        <v>-3.5864742330519617E-2</v>
      </c>
      <c r="I1134" s="4">
        <v>0.41816525461361359</v>
      </c>
    </row>
    <row r="1135" spans="1:9" x14ac:dyDescent="0.25">
      <c r="A1135" t="s">
        <v>1312</v>
      </c>
      <c r="B1135" s="3">
        <v>197.71537780761719</v>
      </c>
      <c r="C1135" s="3">
        <v>12.85999965667725</v>
      </c>
      <c r="D1135" s="4">
        <v>1.477234908097369E-3</v>
      </c>
      <c r="E1135" s="4">
        <v>3.2102698018110283E-2</v>
      </c>
      <c r="F1135" s="2">
        <v>1</v>
      </c>
      <c r="G1135" s="4">
        <v>0.22500111320979641</v>
      </c>
      <c r="H1135" s="4">
        <v>-3.0046206045456821E-2</v>
      </c>
      <c r="I1135" s="4">
        <v>0.4208837780445116</v>
      </c>
    </row>
    <row r="1136" spans="1:9" x14ac:dyDescent="0.25">
      <c r="A1136" t="s">
        <v>1313</v>
      </c>
      <c r="B1136" s="3">
        <v>197.4237365722656</v>
      </c>
      <c r="C1136" s="3">
        <v>12.460000038146971</v>
      </c>
      <c r="D1136" s="4">
        <v>7.8851079286712533E-4</v>
      </c>
      <c r="E1136" s="4">
        <v>3.4024883064097677E-2</v>
      </c>
      <c r="F1136" s="2">
        <v>1</v>
      </c>
      <c r="G1136" s="4">
        <v>0.21890085689969219</v>
      </c>
      <c r="H1136" s="4">
        <v>-2.9334101161743061E-2</v>
      </c>
      <c r="I1136" s="4">
        <v>0.41774703660311691</v>
      </c>
    </row>
    <row r="1137" spans="1:9" x14ac:dyDescent="0.25">
      <c r="A1137" t="s">
        <v>1314</v>
      </c>
      <c r="B1137" s="3">
        <v>197.2681884765625</v>
      </c>
      <c r="C1137" s="3">
        <v>12.05000019073486</v>
      </c>
      <c r="D1137" s="4">
        <v>7.347431858444553E-3</v>
      </c>
      <c r="E1137" s="4">
        <v>-7.6628351370444547E-2</v>
      </c>
      <c r="F1137" s="2">
        <v>1</v>
      </c>
      <c r="G1137" s="4">
        <v>0.23924723993568039</v>
      </c>
      <c r="H1137" s="4">
        <v>-2.7804519657600339E-2</v>
      </c>
      <c r="I1137" s="4">
        <v>0.41440118615647342</v>
      </c>
    </row>
    <row r="1138" spans="1:9" x14ac:dyDescent="0.25">
      <c r="A1138" t="s">
        <v>1315</v>
      </c>
      <c r="B1138" s="3">
        <v>195.829345703125</v>
      </c>
      <c r="C1138" s="3">
        <v>13.05000019073486</v>
      </c>
      <c r="D1138" s="4">
        <v>-7.9359610839713213E-4</v>
      </c>
      <c r="E1138" s="4">
        <v>3.8461685180664058E-3</v>
      </c>
      <c r="F1138" s="2">
        <v>1</v>
      </c>
      <c r="G1138" s="4">
        <v>0.2208230697338163</v>
      </c>
      <c r="H1138" s="4">
        <v>-3.1554625383950492E-2</v>
      </c>
      <c r="I1138" s="4">
        <v>0.40499085546962038</v>
      </c>
    </row>
    <row r="1139" spans="1:9" x14ac:dyDescent="0.25">
      <c r="A1139" t="s">
        <v>1316</v>
      </c>
      <c r="B1139" s="3">
        <v>195.98487854003909</v>
      </c>
      <c r="C1139" s="3">
        <v>13</v>
      </c>
      <c r="D1139" s="4">
        <v>2.4811385575707062E-4</v>
      </c>
      <c r="E1139" s="4">
        <v>2.5236568385065491E-2</v>
      </c>
      <c r="F1139" s="2">
        <v>1</v>
      </c>
      <c r="G1139" s="4">
        <v>0.22282118958269009</v>
      </c>
      <c r="H1139" s="4">
        <v>-3.0785460497199098E-2</v>
      </c>
      <c r="I1139" s="4">
        <v>0.40652439241655453</v>
      </c>
    </row>
    <row r="1140" spans="1:9" x14ac:dyDescent="0.25">
      <c r="A1140" t="s">
        <v>1317</v>
      </c>
      <c r="B1140" s="3">
        <v>195.93626403808591</v>
      </c>
      <c r="C1140" s="3">
        <v>12.680000305175779</v>
      </c>
      <c r="D1140" s="4">
        <v>2.8862245667813369E-3</v>
      </c>
      <c r="E1140" s="4">
        <v>-7.879649754265472E-4</v>
      </c>
      <c r="F1140" s="2">
        <v>1</v>
      </c>
      <c r="G1140" s="4">
        <v>0.18552577654239591</v>
      </c>
      <c r="H1140" s="4">
        <v>-3.102587640313359E-2</v>
      </c>
      <c r="I1140" s="4">
        <v>0.40952179876289591</v>
      </c>
    </row>
    <row r="1141" spans="1:9" x14ac:dyDescent="0.25">
      <c r="A1141" t="s">
        <v>1318</v>
      </c>
      <c r="B1141" s="3">
        <v>195.37237548828119</v>
      </c>
      <c r="C1141" s="3">
        <v>12.689999580383301</v>
      </c>
      <c r="D1141" s="4">
        <v>-1.3418476127841079E-3</v>
      </c>
      <c r="E1141" s="4">
        <v>5.1367017500832723E-2</v>
      </c>
      <c r="F1141" s="2">
        <v>1</v>
      </c>
      <c r="G1141" s="4">
        <v>0.16219295966846989</v>
      </c>
      <c r="H1141" s="4">
        <v>-3.1467507902088958E-2</v>
      </c>
      <c r="I1141" s="4">
        <v>0.40136612210753381</v>
      </c>
    </row>
    <row r="1142" spans="1:9" x14ac:dyDescent="0.25">
      <c r="A1142" t="s">
        <v>1319</v>
      </c>
      <c r="B1142" s="3">
        <v>195.6348876953125</v>
      </c>
      <c r="C1142" s="3">
        <v>12.069999694824221</v>
      </c>
      <c r="D1142" s="4">
        <v>3.9914152974001027E-3</v>
      </c>
      <c r="E1142" s="4">
        <v>-5.1846022870803983E-2</v>
      </c>
      <c r="F1142" s="2">
        <v>1</v>
      </c>
      <c r="G1142" s="4">
        <v>0.15633093660788511</v>
      </c>
      <c r="H1142" s="4">
        <v>-3.0166138650439819E-2</v>
      </c>
      <c r="I1142" s="4">
        <v>0.40282999150694088</v>
      </c>
    </row>
    <row r="1143" spans="1:9" x14ac:dyDescent="0.25">
      <c r="A1143" t="s">
        <v>1320</v>
      </c>
      <c r="B1143" s="3">
        <v>194.85713195800781</v>
      </c>
      <c r="C1143" s="3">
        <v>12.72999954223633</v>
      </c>
      <c r="D1143" s="4">
        <v>3.3541630868105798E-3</v>
      </c>
      <c r="E1143" s="4">
        <v>8.7162961707405451E-3</v>
      </c>
      <c r="F1143" s="2">
        <v>1</v>
      </c>
      <c r="G1143" s="4">
        <v>0.18786080712149619</v>
      </c>
      <c r="H1143" s="4">
        <v>-3.4021758978608152E-2</v>
      </c>
      <c r="I1143" s="4">
        <v>0.40610617440605767</v>
      </c>
    </row>
    <row r="1144" spans="1:9" x14ac:dyDescent="0.25">
      <c r="A1144" t="s">
        <v>1321</v>
      </c>
      <c r="B1144" s="3">
        <v>194.20573425292969</v>
      </c>
      <c r="C1144" s="3">
        <v>12.61999988555908</v>
      </c>
      <c r="D1144" s="4">
        <v>-2.2479367194250251E-3</v>
      </c>
      <c r="E1144" s="4">
        <v>-3.6641258162833153E-2</v>
      </c>
      <c r="F1144" s="2">
        <v>1</v>
      </c>
      <c r="G1144" s="4">
        <v>0.19285868728126759</v>
      </c>
      <c r="H1144" s="4">
        <v>-3.163434905154705E-2</v>
      </c>
      <c r="I1144" s="4">
        <v>0.39411676174602839</v>
      </c>
    </row>
    <row r="1145" spans="1:9" x14ac:dyDescent="0.25">
      <c r="A1145" t="s">
        <v>1322</v>
      </c>
      <c r="B1145" s="3">
        <v>194.6432800292969</v>
      </c>
      <c r="C1145" s="3">
        <v>13.10000038146973</v>
      </c>
      <c r="D1145" s="4">
        <v>5.4976287407160207E-4</v>
      </c>
      <c r="E1145" s="4">
        <v>2.1044462928233591E-2</v>
      </c>
      <c r="F1145" s="2">
        <v>1</v>
      </c>
      <c r="G1145" s="4">
        <v>0.19258176774438801</v>
      </c>
      <c r="H1145" s="4">
        <v>-2.9452619958008849E-2</v>
      </c>
      <c r="I1145" s="4">
        <v>0.39795060411336342</v>
      </c>
    </row>
    <row r="1146" spans="1:9" x14ac:dyDescent="0.25">
      <c r="A1146" t="s">
        <v>1323</v>
      </c>
      <c r="B1146" s="3">
        <v>194.53633117675781</v>
      </c>
      <c r="C1146" s="3">
        <v>12.829999923706049</v>
      </c>
      <c r="D1146" s="4">
        <v>6.1850256227642397E-3</v>
      </c>
      <c r="E1146" s="4">
        <v>4.3089408516466587E-2</v>
      </c>
      <c r="F1146" s="2">
        <v>1</v>
      </c>
      <c r="G1146" s="4">
        <v>0.1733613400752971</v>
      </c>
      <c r="H1146" s="4">
        <v>-2.988913199533649E-2</v>
      </c>
      <c r="I1146" s="4">
        <v>0.39781116265564181</v>
      </c>
    </row>
    <row r="1147" spans="1:9" x14ac:dyDescent="0.25">
      <c r="A1147" t="s">
        <v>1324</v>
      </c>
      <c r="B1147" s="3">
        <v>193.34051513671881</v>
      </c>
      <c r="C1147" s="3">
        <v>12.30000019073486</v>
      </c>
      <c r="D1147" s="4">
        <v>9.0827902905170621E-3</v>
      </c>
      <c r="E1147" s="4">
        <v>-6.9591532353328378E-2</v>
      </c>
      <c r="F1147" s="2">
        <v>1</v>
      </c>
      <c r="G1147" s="4">
        <v>0.18153062865854941</v>
      </c>
      <c r="H1147" s="4">
        <v>-2.7853427243014321E-2</v>
      </c>
      <c r="I1147" s="4">
        <v>0.38630974191630418</v>
      </c>
    </row>
    <row r="1148" spans="1:9" x14ac:dyDescent="0.25">
      <c r="A1148" t="s">
        <v>1325</v>
      </c>
      <c r="B1148" s="3">
        <v>191.6002502441406</v>
      </c>
      <c r="C1148" s="3">
        <v>13.22000026702881</v>
      </c>
      <c r="D1148" s="4">
        <v>4.5685675540863002E-4</v>
      </c>
      <c r="E1148" s="4">
        <v>7.2181699012958678E-2</v>
      </c>
      <c r="F1148" s="2">
        <v>1</v>
      </c>
      <c r="G1148" s="4">
        <v>0.1984180559530915</v>
      </c>
      <c r="H1148" s="4">
        <v>-3.1490428798733087E-2</v>
      </c>
      <c r="I1148" s="4">
        <v>0.37773584725044529</v>
      </c>
    </row>
    <row r="1149" spans="1:9" x14ac:dyDescent="0.25">
      <c r="A1149" t="s">
        <v>1326</v>
      </c>
      <c r="B1149" s="3">
        <v>191.51275634765619</v>
      </c>
      <c r="C1149" s="3">
        <v>12.329999923706049</v>
      </c>
      <c r="D1149" s="4">
        <v>4.8458610748545183E-3</v>
      </c>
      <c r="E1149" s="4">
        <v>-6.5909083191684981E-2</v>
      </c>
      <c r="F1149" s="2">
        <v>1</v>
      </c>
      <c r="G1149" s="4">
        <v>0.21761127976863509</v>
      </c>
      <c r="H1149" s="4">
        <v>-3.1932696885851097E-2</v>
      </c>
      <c r="I1149" s="4">
        <v>0.37543564819271208</v>
      </c>
    </row>
    <row r="1150" spans="1:9" x14ac:dyDescent="0.25">
      <c r="A1150" t="s">
        <v>1327</v>
      </c>
      <c r="B1150" s="3">
        <v>190.58918762207031</v>
      </c>
      <c r="C1150" s="3">
        <v>13.19999980926514</v>
      </c>
      <c r="D1150" s="4">
        <v>-7.7443184102113927E-3</v>
      </c>
      <c r="E1150" s="4">
        <v>6.8650003771777426E-3</v>
      </c>
      <c r="F1150" s="2">
        <v>1</v>
      </c>
      <c r="G1150" s="4">
        <v>0.18680068951664469</v>
      </c>
      <c r="H1150" s="4">
        <v>-3.6601193661050302E-2</v>
      </c>
      <c r="I1150" s="4">
        <v>0.37696907877697822</v>
      </c>
    </row>
    <row r="1151" spans="1:9" x14ac:dyDescent="0.25">
      <c r="A1151" t="s">
        <v>1328</v>
      </c>
      <c r="B1151" s="3">
        <v>192.0766906738281</v>
      </c>
      <c r="C1151" s="3">
        <v>13.10999965667725</v>
      </c>
      <c r="D1151" s="4">
        <v>9.8653289655721288E-3</v>
      </c>
      <c r="E1151" s="4">
        <v>3.636364047577878E-2</v>
      </c>
      <c r="F1151" s="2">
        <v>1</v>
      </c>
      <c r="G1151" s="4">
        <v>0.16529830459740591</v>
      </c>
      <c r="H1151" s="4">
        <v>-2.9082096264346439E-2</v>
      </c>
      <c r="I1151" s="4">
        <v>0.37899060764460413</v>
      </c>
    </row>
    <row r="1152" spans="1:9" x14ac:dyDescent="0.25">
      <c r="A1152" t="s">
        <v>1329</v>
      </c>
      <c r="B1152" s="3">
        <v>190.20030212402341</v>
      </c>
      <c r="C1152" s="3">
        <v>12.64999961853027</v>
      </c>
      <c r="D1152" s="4">
        <v>7.9861176533568834E-3</v>
      </c>
      <c r="E1152" s="4">
        <v>-7.7315858254364156E-2</v>
      </c>
      <c r="F1152" s="2">
        <v>1</v>
      </c>
      <c r="G1152" s="4">
        <v>0.19383462516510441</v>
      </c>
      <c r="H1152" s="4">
        <v>-2.8301334493086468E-2</v>
      </c>
      <c r="I1152" s="4">
        <v>0.36442211301139832</v>
      </c>
    </row>
    <row r="1153" spans="1:9" x14ac:dyDescent="0.25">
      <c r="A1153" t="s">
        <v>1330</v>
      </c>
      <c r="B1153" s="3">
        <v>188.69337463378909</v>
      </c>
      <c r="C1153" s="3">
        <v>13.710000038146971</v>
      </c>
      <c r="D1153" s="4">
        <v>9.7280418686298553E-3</v>
      </c>
      <c r="E1153" s="4">
        <v>-2.1413289495628152E-2</v>
      </c>
      <c r="F1153" s="2">
        <v>2</v>
      </c>
      <c r="G1153" s="4">
        <v>0.13017099784936639</v>
      </c>
      <c r="H1153" s="4">
        <v>-3.5063299979361078E-2</v>
      </c>
      <c r="I1153" s="4">
        <v>0.35375712829305472</v>
      </c>
    </row>
    <row r="1154" spans="1:9" x14ac:dyDescent="0.25">
      <c r="A1154" t="s">
        <v>1331</v>
      </c>
      <c r="B1154" s="3">
        <v>186.87544250488281</v>
      </c>
      <c r="C1154" s="3">
        <v>14.010000228881839</v>
      </c>
      <c r="D1154" s="4">
        <v>1.9289908201340911E-3</v>
      </c>
      <c r="E1154" s="4">
        <v>-3.1120318677592681E-2</v>
      </c>
      <c r="F1154" s="2">
        <v>2</v>
      </c>
      <c r="G1154" s="4">
        <v>0.1151634975089024</v>
      </c>
      <c r="H1154" s="4">
        <v>-4.4359807780616767E-2</v>
      </c>
      <c r="I1154" s="4">
        <v>0.34016440477589649</v>
      </c>
    </row>
    <row r="1155" spans="1:9" x14ac:dyDescent="0.25">
      <c r="A1155" t="s">
        <v>1332</v>
      </c>
      <c r="B1155" s="3">
        <v>186.5156555175781</v>
      </c>
      <c r="C1155" s="3">
        <v>14.460000038146971</v>
      </c>
      <c r="D1155" s="4">
        <v>-7.9634865987107117E-3</v>
      </c>
      <c r="E1155" s="4">
        <v>3.285714558192665E-2</v>
      </c>
      <c r="F1155" s="2">
        <v>2</v>
      </c>
      <c r="G1155" s="4">
        <v>0.11874207288198479</v>
      </c>
      <c r="H1155" s="4">
        <v>-4.6199679842441548E-2</v>
      </c>
      <c r="I1155" s="4">
        <v>0.35522089132979379</v>
      </c>
    </row>
    <row r="1156" spans="1:9" x14ac:dyDescent="0.25">
      <c r="A1156" t="s">
        <v>1333</v>
      </c>
      <c r="B1156" s="3">
        <v>188.01289367675781</v>
      </c>
      <c r="C1156" s="3">
        <v>14</v>
      </c>
      <c r="D1156" s="4">
        <v>8.8686119015519704E-3</v>
      </c>
      <c r="E1156" s="4">
        <v>-1.7543859649122862E-2</v>
      </c>
      <c r="F1156" s="2">
        <v>2</v>
      </c>
      <c r="G1156" s="4">
        <v>0.1266807702781019</v>
      </c>
      <c r="H1156" s="4">
        <v>-3.8543130950527749E-2</v>
      </c>
      <c r="I1156" s="4">
        <v>0.34894740844700389</v>
      </c>
    </row>
    <row r="1157" spans="1:9" x14ac:dyDescent="0.25">
      <c r="A1157" t="s">
        <v>1334</v>
      </c>
      <c r="B1157" s="3">
        <v>186.3601379394531</v>
      </c>
      <c r="C1157" s="3">
        <v>14.25</v>
      </c>
      <c r="D1157" s="4">
        <v>-9.6098665199457756E-3</v>
      </c>
      <c r="E1157" s="4">
        <v>3.3357508297277683E-2</v>
      </c>
      <c r="F1157" s="2">
        <v>2</v>
      </c>
      <c r="G1157" s="4">
        <v>9.0886696053405158E-2</v>
      </c>
      <c r="H1157" s="4">
        <v>-4.6994962765980253E-2</v>
      </c>
      <c r="I1157" s="4">
        <v>0.34999295347324638</v>
      </c>
    </row>
    <row r="1158" spans="1:9" x14ac:dyDescent="0.25">
      <c r="A1158" t="s">
        <v>1335</v>
      </c>
      <c r="B1158" s="3">
        <v>188.16841125488281</v>
      </c>
      <c r="C1158" s="3">
        <v>13.789999961853029</v>
      </c>
      <c r="D1158" s="4">
        <v>2.6419366092946821E-3</v>
      </c>
      <c r="E1158" s="4">
        <v>8.0409103964440565E-3</v>
      </c>
      <c r="F1158" s="2">
        <v>2</v>
      </c>
      <c r="G1158" s="4">
        <v>0.1019068150243421</v>
      </c>
      <c r="H1158" s="4">
        <v>-3.774784802698905E-2</v>
      </c>
      <c r="I1158" s="4">
        <v>0.35577855079801252</v>
      </c>
    </row>
    <row r="1159" spans="1:9" x14ac:dyDescent="0.25">
      <c r="A1159" t="s">
        <v>1336</v>
      </c>
      <c r="B1159" s="3">
        <v>187.67259216308591</v>
      </c>
      <c r="C1159" s="3">
        <v>13.680000305175779</v>
      </c>
      <c r="D1159" s="4">
        <v>-2.480394397551211E-3</v>
      </c>
      <c r="E1159" s="4">
        <v>1.033975950643895E-2</v>
      </c>
      <c r="F1159" s="2">
        <v>2</v>
      </c>
      <c r="G1159" s="4">
        <v>0.13097601433311931</v>
      </c>
      <c r="H1159" s="4">
        <v>-4.0283358556567728E-2</v>
      </c>
      <c r="I1159" s="4">
        <v>0.3490170759945308</v>
      </c>
    </row>
    <row r="1160" spans="1:9" x14ac:dyDescent="0.25">
      <c r="A1160" t="s">
        <v>1337</v>
      </c>
      <c r="B1160" s="3">
        <v>188.1392517089844</v>
      </c>
      <c r="C1160" s="3">
        <v>13.539999961853029</v>
      </c>
      <c r="D1160" s="4">
        <v>1.2716477194792301E-2</v>
      </c>
      <c r="E1160" s="4">
        <v>-7.0693188369597815E-2</v>
      </c>
      <c r="F1160" s="2">
        <v>2</v>
      </c>
      <c r="G1160" s="4">
        <v>0.1200644973746843</v>
      </c>
      <c r="H1160" s="4">
        <v>-3.7896963575152598E-2</v>
      </c>
      <c r="I1160" s="4">
        <v>0.35208414988839892</v>
      </c>
    </row>
    <row r="1161" spans="1:9" x14ac:dyDescent="0.25">
      <c r="A1161" t="s">
        <v>1338</v>
      </c>
      <c r="B1161" s="3">
        <v>185.7768249511719</v>
      </c>
      <c r="C1161" s="3">
        <v>14.569999694824221</v>
      </c>
      <c r="D1161" s="4">
        <v>-1.0471122492017321E-4</v>
      </c>
      <c r="E1161" s="4">
        <v>-6.4826715906785792E-2</v>
      </c>
      <c r="F1161" s="2">
        <v>2</v>
      </c>
      <c r="G1161" s="4">
        <v>0.13678036147820369</v>
      </c>
      <c r="H1161" s="4">
        <v>-4.9977897970163609E-2</v>
      </c>
      <c r="I1161" s="4">
        <v>0.33626089486103461</v>
      </c>
    </row>
    <row r="1162" spans="1:9" x14ac:dyDescent="0.25">
      <c r="A1162" t="s">
        <v>1339</v>
      </c>
      <c r="B1162" s="3">
        <v>185.79627990722659</v>
      </c>
      <c r="C1162" s="3">
        <v>15.579999923706049</v>
      </c>
      <c r="D1162" s="4">
        <v>1.2879071272107859E-2</v>
      </c>
      <c r="E1162" s="4">
        <v>-0.1132612296916761</v>
      </c>
      <c r="F1162" s="2">
        <v>2</v>
      </c>
      <c r="G1162" s="4">
        <v>0.1227983480504333</v>
      </c>
      <c r="H1162" s="4">
        <v>-4.9878409574607097E-2</v>
      </c>
      <c r="I1162" s="4">
        <v>0.34274359311174091</v>
      </c>
    </row>
    <row r="1163" spans="1:9" x14ac:dyDescent="0.25">
      <c r="A1163" t="s">
        <v>1340</v>
      </c>
      <c r="B1163" s="3">
        <v>183.43382263183591</v>
      </c>
      <c r="C1163" s="3">
        <v>17.569999694824219</v>
      </c>
      <c r="D1163" s="4">
        <v>7.7444850565011603E-3</v>
      </c>
      <c r="E1163" s="4">
        <v>-5.7403418983931642E-2</v>
      </c>
      <c r="F1163" s="2">
        <v>3</v>
      </c>
      <c r="G1163" s="4">
        <v>5.9769625321802737E-2</v>
      </c>
      <c r="H1163" s="4">
        <v>-6.1959500029846508E-2</v>
      </c>
      <c r="I1163" s="4">
        <v>0.32043763983367007</v>
      </c>
    </row>
    <row r="1164" spans="1:9" x14ac:dyDescent="0.25">
      <c r="A1164" t="s">
        <v>1341</v>
      </c>
      <c r="B1164" s="3">
        <v>182.0241394042969</v>
      </c>
      <c r="C1164" s="3">
        <v>18.639999389648441</v>
      </c>
      <c r="D1164" s="4">
        <v>9.7616247829235281E-3</v>
      </c>
      <c r="E1164" s="4">
        <v>-8.0867911315063212E-2</v>
      </c>
      <c r="F1164" s="2">
        <v>3</v>
      </c>
      <c r="G1164" s="4">
        <v>5.5031819080304523E-2</v>
      </c>
      <c r="H1164" s="4">
        <v>-6.916831212669905E-2</v>
      </c>
      <c r="I1164" s="4">
        <v>0.31102741550948521</v>
      </c>
    </row>
    <row r="1165" spans="1:9" x14ac:dyDescent="0.25">
      <c r="A1165" t="s">
        <v>1342</v>
      </c>
      <c r="B1165" s="3">
        <v>180.26446533203119</v>
      </c>
      <c r="C1165" s="3">
        <v>20.280000686645511</v>
      </c>
      <c r="D1165" s="4">
        <v>-1.4981047630267971E-2</v>
      </c>
      <c r="E1165" s="4">
        <v>0.13549831990998509</v>
      </c>
      <c r="F1165" s="2">
        <v>4</v>
      </c>
      <c r="G1165" s="4">
        <v>3.8452903820361588E-2</v>
      </c>
      <c r="H1165" s="4">
        <v>-7.816690095208445E-2</v>
      </c>
      <c r="I1165" s="4">
        <v>0.30949387856255117</v>
      </c>
    </row>
    <row r="1166" spans="1:9" x14ac:dyDescent="0.25">
      <c r="A1166" t="s">
        <v>1343</v>
      </c>
      <c r="B1166" s="3">
        <v>183.00608825683591</v>
      </c>
      <c r="C1166" s="3">
        <v>17.860000610351559</v>
      </c>
      <c r="D1166" s="4">
        <v>-3.0187529271055169E-3</v>
      </c>
      <c r="E1166" s="4">
        <v>4.8122045232815269E-2</v>
      </c>
      <c r="F1166" s="2">
        <v>3</v>
      </c>
      <c r="G1166" s="4">
        <v>4.1356126989755548E-2</v>
      </c>
      <c r="H1166" s="4">
        <v>-6.4146840190034582E-2</v>
      </c>
      <c r="I1166" s="4">
        <v>0.32259861015901747</v>
      </c>
    </row>
    <row r="1167" spans="1:9" x14ac:dyDescent="0.25">
      <c r="A1167" t="s">
        <v>1344</v>
      </c>
      <c r="B1167" s="3">
        <v>183.5602111816406</v>
      </c>
      <c r="C1167" s="3">
        <v>17.04000091552734</v>
      </c>
      <c r="D1167" s="4">
        <v>1.472548651109884E-2</v>
      </c>
      <c r="E1167" s="4">
        <v>-0.1087866021134259</v>
      </c>
      <c r="F1167" s="2">
        <v>3</v>
      </c>
      <c r="G1167" s="4">
        <v>2.4455684025756371E-2</v>
      </c>
      <c r="H1167" s="4">
        <v>-6.1313176594243068E-2</v>
      </c>
      <c r="I1167" s="4">
        <v>0.31799799931821537</v>
      </c>
    </row>
    <row r="1168" spans="1:9" x14ac:dyDescent="0.25">
      <c r="A1168" t="s">
        <v>1345</v>
      </c>
      <c r="B1168" s="3">
        <v>180.89642333984381</v>
      </c>
      <c r="C1168" s="3">
        <v>19.120000839233398</v>
      </c>
      <c r="D1168" s="4">
        <v>1.09752879923688E-2</v>
      </c>
      <c r="E1168" s="4">
        <v>-7.0038845530825067E-2</v>
      </c>
      <c r="F1168" s="2">
        <v>3</v>
      </c>
      <c r="G1168" s="4">
        <v>1.067639079781291E-2</v>
      </c>
      <c r="H1168" s="4">
        <v>-7.4935205743952737E-2</v>
      </c>
      <c r="I1168" s="4">
        <v>0.2979924578232136</v>
      </c>
    </row>
    <row r="1169" spans="1:9" x14ac:dyDescent="0.25">
      <c r="A1169" t="s">
        <v>1346</v>
      </c>
      <c r="B1169" s="3">
        <v>178.9325866699219</v>
      </c>
      <c r="C1169" s="3">
        <v>20.559999465942379</v>
      </c>
      <c r="D1169" s="4">
        <v>-1.7194305279481511E-2</v>
      </c>
      <c r="E1169" s="4">
        <v>0.1077586237903725</v>
      </c>
      <c r="F1169" s="2">
        <v>4</v>
      </c>
      <c r="G1169" s="4">
        <v>-2.5510106437136582E-3</v>
      </c>
      <c r="H1169" s="4">
        <v>-8.4977837496825193E-2</v>
      </c>
      <c r="I1169" s="4">
        <v>0.29673769742905481</v>
      </c>
    </row>
    <row r="1170" spans="1:9" x14ac:dyDescent="0.25">
      <c r="A1170" t="s">
        <v>1347</v>
      </c>
      <c r="B1170" s="3">
        <v>182.06303405761719</v>
      </c>
      <c r="C1170" s="3">
        <v>18.559999465942379</v>
      </c>
      <c r="D1170" s="4">
        <v>-8.1563270949929212E-3</v>
      </c>
      <c r="E1170" s="4">
        <v>0.14285712607891751</v>
      </c>
      <c r="F1170" s="2">
        <v>3</v>
      </c>
      <c r="G1170" s="4">
        <v>1.697512265478807E-2</v>
      </c>
      <c r="H1170" s="4">
        <v>-6.8969413365700172E-2</v>
      </c>
      <c r="I1170" s="4">
        <v>0.32852354257883731</v>
      </c>
    </row>
    <row r="1171" spans="1:9" x14ac:dyDescent="0.25">
      <c r="A1171" t="s">
        <v>1348</v>
      </c>
      <c r="B1171" s="3">
        <v>183.5602111816406</v>
      </c>
      <c r="C1171" s="3">
        <v>16.239999771118161</v>
      </c>
      <c r="D1171" s="4">
        <v>9.5171424370732449E-3</v>
      </c>
      <c r="E1171" s="4">
        <v>-5.6910544791736288E-2</v>
      </c>
      <c r="F1171" s="2">
        <v>3</v>
      </c>
      <c r="G1171" s="4">
        <v>2.5117321623454592E-2</v>
      </c>
      <c r="H1171" s="4">
        <v>-6.1313176594243068E-2</v>
      </c>
      <c r="I1171" s="4">
        <v>0.31820710832346372</v>
      </c>
    </row>
    <row r="1172" spans="1:9" x14ac:dyDescent="0.25">
      <c r="A1172" t="s">
        <v>1349</v>
      </c>
      <c r="B1172" s="3">
        <v>181.8297119140625</v>
      </c>
      <c r="C1172" s="3">
        <v>17.219999313354489</v>
      </c>
      <c r="D1172" s="4">
        <v>-1.240887811565594E-2</v>
      </c>
      <c r="E1172" s="4">
        <v>7.1561894235795398E-2</v>
      </c>
      <c r="F1172" s="2">
        <v>3</v>
      </c>
      <c r="G1172" s="4">
        <v>2.4049680759834269E-2</v>
      </c>
      <c r="H1172" s="4">
        <v>-7.0162571841350774E-2</v>
      </c>
      <c r="I1172" s="4">
        <v>0.323225937174763</v>
      </c>
    </row>
    <row r="1173" spans="1:9" x14ac:dyDescent="0.25">
      <c r="A1173" t="s">
        <v>1350</v>
      </c>
      <c r="B1173" s="3">
        <v>184.11436462402341</v>
      </c>
      <c r="C1173" s="3">
        <v>16.069999694824219</v>
      </c>
      <c r="D1173" s="4">
        <v>-3.6826057711855098E-3</v>
      </c>
      <c r="E1173" s="4">
        <v>6.8922090485168397E-3</v>
      </c>
      <c r="F1173" s="2">
        <v>2</v>
      </c>
      <c r="G1173" s="4">
        <v>3.7648930520947747E-2</v>
      </c>
      <c r="H1173" s="4">
        <v>-5.8479356938223148E-2</v>
      </c>
      <c r="I1173" s="4">
        <v>0.33174460249875382</v>
      </c>
    </row>
    <row r="1174" spans="1:9" x14ac:dyDescent="0.25">
      <c r="A1174" t="s">
        <v>1351</v>
      </c>
      <c r="B1174" s="3">
        <v>184.7948913574219</v>
      </c>
      <c r="C1174" s="3">
        <v>15.960000038146971</v>
      </c>
      <c r="D1174" s="4">
        <v>1.1225102145632441E-2</v>
      </c>
      <c r="E1174" s="4">
        <v>-6.39295746444557E-2</v>
      </c>
      <c r="F1174" s="2">
        <v>2</v>
      </c>
      <c r="G1174" s="4">
        <v>4.2900451968497899E-2</v>
      </c>
      <c r="H1174" s="4">
        <v>-5.4999291876713929E-2</v>
      </c>
      <c r="I1174" s="4">
        <v>0.34116814669397583</v>
      </c>
    </row>
    <row r="1175" spans="1:9" x14ac:dyDescent="0.25">
      <c r="A1175" t="s">
        <v>1352</v>
      </c>
      <c r="B1175" s="3">
        <v>182.74357604980469</v>
      </c>
      <c r="C1175" s="3">
        <v>17.04999923706055</v>
      </c>
      <c r="D1175" s="4">
        <v>-1.3280765575847011E-2</v>
      </c>
      <c r="E1175" s="4">
        <v>0.14352779420181361</v>
      </c>
      <c r="F1175" s="2">
        <v>3</v>
      </c>
      <c r="G1175" s="4">
        <v>3.4191500866900697E-2</v>
      </c>
      <c r="H1175" s="4">
        <v>-6.5489270274076916E-2</v>
      </c>
      <c r="I1175" s="4">
        <v>0.34968321638508248</v>
      </c>
    </row>
    <row r="1176" spans="1:9" x14ac:dyDescent="0.25">
      <c r="A1176" t="s">
        <v>1353</v>
      </c>
      <c r="B1176" s="3">
        <v>185.2032165527344</v>
      </c>
      <c r="C1176" s="3">
        <v>14.909999847412109</v>
      </c>
      <c r="D1176" s="4">
        <v>4.4097787296681901E-4</v>
      </c>
      <c r="E1176" s="4">
        <v>-2.6762392661837001E-2</v>
      </c>
      <c r="F1176" s="2">
        <v>2</v>
      </c>
      <c r="G1176" s="4">
        <v>4.2380632494096959E-2</v>
      </c>
      <c r="H1176" s="4">
        <v>-5.2911206021739932E-2</v>
      </c>
      <c r="I1176" s="4">
        <v>0.34461646106496252</v>
      </c>
    </row>
    <row r="1177" spans="1:9" x14ac:dyDescent="0.25">
      <c r="A1177" t="s">
        <v>1354</v>
      </c>
      <c r="B1177" s="3">
        <v>185.12158203125</v>
      </c>
      <c r="C1177" s="3">
        <v>15.319999694824221</v>
      </c>
      <c r="D1177" s="4">
        <v>-1.057875231317185E-2</v>
      </c>
      <c r="E1177" s="4">
        <v>9.0391422551499012E-2</v>
      </c>
      <c r="F1177" s="2">
        <v>2</v>
      </c>
      <c r="G1177" s="4">
        <v>5.3441170116623971E-2</v>
      </c>
      <c r="H1177" s="4">
        <v>-5.3328667132506502E-2</v>
      </c>
      <c r="I1177" s="4">
        <v>0.36037993846230498</v>
      </c>
    </row>
    <row r="1178" spans="1:9" x14ac:dyDescent="0.25">
      <c r="A1178" t="s">
        <v>1355</v>
      </c>
      <c r="B1178" s="3">
        <v>187.10087585449219</v>
      </c>
      <c r="C1178" s="3">
        <v>14.05000019073486</v>
      </c>
      <c r="D1178" s="4">
        <v>1.662215276810652E-3</v>
      </c>
      <c r="E1178" s="4">
        <v>7.1684862248750916E-3</v>
      </c>
      <c r="F1178" s="2">
        <v>2</v>
      </c>
      <c r="G1178" s="4">
        <v>6.3889176415855342E-2</v>
      </c>
      <c r="H1178" s="4">
        <v>-4.3206990873988049E-2</v>
      </c>
      <c r="I1178" s="4">
        <v>0.36551713547978643</v>
      </c>
    </row>
    <row r="1179" spans="1:9" x14ac:dyDescent="0.25">
      <c r="A1179" t="s">
        <v>1356</v>
      </c>
      <c r="B1179" s="3">
        <v>186.79039001464841</v>
      </c>
      <c r="C1179" s="3">
        <v>13.94999980926514</v>
      </c>
      <c r="D1179" s="4">
        <v>-4.1538120595607802E-4</v>
      </c>
      <c r="E1179" s="4">
        <v>-3.3933503141082337E-2</v>
      </c>
      <c r="F1179" s="2">
        <v>2</v>
      </c>
      <c r="G1179" s="4">
        <v>7.0908960322507264E-2</v>
      </c>
      <c r="H1179" s="4">
        <v>-4.4794747636955567E-2</v>
      </c>
      <c r="I1179" s="4">
        <v>0.35538351745891023</v>
      </c>
    </row>
    <row r="1180" spans="1:9" x14ac:dyDescent="0.25">
      <c r="A1180" t="s">
        <v>1357</v>
      </c>
      <c r="B1180" s="3">
        <v>186.8680114746094</v>
      </c>
      <c r="C1180" s="3">
        <v>14.439999580383301</v>
      </c>
      <c r="D1180" s="4">
        <v>4.7997707924840594E-3</v>
      </c>
      <c r="E1180" s="4">
        <v>-1.567828866492749E-2</v>
      </c>
      <c r="F1180" s="2">
        <v>2</v>
      </c>
      <c r="G1180" s="4">
        <v>5.5923430824135638E-2</v>
      </c>
      <c r="H1180" s="4">
        <v>-4.439780844621366E-2</v>
      </c>
      <c r="I1180" s="4">
        <v>0.35538351745891023</v>
      </c>
    </row>
    <row r="1181" spans="1:9" x14ac:dyDescent="0.25">
      <c r="A1181" t="s">
        <v>1358</v>
      </c>
      <c r="B1181" s="3">
        <v>185.9753723144531</v>
      </c>
      <c r="C1181" s="3">
        <v>14.670000076293951</v>
      </c>
      <c r="D1181" s="4">
        <v>-4.4665563702317454E-3</v>
      </c>
      <c r="E1181" s="4">
        <v>6.7685612857917743E-2</v>
      </c>
      <c r="F1181" s="2">
        <v>2</v>
      </c>
      <c r="G1181" s="4">
        <v>4.7804332540321237E-2</v>
      </c>
      <c r="H1181" s="4">
        <v>-4.8962570124688187E-2</v>
      </c>
      <c r="I1181" s="4">
        <v>0.35172409275711169</v>
      </c>
    </row>
    <row r="1182" spans="1:9" x14ac:dyDescent="0.25">
      <c r="A1182" t="s">
        <v>1359</v>
      </c>
      <c r="B1182" s="3">
        <v>186.80976867675781</v>
      </c>
      <c r="C1182" s="3">
        <v>13.739999771118161</v>
      </c>
      <c r="D1182" s="4">
        <v>-3.5710329617346659E-3</v>
      </c>
      <c r="E1182" s="4">
        <v>-3.3755308501899117E-2</v>
      </c>
      <c r="F1182" s="2">
        <v>2</v>
      </c>
      <c r="G1182" s="4">
        <v>6.3746513628346158E-2</v>
      </c>
      <c r="H1182" s="4">
        <v>-4.4695649391969787E-2</v>
      </c>
      <c r="I1182" s="4">
        <v>0.36101326945474049</v>
      </c>
    </row>
    <row r="1183" spans="1:9" x14ac:dyDescent="0.25">
      <c r="A1183" t="s">
        <v>1360</v>
      </c>
      <c r="B1183" s="3">
        <v>187.47926330566409</v>
      </c>
      <c r="C1183" s="3">
        <v>14.22000026702881</v>
      </c>
      <c r="D1183" s="4">
        <v>4.1574821889034386E-3</v>
      </c>
      <c r="E1183" s="4">
        <v>-2.669400402553701E-2</v>
      </c>
      <c r="F1183" s="2">
        <v>2</v>
      </c>
      <c r="G1183" s="4">
        <v>6.4410636967064505E-2</v>
      </c>
      <c r="H1183" s="4">
        <v>-4.1272000102999702E-2</v>
      </c>
      <c r="I1183" s="4">
        <v>0.37023221921628041</v>
      </c>
    </row>
    <row r="1184" spans="1:9" x14ac:dyDescent="0.25">
      <c r="A1184" t="s">
        <v>1361</v>
      </c>
      <c r="B1184" s="3">
        <v>186.70304870605469</v>
      </c>
      <c r="C1184" s="3">
        <v>14.60999965667725</v>
      </c>
      <c r="D1184" s="4">
        <v>9.3894110957202237E-3</v>
      </c>
      <c r="E1184" s="4">
        <v>-3.8815799999435303E-2</v>
      </c>
      <c r="F1184" s="2">
        <v>2</v>
      </c>
      <c r="G1184" s="4">
        <v>6.8170100280317003E-2</v>
      </c>
      <c r="H1184" s="4">
        <v>-4.5241392010418553E-2</v>
      </c>
      <c r="I1184" s="4">
        <v>0.35489085509992518</v>
      </c>
    </row>
    <row r="1185" spans="1:9" x14ac:dyDescent="0.25">
      <c r="A1185" t="s">
        <v>1362</v>
      </c>
      <c r="B1185" s="3">
        <v>184.96632385253909</v>
      </c>
      <c r="C1185" s="3">
        <v>15.19999980926514</v>
      </c>
      <c r="D1185" s="4">
        <v>-2.8767143006969138E-3</v>
      </c>
      <c r="E1185" s="4">
        <v>-4.5841942632650623E-3</v>
      </c>
      <c r="F1185" s="2">
        <v>2</v>
      </c>
      <c r="G1185" s="4">
        <v>6.1798265080427413E-2</v>
      </c>
      <c r="H1185" s="4">
        <v>-5.4122623544104347E-2</v>
      </c>
      <c r="I1185" s="4">
        <v>0.34229414004539632</v>
      </c>
    </row>
    <row r="1186" spans="1:9" x14ac:dyDescent="0.25">
      <c r="A1186" t="s">
        <v>1363</v>
      </c>
      <c r="B1186" s="3">
        <v>185.49995422363281</v>
      </c>
      <c r="C1186" s="3">
        <v>15.27000045776367</v>
      </c>
      <c r="D1186" s="4">
        <v>-2.088018727402829E-3</v>
      </c>
      <c r="E1186" s="4">
        <v>1.800003051757804E-2</v>
      </c>
      <c r="F1186" s="2">
        <v>2</v>
      </c>
      <c r="G1186" s="4">
        <v>6.0761402251983121E-2</v>
      </c>
      <c r="H1186" s="4">
        <v>-5.1393754391632407E-2</v>
      </c>
      <c r="I1186" s="4">
        <v>0.35306119643934403</v>
      </c>
    </row>
    <row r="1187" spans="1:9" x14ac:dyDescent="0.25">
      <c r="A1187" t="s">
        <v>1364</v>
      </c>
      <c r="B1187" s="3">
        <v>185.8880920410156</v>
      </c>
      <c r="C1187" s="3">
        <v>15</v>
      </c>
      <c r="D1187" s="4">
        <v>-9.9045138604147986E-4</v>
      </c>
      <c r="E1187" s="4">
        <v>-7.805780098535009E-2</v>
      </c>
      <c r="F1187" s="2">
        <v>2</v>
      </c>
      <c r="G1187" s="4">
        <v>5.3478485706428769E-2</v>
      </c>
      <c r="H1187" s="4">
        <v>-4.9408902377694568E-2</v>
      </c>
      <c r="I1187" s="4">
        <v>0.35235742374954698</v>
      </c>
    </row>
    <row r="1188" spans="1:9" x14ac:dyDescent="0.25">
      <c r="A1188" t="s">
        <v>1365</v>
      </c>
      <c r="B1188" s="3">
        <v>186.0723876953125</v>
      </c>
      <c r="C1188" s="3">
        <v>16.270000457763668</v>
      </c>
      <c r="D1188" s="4">
        <v>1.8318975865608818E-2</v>
      </c>
      <c r="E1188" s="4">
        <v>-6.1165578223251423E-2</v>
      </c>
      <c r="F1188" s="2">
        <v>3</v>
      </c>
      <c r="G1188" s="4">
        <v>4.0904873399839392E-2</v>
      </c>
      <c r="H1188" s="4">
        <v>-4.846645465884647E-2</v>
      </c>
      <c r="I1188" s="4">
        <v>0.35348341710096781</v>
      </c>
    </row>
    <row r="1189" spans="1:9" x14ac:dyDescent="0.25">
      <c r="A1189" t="s">
        <v>1366</v>
      </c>
      <c r="B1189" s="3">
        <v>182.72505187988281</v>
      </c>
      <c r="C1189" s="3">
        <v>17.329999923706051</v>
      </c>
      <c r="D1189" s="4">
        <v>1.443548197860456E-2</v>
      </c>
      <c r="E1189" s="4">
        <v>-0.11851474780213481</v>
      </c>
      <c r="F1189" s="2">
        <v>3</v>
      </c>
      <c r="G1189" s="4">
        <v>1.7798754085514231E-2</v>
      </c>
      <c r="H1189" s="4">
        <v>-6.5583998832669521E-2</v>
      </c>
      <c r="I1189" s="4">
        <v>0.32646022095069238</v>
      </c>
    </row>
    <row r="1190" spans="1:9" x14ac:dyDescent="0.25">
      <c r="A1190" t="s">
        <v>1367</v>
      </c>
      <c r="B1190" s="3">
        <v>180.12486267089841</v>
      </c>
      <c r="C1190" s="3">
        <v>19.659999847412109</v>
      </c>
      <c r="D1190" s="4">
        <v>-9.7081571505893693E-3</v>
      </c>
      <c r="E1190" s="4">
        <v>3.5827203455014438E-2</v>
      </c>
      <c r="F1190" s="2">
        <v>4</v>
      </c>
      <c r="G1190" s="4">
        <v>4.6066850420050098E-3</v>
      </c>
      <c r="H1190" s="4">
        <v>-7.888079846655216E-2</v>
      </c>
      <c r="I1190" s="4">
        <v>0.31724127118915257</v>
      </c>
    </row>
    <row r="1191" spans="1:9" x14ac:dyDescent="0.25">
      <c r="A1191" t="s">
        <v>1368</v>
      </c>
      <c r="B1191" s="3">
        <v>181.89068603515619</v>
      </c>
      <c r="C1191" s="3">
        <v>18.979999542236332</v>
      </c>
      <c r="D1191" s="4">
        <v>-2.3945934894473719E-3</v>
      </c>
      <c r="E1191" s="4">
        <v>6.1521277019040088E-2</v>
      </c>
      <c r="F1191" s="2">
        <v>3</v>
      </c>
      <c r="G1191" s="4">
        <v>1.26628002103415E-2</v>
      </c>
      <c r="H1191" s="4">
        <v>-6.9850763505159508E-2</v>
      </c>
      <c r="I1191" s="4">
        <v>0.32983809362431771</v>
      </c>
    </row>
    <row r="1192" spans="1:9" x14ac:dyDescent="0.25">
      <c r="A1192" t="s">
        <v>1369</v>
      </c>
      <c r="B1192" s="3">
        <v>182.32728576660159</v>
      </c>
      <c r="C1192" s="3">
        <v>17.879999160766602</v>
      </c>
      <c r="D1192" s="4">
        <v>1.528975775880048E-2</v>
      </c>
      <c r="E1192" s="4">
        <v>-7.5969053835825862E-2</v>
      </c>
      <c r="F1192" s="2">
        <v>3</v>
      </c>
      <c r="G1192" s="4">
        <v>2.680564905471838E-2</v>
      </c>
      <c r="H1192" s="4">
        <v>-6.7618087848643427E-2</v>
      </c>
      <c r="I1192" s="4">
        <v>0.33602729317774388</v>
      </c>
    </row>
    <row r="1193" spans="1:9" x14ac:dyDescent="0.25">
      <c r="A1193" t="s">
        <v>1370</v>
      </c>
      <c r="B1193" s="3">
        <v>179.58152770996091</v>
      </c>
      <c r="C1193" s="3">
        <v>19.35000038146973</v>
      </c>
      <c r="D1193" s="4">
        <v>3.5788089215000869E-3</v>
      </c>
      <c r="E1193" s="4">
        <v>-4.7267312147519669E-2</v>
      </c>
      <c r="F1193" s="2">
        <v>3</v>
      </c>
      <c r="G1193" s="4">
        <v>1.2823443211842809E-2</v>
      </c>
      <c r="H1193" s="4">
        <v>-8.1659294771631252E-2</v>
      </c>
      <c r="I1193" s="4">
        <v>0.31433430529780487</v>
      </c>
    </row>
    <row r="1194" spans="1:9" x14ac:dyDescent="0.25">
      <c r="A1194" t="s">
        <v>1371</v>
      </c>
      <c r="B1194" s="3">
        <v>178.9411315917969</v>
      </c>
      <c r="C1194" s="3">
        <v>20.309999465942379</v>
      </c>
      <c r="D1194" s="4">
        <v>-2.1103844854872822E-3</v>
      </c>
      <c r="E1194" s="4">
        <v>5.1242224987373193E-2</v>
      </c>
      <c r="F1194" s="2">
        <v>4</v>
      </c>
      <c r="G1194" s="4">
        <v>1.9498648893830021E-2</v>
      </c>
      <c r="H1194" s="4">
        <v>-8.4934140632894506E-2</v>
      </c>
      <c r="I1194" s="4">
        <v>0.3215653012577846</v>
      </c>
    </row>
    <row r="1195" spans="1:9" x14ac:dyDescent="0.25">
      <c r="A1195" t="s">
        <v>1372</v>
      </c>
      <c r="B1195" s="3">
        <v>179.31956481933591</v>
      </c>
      <c r="C1195" s="3">
        <v>19.319999694824219</v>
      </c>
      <c r="D1195" s="4">
        <v>1.5104225826583219E-2</v>
      </c>
      <c r="E1195" s="4">
        <v>-2.7679975902326071E-2</v>
      </c>
      <c r="F1195" s="2">
        <v>3</v>
      </c>
      <c r="G1195" s="4">
        <v>3.1148132890581159E-2</v>
      </c>
      <c r="H1195" s="4">
        <v>-8.2998915771563708E-2</v>
      </c>
      <c r="I1195" s="4">
        <v>0.31057704747510639</v>
      </c>
    </row>
    <row r="1196" spans="1:9" x14ac:dyDescent="0.25">
      <c r="A1196" t="s">
        <v>1373</v>
      </c>
      <c r="B1196" s="3">
        <v>176.65138244628909</v>
      </c>
      <c r="C1196" s="3">
        <v>19.870000839233398</v>
      </c>
      <c r="D1196" s="4">
        <v>-3.1645719439170383E-2</v>
      </c>
      <c r="E1196" s="4">
        <v>0.19124703091688591</v>
      </c>
      <c r="F1196" s="2">
        <v>4</v>
      </c>
      <c r="G1196" s="4">
        <v>1.434635038498122E-2</v>
      </c>
      <c r="H1196" s="4">
        <v>-9.664341759415207E-2</v>
      </c>
      <c r="I1196" s="4">
        <v>0.33595633212713971</v>
      </c>
    </row>
    <row r="1197" spans="1:9" x14ac:dyDescent="0.25">
      <c r="A1197" t="s">
        <v>1374</v>
      </c>
      <c r="B1197" s="3">
        <v>182.42433166503909</v>
      </c>
      <c r="C1197" s="3">
        <v>16.680000305175781</v>
      </c>
      <c r="D1197" s="4">
        <v>-3.2338270296481402E-3</v>
      </c>
      <c r="E1197" s="4">
        <v>5.5696209102386707E-2</v>
      </c>
      <c r="F1197" s="2">
        <v>3</v>
      </c>
      <c r="G1197" s="4">
        <v>5.1560532918832003E-2</v>
      </c>
      <c r="H1197" s="4">
        <v>-6.7121816322573413E-2</v>
      </c>
      <c r="I1197" s="4">
        <v>0.34311647520884819</v>
      </c>
    </row>
    <row r="1198" spans="1:9" x14ac:dyDescent="0.25">
      <c r="A1198" t="s">
        <v>1375</v>
      </c>
      <c r="B1198" s="3">
        <v>183.01617431640619</v>
      </c>
      <c r="C1198" s="3">
        <v>15.80000019073486</v>
      </c>
      <c r="D1198" s="4">
        <v>8.8785091930543292E-3</v>
      </c>
      <c r="E1198" s="4">
        <v>-9.7142846243722047E-2</v>
      </c>
      <c r="F1198" s="2">
        <v>2</v>
      </c>
      <c r="G1198" s="4">
        <v>5.8847032744488992E-2</v>
      </c>
      <c r="H1198" s="4">
        <v>-6.4095262284573518E-2</v>
      </c>
      <c r="I1198" s="4">
        <v>0.34990730214406801</v>
      </c>
    </row>
    <row r="1199" spans="1:9" x14ac:dyDescent="0.25">
      <c r="A1199" t="s">
        <v>1376</v>
      </c>
      <c r="B1199" s="3">
        <v>181.40556335449219</v>
      </c>
      <c r="C1199" s="3">
        <v>17.5</v>
      </c>
      <c r="D1199" s="4">
        <v>-7.7481575862111676E-3</v>
      </c>
      <c r="E1199" s="4">
        <v>3.6729909363647277E-2</v>
      </c>
      <c r="F1199" s="2">
        <v>3</v>
      </c>
      <c r="G1199" s="4">
        <v>4.859493282686711E-2</v>
      </c>
      <c r="H1199" s="4">
        <v>-7.2331574924710651E-2</v>
      </c>
      <c r="I1199" s="4">
        <v>0.34569845374403108</v>
      </c>
    </row>
    <row r="1200" spans="1:9" x14ac:dyDescent="0.25">
      <c r="A1200" t="s">
        <v>1377</v>
      </c>
      <c r="B1200" s="3">
        <v>182.82209777832031</v>
      </c>
      <c r="C1200" s="3">
        <v>16.879999160766602</v>
      </c>
      <c r="D1200" s="4">
        <v>1.5904384105112301E-2</v>
      </c>
      <c r="E1200" s="4">
        <v>-8.6085555587338991E-2</v>
      </c>
      <c r="F1200" s="2">
        <v>3</v>
      </c>
      <c r="G1200" s="4">
        <v>5.7018089439178521E-2</v>
      </c>
      <c r="H1200" s="4">
        <v>-6.5087727306599397E-2</v>
      </c>
      <c r="I1200" s="4">
        <v>0.3470538714308169</v>
      </c>
    </row>
    <row r="1201" spans="1:9" x14ac:dyDescent="0.25">
      <c r="A1201" t="s">
        <v>1378</v>
      </c>
      <c r="B1201" s="3">
        <v>179.95994567871091</v>
      </c>
      <c r="C1201" s="3">
        <v>18.469999313354489</v>
      </c>
      <c r="D1201" s="4">
        <v>1.6050416845106549E-2</v>
      </c>
      <c r="E1201" s="4">
        <v>-0.12795094205730689</v>
      </c>
      <c r="F1201" s="2">
        <v>3</v>
      </c>
      <c r="G1201" s="4">
        <v>4.3895301519420123E-2</v>
      </c>
      <c r="H1201" s="4">
        <v>-7.9724147940414603E-2</v>
      </c>
      <c r="I1201" s="4">
        <v>0.3265088219709158</v>
      </c>
    </row>
    <row r="1202" spans="1:9" x14ac:dyDescent="0.25">
      <c r="A1202" t="s">
        <v>1379</v>
      </c>
      <c r="B1202" s="3">
        <v>177.11714172363281</v>
      </c>
      <c r="C1202" s="3">
        <v>21.180000305175781</v>
      </c>
      <c r="D1202" s="4">
        <v>-1.148878314072066E-3</v>
      </c>
      <c r="E1202" s="4">
        <v>-4.1628962009672248E-2</v>
      </c>
      <c r="F1202" s="2">
        <v>4</v>
      </c>
      <c r="G1202" s="4">
        <v>1.4834753775418539E-2</v>
      </c>
      <c r="H1202" s="4">
        <v>-9.4261626389472442E-2</v>
      </c>
      <c r="I1202" s="4">
        <v>0.30967331951936439</v>
      </c>
    </row>
    <row r="1203" spans="1:9" x14ac:dyDescent="0.25">
      <c r="A1203" t="s">
        <v>1380</v>
      </c>
      <c r="B1203" s="3">
        <v>177.32086181640619</v>
      </c>
      <c r="C1203" s="3">
        <v>22.10000038146973</v>
      </c>
      <c r="D1203" s="4">
        <v>-2.9884748882325059E-2</v>
      </c>
      <c r="E1203" s="4">
        <v>0.26141551392919687</v>
      </c>
      <c r="F1203" s="2">
        <v>4</v>
      </c>
      <c r="G1203" s="4">
        <v>2.2369057379230561E-2</v>
      </c>
      <c r="H1203" s="4">
        <v>-9.321984633529623E-2</v>
      </c>
      <c r="I1203" s="4">
        <v>0.3265088219709158</v>
      </c>
    </row>
    <row r="1204" spans="1:9" x14ac:dyDescent="0.25">
      <c r="A1204" t="s">
        <v>1381</v>
      </c>
      <c r="B1204" s="3">
        <v>182.7832946777344</v>
      </c>
      <c r="C1204" s="3">
        <v>17.520000457763668</v>
      </c>
      <c r="D1204" s="4">
        <v>2.1914948124462489E-2</v>
      </c>
      <c r="E1204" s="4">
        <v>-0.16927452200071011</v>
      </c>
      <c r="F1204" s="2">
        <v>3</v>
      </c>
      <c r="G1204" s="4">
        <v>5.2695841825034728E-2</v>
      </c>
      <c r="H1204" s="4">
        <v>-6.5286157886913276E-2</v>
      </c>
      <c r="I1204" s="4">
        <v>0.35311743890932629</v>
      </c>
    </row>
    <row r="1205" spans="1:9" x14ac:dyDescent="0.25">
      <c r="A1205" t="s">
        <v>1382</v>
      </c>
      <c r="B1205" s="3">
        <v>178.86351013183591</v>
      </c>
      <c r="C1205" s="3">
        <v>21.090000152587891</v>
      </c>
      <c r="D1205" s="4">
        <v>-1.147538702529716E-2</v>
      </c>
      <c r="E1205" s="4">
        <v>0.1736227578436664</v>
      </c>
      <c r="F1205" s="2">
        <v>4</v>
      </c>
      <c r="G1205" s="4">
        <v>2.2249762445948559E-2</v>
      </c>
      <c r="H1205" s="4">
        <v>-8.5331079823636302E-2</v>
      </c>
      <c r="I1205" s="4">
        <v>0.32615211591890819</v>
      </c>
    </row>
    <row r="1206" spans="1:9" x14ac:dyDescent="0.25">
      <c r="A1206" t="s">
        <v>1383</v>
      </c>
      <c r="B1206" s="3">
        <v>180.93986511230469</v>
      </c>
      <c r="C1206" s="3">
        <v>17.969999313354489</v>
      </c>
      <c r="D1206" s="4">
        <v>-9.4016031586673376E-3</v>
      </c>
      <c r="E1206" s="4">
        <v>6.2684770875654605E-2</v>
      </c>
      <c r="F1206" s="2">
        <v>3</v>
      </c>
      <c r="G1206" s="4">
        <v>3.3491429736318468E-2</v>
      </c>
      <c r="H1206" s="4">
        <v>-7.4713054008933688E-2</v>
      </c>
      <c r="I1206" s="4">
        <v>0.34113289929198692</v>
      </c>
    </row>
    <row r="1207" spans="1:9" x14ac:dyDescent="0.25">
      <c r="A1207" t="s">
        <v>1384</v>
      </c>
      <c r="B1207" s="3">
        <v>182.6571350097656</v>
      </c>
      <c r="C1207" s="3">
        <v>16.909999847412109</v>
      </c>
      <c r="D1207" s="4">
        <v>2.1763462447009999E-2</v>
      </c>
      <c r="E1207" s="4">
        <v>-0.13237557485912879</v>
      </c>
      <c r="F1207" s="2">
        <v>3</v>
      </c>
      <c r="G1207" s="4">
        <v>4.4562833755281687E-2</v>
      </c>
      <c r="H1207" s="4">
        <v>-6.5931310870804394E-2</v>
      </c>
      <c r="I1207" s="4">
        <v>0.34341573094371108</v>
      </c>
    </row>
    <row r="1208" spans="1:9" x14ac:dyDescent="0.25">
      <c r="A1208" t="s">
        <v>1385</v>
      </c>
      <c r="B1208" s="3">
        <v>178.76655578613281</v>
      </c>
      <c r="C1208" s="3">
        <v>19.489999771118161</v>
      </c>
      <c r="D1208" s="4">
        <v>5.4022700673337356E-3</v>
      </c>
      <c r="E1208" s="4">
        <v>-3.371345079839605E-2</v>
      </c>
      <c r="F1208" s="2">
        <v>3</v>
      </c>
      <c r="G1208" s="4">
        <v>2.603839615775683E-2</v>
      </c>
      <c r="H1208" s="4">
        <v>-8.5826883169021428E-2</v>
      </c>
      <c r="I1208" s="4">
        <v>0.31623629724096508</v>
      </c>
    </row>
    <row r="1209" spans="1:9" x14ac:dyDescent="0.25">
      <c r="A1209" t="s">
        <v>1386</v>
      </c>
      <c r="B1209" s="3">
        <v>177.8059997558594</v>
      </c>
      <c r="C1209" s="3">
        <v>20.170000076293949</v>
      </c>
      <c r="D1209" s="4">
        <v>1.399891279197618E-2</v>
      </c>
      <c r="E1209" s="4">
        <v>-0.1797478669730215</v>
      </c>
      <c r="F1209" s="2">
        <v>4</v>
      </c>
      <c r="G1209" s="4">
        <v>2.653241493577374E-2</v>
      </c>
      <c r="H1209" s="4">
        <v>-9.0738956885630828E-2</v>
      </c>
      <c r="I1209" s="4">
        <v>0.31117144139723402</v>
      </c>
    </row>
    <row r="1210" spans="1:9" x14ac:dyDescent="0.25">
      <c r="A1210" t="s">
        <v>1387</v>
      </c>
      <c r="B1210" s="3">
        <v>175.35127258300781</v>
      </c>
      <c r="C1210" s="3">
        <v>24.590000152587891</v>
      </c>
      <c r="D1210" s="4">
        <v>-3.5334893509537668E-2</v>
      </c>
      <c r="E1210" s="4">
        <v>0.39636566157376069</v>
      </c>
      <c r="F1210" s="2">
        <v>5</v>
      </c>
      <c r="G1210" s="4">
        <v>1.5461912030044321E-2</v>
      </c>
      <c r="H1210" s="4">
        <v>-0.10329189544120761</v>
      </c>
      <c r="I1210" s="4">
        <v>0.30910261160643349</v>
      </c>
    </row>
    <row r="1211" spans="1:9" x14ac:dyDescent="0.25">
      <c r="A1211" t="s">
        <v>1388</v>
      </c>
      <c r="B1211" s="3">
        <v>181.77424621582031</v>
      </c>
      <c r="C1211" s="3">
        <v>17.610000610351559</v>
      </c>
      <c r="D1211" s="4">
        <v>-1.472516780532895E-2</v>
      </c>
      <c r="E1211" s="4">
        <v>-1.4549536467340699E-2</v>
      </c>
      <c r="F1211" s="2">
        <v>3</v>
      </c>
      <c r="G1211" s="4">
        <v>6.6980667936536564E-2</v>
      </c>
      <c r="H1211" s="4">
        <v>-7.0446211306329443E-2</v>
      </c>
      <c r="I1211" s="4">
        <v>0.34819528725667892</v>
      </c>
    </row>
    <row r="1212" spans="1:9" x14ac:dyDescent="0.25">
      <c r="A1212" t="s">
        <v>1389</v>
      </c>
      <c r="B1212" s="3">
        <v>184.49090576171881</v>
      </c>
      <c r="C1212" s="3">
        <v>17.870000839233398</v>
      </c>
      <c r="D1212" s="4">
        <v>-4.9712773294956492E-3</v>
      </c>
      <c r="E1212" s="4">
        <v>0.1085607883928139</v>
      </c>
      <c r="F1212" s="2">
        <v>3</v>
      </c>
      <c r="G1212" s="4">
        <v>8.7038836828141397E-2</v>
      </c>
      <c r="H1212" s="4">
        <v>-5.6553807811048573E-2</v>
      </c>
      <c r="I1212" s="4">
        <v>0.390925994542626</v>
      </c>
    </row>
    <row r="1213" spans="1:9" x14ac:dyDescent="0.25">
      <c r="A1213" t="s">
        <v>1390</v>
      </c>
      <c r="B1213" s="3">
        <v>185.41264343261719</v>
      </c>
      <c r="C1213" s="3">
        <v>16.120000839233398</v>
      </c>
      <c r="D1213" s="4">
        <v>-1.3830089764228949E-2</v>
      </c>
      <c r="E1213" s="4">
        <v>0.15638460003383689</v>
      </c>
      <c r="F1213" s="2">
        <v>3</v>
      </c>
      <c r="G1213" s="4">
        <v>0.10082993453654671</v>
      </c>
      <c r="H1213" s="4">
        <v>-5.184024270486709E-2</v>
      </c>
      <c r="I1213" s="4">
        <v>0.38700244567335251</v>
      </c>
    </row>
    <row r="1214" spans="1:9" x14ac:dyDescent="0.25">
      <c r="A1214" t="s">
        <v>1391</v>
      </c>
      <c r="B1214" s="3">
        <v>188.01287841796881</v>
      </c>
      <c r="C1214" s="3">
        <v>13.939999580383301</v>
      </c>
      <c r="D1214" s="4">
        <v>-4.3159519231561472E-3</v>
      </c>
      <c r="E1214" s="4">
        <v>8.6515951931246171E-2</v>
      </c>
      <c r="F1214" s="2">
        <v>2</v>
      </c>
      <c r="G1214" s="4">
        <v>0.1004931386263106</v>
      </c>
      <c r="H1214" s="4">
        <v>-3.8543208980641903E-2</v>
      </c>
      <c r="I1214" s="4">
        <v>0.38778715544720721</v>
      </c>
    </row>
    <row r="1215" spans="1:9" x14ac:dyDescent="0.25">
      <c r="A1215" t="s">
        <v>1392</v>
      </c>
      <c r="B1215" s="3">
        <v>188.8278503417969</v>
      </c>
      <c r="C1215" s="3">
        <v>12.829999923706049</v>
      </c>
      <c r="D1215" s="4">
        <v>-3.4310098056576921E-3</v>
      </c>
      <c r="E1215" s="4">
        <v>5.5098691176096892E-2</v>
      </c>
      <c r="F1215" s="2">
        <v>1</v>
      </c>
      <c r="G1215" s="4">
        <v>9.0346813373487489E-2</v>
      </c>
      <c r="H1215" s="4">
        <v>-3.437562058325172E-2</v>
      </c>
      <c r="I1215" s="4">
        <v>0.39235270989925142</v>
      </c>
    </row>
    <row r="1216" spans="1:9" x14ac:dyDescent="0.25">
      <c r="A1216" t="s">
        <v>1393</v>
      </c>
      <c r="B1216" s="3">
        <v>189.47795104980469</v>
      </c>
      <c r="C1216" s="3">
        <v>12.159999847412109</v>
      </c>
      <c r="D1216" s="4">
        <v>1.0294936389292131E-2</v>
      </c>
      <c r="E1216" s="4">
        <v>-4.5525897498124412E-2</v>
      </c>
      <c r="F1216" s="2">
        <v>1</v>
      </c>
      <c r="G1216" s="4">
        <v>7.7523544310299952E-2</v>
      </c>
      <c r="H1216" s="4">
        <v>-3.1051147569381429E-2</v>
      </c>
      <c r="I1216" s="4">
        <v>0.39499224760298318</v>
      </c>
    </row>
    <row r="1217" spans="1:9" x14ac:dyDescent="0.25">
      <c r="A1217" t="s">
        <v>1394</v>
      </c>
      <c r="B1217" s="3">
        <v>187.54716491699219</v>
      </c>
      <c r="C1217" s="3">
        <v>12.739999771118161</v>
      </c>
      <c r="D1217" s="4">
        <v>-9.4799425404302751E-3</v>
      </c>
      <c r="E1217" s="4">
        <v>5.550953547921389E-2</v>
      </c>
      <c r="F1217" s="2">
        <v>1</v>
      </c>
      <c r="G1217" s="4">
        <v>8.145026060725824E-2</v>
      </c>
      <c r="H1217" s="4">
        <v>-3.9008191239316092E-2</v>
      </c>
      <c r="I1217" s="4">
        <v>0.38764456010752779</v>
      </c>
    </row>
    <row r="1218" spans="1:9" x14ac:dyDescent="0.25">
      <c r="A1218" t="s">
        <v>1395</v>
      </c>
      <c r="B1218" s="3">
        <v>189.34211730957031</v>
      </c>
      <c r="C1218" s="3">
        <v>12.069999694824221</v>
      </c>
      <c r="D1218" s="4">
        <v>7.0178747402360742E-3</v>
      </c>
      <c r="E1218" s="4">
        <v>-4.2823154365994487E-2</v>
      </c>
      <c r="F1218" s="2">
        <v>1</v>
      </c>
      <c r="G1218" s="4">
        <v>9.6300018085066164E-2</v>
      </c>
      <c r="H1218" s="4">
        <v>-2.9810853880756549E-2</v>
      </c>
      <c r="I1218" s="4">
        <v>0.392210114559572</v>
      </c>
    </row>
    <row r="1219" spans="1:9" x14ac:dyDescent="0.25">
      <c r="A1219" t="s">
        <v>1396</v>
      </c>
      <c r="B1219" s="3">
        <v>188.02259826660159</v>
      </c>
      <c r="C1219" s="3">
        <v>12.60999965667725</v>
      </c>
      <c r="D1219" s="4">
        <v>6.5446132776414423E-3</v>
      </c>
      <c r="E1219" s="4">
        <v>-6.7997050587665697E-2</v>
      </c>
      <c r="F1219" s="2">
        <v>1</v>
      </c>
      <c r="G1219" s="4">
        <v>9.2126768875919973E-2</v>
      </c>
      <c r="H1219" s="4">
        <v>-3.1759637969341892E-2</v>
      </c>
      <c r="I1219" s="4">
        <v>0.38257959541239228</v>
      </c>
    </row>
    <row r="1220" spans="1:9" x14ac:dyDescent="0.25">
      <c r="A1220" t="s">
        <v>1397</v>
      </c>
      <c r="B1220" s="3">
        <v>186.80006408691409</v>
      </c>
      <c r="C1220" s="3">
        <v>13.52999973297119</v>
      </c>
      <c r="D1220" s="4">
        <v>7.957610567882023E-3</v>
      </c>
      <c r="E1220" s="4">
        <v>-6.3667826189454657E-2</v>
      </c>
      <c r="F1220" s="2">
        <v>2</v>
      </c>
      <c r="G1220" s="4">
        <v>8.4783121866948585E-2</v>
      </c>
      <c r="H1220" s="4">
        <v>-3.8055194714372458E-2</v>
      </c>
      <c r="I1220" s="4">
        <v>0.37637332374279892</v>
      </c>
    </row>
    <row r="1221" spans="1:9" x14ac:dyDescent="0.25">
      <c r="A1221" t="s">
        <v>1398</v>
      </c>
      <c r="B1221" s="3">
        <v>185.3253173828125</v>
      </c>
      <c r="C1221" s="3">
        <v>14.44999980926514</v>
      </c>
      <c r="D1221" s="4">
        <v>-7.3277485432119427E-3</v>
      </c>
      <c r="E1221" s="4">
        <v>6.7997050587665697E-2</v>
      </c>
      <c r="F1221" s="2">
        <v>2</v>
      </c>
      <c r="G1221" s="4">
        <v>7.083583434961005E-2</v>
      </c>
      <c r="H1221" s="4">
        <v>-4.564954398859189E-2</v>
      </c>
      <c r="I1221" s="4">
        <v>0.38272229960347598</v>
      </c>
    </row>
    <row r="1222" spans="1:9" x14ac:dyDescent="0.25">
      <c r="A1222" t="s">
        <v>1399</v>
      </c>
      <c r="B1222" s="3">
        <v>186.693359375</v>
      </c>
      <c r="C1222" s="3">
        <v>13.52999973297119</v>
      </c>
      <c r="D1222" s="4">
        <v>1.1446552438980631E-3</v>
      </c>
      <c r="E1222" s="4">
        <v>-3.1496100618987222E-2</v>
      </c>
      <c r="F1222" s="2">
        <v>2</v>
      </c>
      <c r="G1222" s="4">
        <v>7.6706025473868511E-2</v>
      </c>
      <c r="H1222" s="4">
        <v>-3.8604680839160348E-2</v>
      </c>
      <c r="I1222" s="4">
        <v>0.37530320558677671</v>
      </c>
    </row>
    <row r="1223" spans="1:9" x14ac:dyDescent="0.25">
      <c r="A1223" t="s">
        <v>1400</v>
      </c>
      <c r="B1223" s="3">
        <v>186.47990417480469</v>
      </c>
      <c r="C1223" s="3">
        <v>13.97000026702881</v>
      </c>
      <c r="D1223" s="4">
        <v>-4.9184333609927364E-3</v>
      </c>
      <c r="E1223" s="4">
        <v>8.6314202176142496E-2</v>
      </c>
      <c r="F1223" s="2">
        <v>2</v>
      </c>
      <c r="G1223" s="4">
        <v>8.2017363951963906E-2</v>
      </c>
      <c r="H1223" s="4">
        <v>-3.9703888818519162E-2</v>
      </c>
      <c r="I1223" s="4">
        <v>0.38029687261207229</v>
      </c>
    </row>
    <row r="1224" spans="1:9" x14ac:dyDescent="0.25">
      <c r="A1224" t="s">
        <v>1401</v>
      </c>
      <c r="B1224" s="3">
        <v>187.40162658691409</v>
      </c>
      <c r="C1224" s="3">
        <v>12.85999965667725</v>
      </c>
      <c r="D1224" s="4">
        <v>-5.1506912963880103E-3</v>
      </c>
      <c r="E1224" s="4">
        <v>1.419553211114599E-2</v>
      </c>
      <c r="F1224" s="2">
        <v>1</v>
      </c>
      <c r="G1224" s="4">
        <v>8.476249796632751E-2</v>
      </c>
      <c r="H1224" s="4">
        <v>-3.4957391055909108E-2</v>
      </c>
      <c r="I1224" s="4">
        <v>0.38457701868194882</v>
      </c>
    </row>
    <row r="1225" spans="1:9" x14ac:dyDescent="0.25">
      <c r="A1225" t="s">
        <v>1402</v>
      </c>
      <c r="B1225" s="3">
        <v>188.37187194824219</v>
      </c>
      <c r="C1225" s="3">
        <v>12.680000305175779</v>
      </c>
      <c r="D1225" s="4">
        <v>3.203633173396891E-3</v>
      </c>
      <c r="E1225" s="4">
        <v>2.3405968831091691E-2</v>
      </c>
      <c r="F1225" s="2">
        <v>1</v>
      </c>
      <c r="G1225" s="4">
        <v>9.1289951193501473E-2</v>
      </c>
      <c r="H1225" s="4">
        <v>-2.996101972303955E-2</v>
      </c>
      <c r="I1225" s="4">
        <v>0.3852904307859637</v>
      </c>
    </row>
    <row r="1226" spans="1:9" x14ac:dyDescent="0.25">
      <c r="A1226" t="s">
        <v>1403</v>
      </c>
      <c r="B1226" s="3">
        <v>187.77032470703119</v>
      </c>
      <c r="C1226" s="3">
        <v>12.39000034332275</v>
      </c>
      <c r="D1226" s="4">
        <v>5.7686322407859416E-3</v>
      </c>
      <c r="E1226" s="4">
        <v>-4.1763337131312313E-2</v>
      </c>
      <c r="F1226" s="2">
        <v>1</v>
      </c>
      <c r="G1226" s="4">
        <v>0.10654972781629519</v>
      </c>
      <c r="H1226" s="4">
        <v>-2.9811247180171141E-2</v>
      </c>
      <c r="I1226" s="4">
        <v>0.38282354960016551</v>
      </c>
    </row>
    <row r="1227" spans="1:9" x14ac:dyDescent="0.25">
      <c r="A1227" t="s">
        <v>1404</v>
      </c>
      <c r="B1227" s="3">
        <v>186.693359375</v>
      </c>
      <c r="C1227" s="3">
        <v>12.930000305175779</v>
      </c>
      <c r="D1227" s="4">
        <v>-7.2696611419909019E-4</v>
      </c>
      <c r="E1227" s="4">
        <v>-7.6745533265338839E-3</v>
      </c>
      <c r="F1227" s="2">
        <v>1</v>
      </c>
      <c r="G1227" s="4">
        <v>9.4618740523400025E-2</v>
      </c>
      <c r="H1227" s="4">
        <v>-3.4377971908485128E-2</v>
      </c>
      <c r="I1227" s="4">
        <v>0.40162384309089028</v>
      </c>
    </row>
    <row r="1228" spans="1:9" x14ac:dyDescent="0.25">
      <c r="A1228" t="s">
        <v>1405</v>
      </c>
      <c r="B1228" s="3">
        <v>186.82917785644531</v>
      </c>
      <c r="C1228" s="3">
        <v>13.02999973297119</v>
      </c>
      <c r="D1228" s="4">
        <v>9.9654184398474399E-3</v>
      </c>
      <c r="E1228" s="4">
        <v>-7.5230689009042395E-2</v>
      </c>
      <c r="F1228" s="2">
        <v>1</v>
      </c>
      <c r="G1228" s="4">
        <v>9.6218585540290169E-2</v>
      </c>
      <c r="H1228" s="4">
        <v>-3.2424354447080923E-2</v>
      </c>
      <c r="I1228" s="4">
        <v>0.40429088245738631</v>
      </c>
    </row>
    <row r="1229" spans="1:9" x14ac:dyDescent="0.25">
      <c r="A1229" t="s">
        <v>1406</v>
      </c>
      <c r="B1229" s="3">
        <v>184.9857177734375</v>
      </c>
      <c r="C1229" s="3">
        <v>14.090000152587891</v>
      </c>
      <c r="D1229" s="4">
        <v>5.0077025955048704E-3</v>
      </c>
      <c r="E1229" s="4">
        <v>9.3123290892320743E-3</v>
      </c>
      <c r="F1229" s="2">
        <v>2</v>
      </c>
      <c r="G1229" s="4">
        <v>9.5168007122841791E-2</v>
      </c>
      <c r="H1229" s="4">
        <v>-3.3714399214679343E-2</v>
      </c>
      <c r="I1229" s="4">
        <v>0.39608005139379571</v>
      </c>
    </row>
    <row r="1230" spans="1:9" x14ac:dyDescent="0.25">
      <c r="A1230" t="s">
        <v>1407</v>
      </c>
      <c r="B1230" s="3">
        <v>184.06398010253909</v>
      </c>
      <c r="C1230" s="3">
        <v>13.960000038146971</v>
      </c>
      <c r="D1230" s="4">
        <v>-7.0140625339560891E-3</v>
      </c>
      <c r="E1230" s="4">
        <v>5.1204843286818402E-2</v>
      </c>
      <c r="F1230" s="2">
        <v>2</v>
      </c>
      <c r="G1230" s="4">
        <v>0.1066626911953248</v>
      </c>
      <c r="H1230" s="4">
        <v>-3.85291592394581E-2</v>
      </c>
      <c r="I1230" s="4">
        <v>0.39815899006144972</v>
      </c>
    </row>
    <row r="1231" spans="1:9" x14ac:dyDescent="0.25">
      <c r="A1231" t="s">
        <v>1408</v>
      </c>
      <c r="B1231" s="3">
        <v>185.3641357421875</v>
      </c>
      <c r="C1231" s="3">
        <v>13.27999973297119</v>
      </c>
      <c r="D1231" s="4">
        <v>-2.0370791618474771E-3</v>
      </c>
      <c r="E1231" s="4">
        <v>5.6483695734640398E-2</v>
      </c>
      <c r="F1231" s="2">
        <v>2</v>
      </c>
      <c r="G1231" s="4">
        <v>0.12831313618419141</v>
      </c>
      <c r="H1231" s="4">
        <v>-3.1737706966851853E-2</v>
      </c>
      <c r="I1231" s="4">
        <v>0.40942554930234859</v>
      </c>
    </row>
    <row r="1232" spans="1:9" x14ac:dyDescent="0.25">
      <c r="A1232" t="s">
        <v>1409</v>
      </c>
      <c r="B1232" s="3">
        <v>185.74250793457031</v>
      </c>
      <c r="C1232" s="3">
        <v>12.569999694824221</v>
      </c>
      <c r="D1232" s="4">
        <v>7.5257227839073959E-3</v>
      </c>
      <c r="E1232" s="4">
        <v>-2.7842273925349988E-2</v>
      </c>
      <c r="F1232" s="2">
        <v>1</v>
      </c>
      <c r="G1232" s="4">
        <v>0.117530336395991</v>
      </c>
      <c r="H1232" s="4">
        <v>-2.9761253835022039E-2</v>
      </c>
      <c r="I1232" s="4">
        <v>0.40972016302858411</v>
      </c>
    </row>
    <row r="1233" spans="1:9" x14ac:dyDescent="0.25">
      <c r="A1233" t="s">
        <v>1410</v>
      </c>
      <c r="B1233" s="3">
        <v>184.3551025390625</v>
      </c>
      <c r="C1233" s="3">
        <v>12.930000305175779</v>
      </c>
      <c r="D1233" s="4">
        <v>3.9628705042942247E-3</v>
      </c>
      <c r="E1233" s="4">
        <v>-8.0369849268590809E-2</v>
      </c>
      <c r="F1233" s="2">
        <v>1</v>
      </c>
      <c r="G1233" s="4">
        <v>0.1166140701977556</v>
      </c>
      <c r="H1233" s="4">
        <v>-3.6404476889618897E-2</v>
      </c>
      <c r="I1233" s="4">
        <v>0.39933722024196289</v>
      </c>
    </row>
    <row r="1234" spans="1:9" x14ac:dyDescent="0.25">
      <c r="A1234" t="s">
        <v>1411</v>
      </c>
      <c r="B1234" s="3">
        <v>183.6274108886719</v>
      </c>
      <c r="C1234" s="3">
        <v>14.060000419616699</v>
      </c>
      <c r="D1234" s="4">
        <v>1.349455767623509E-2</v>
      </c>
      <c r="E1234" s="4">
        <v>-6.7639224751314231E-2</v>
      </c>
      <c r="F1234" s="2">
        <v>2</v>
      </c>
      <c r="G1234" s="4">
        <v>0.1151953750116184</v>
      </c>
      <c r="H1234" s="4">
        <v>-4.0208008263927557E-2</v>
      </c>
      <c r="I1234" s="4">
        <v>0.40331371901064172</v>
      </c>
    </row>
    <row r="1235" spans="1:9" x14ac:dyDescent="0.25">
      <c r="A1235" t="s">
        <v>1412</v>
      </c>
      <c r="B1235" s="3">
        <v>181.18243408203119</v>
      </c>
      <c r="C1235" s="3">
        <v>15.079999923706049</v>
      </c>
      <c r="D1235" s="4">
        <v>1.286986527202272E-3</v>
      </c>
      <c r="E1235" s="4">
        <v>-4.6776219051399059E-2</v>
      </c>
      <c r="F1235" s="2">
        <v>2</v>
      </c>
      <c r="G1235" s="4">
        <v>0.1098117063633561</v>
      </c>
      <c r="H1235" s="4">
        <v>-5.2987522758181527E-2</v>
      </c>
      <c r="I1235" s="4">
        <v>0.37812952644158182</v>
      </c>
    </row>
    <row r="1236" spans="1:9" x14ac:dyDescent="0.25">
      <c r="A1236" t="s">
        <v>1413</v>
      </c>
      <c r="B1236" s="3">
        <v>180.9495544433594</v>
      </c>
      <c r="C1236" s="3">
        <v>15.819999694824221</v>
      </c>
      <c r="D1236" s="4">
        <v>3.8215393762628391E-3</v>
      </c>
      <c r="E1236" s="4">
        <v>-2.4059186408098791E-2</v>
      </c>
      <c r="F1236" s="2">
        <v>2</v>
      </c>
      <c r="G1236" s="4">
        <v>9.3311973630798128E-2</v>
      </c>
      <c r="H1236" s="4">
        <v>-5.4204748504348421E-2</v>
      </c>
      <c r="I1236" s="4">
        <v>0.37658319764659592</v>
      </c>
    </row>
    <row r="1237" spans="1:9" x14ac:dyDescent="0.25">
      <c r="A1237" t="s">
        <v>1414</v>
      </c>
      <c r="B1237" s="3">
        <v>180.26068115234381</v>
      </c>
      <c r="C1237" s="3">
        <v>16.20999908447266</v>
      </c>
      <c r="D1237" s="4">
        <v>4.650528336927362E-3</v>
      </c>
      <c r="E1237" s="4">
        <v>-4.2998525319641878E-3</v>
      </c>
      <c r="F1237" s="2">
        <v>3</v>
      </c>
      <c r="G1237" s="4">
        <v>9.3598813456112762E-2</v>
      </c>
      <c r="H1237" s="4">
        <v>-5.7805382335854749E-2</v>
      </c>
      <c r="I1237" s="4">
        <v>0.37945506348521302</v>
      </c>
    </row>
    <row r="1238" spans="1:9" x14ac:dyDescent="0.25">
      <c r="A1238" t="s">
        <v>1415</v>
      </c>
      <c r="B1238" s="3">
        <v>179.42625427246091</v>
      </c>
      <c r="C1238" s="3">
        <v>16.280000686645511</v>
      </c>
      <c r="D1238" s="4">
        <v>-1.7166210028869311E-2</v>
      </c>
      <c r="E1238" s="4">
        <v>6.6841444460346011E-2</v>
      </c>
      <c r="F1238" s="2">
        <v>3</v>
      </c>
      <c r="G1238" s="4">
        <v>6.4011168839018806E-2</v>
      </c>
      <c r="H1238" s="4">
        <v>-6.2166802197546327E-2</v>
      </c>
      <c r="I1238" s="4">
        <v>0.3854196992760166</v>
      </c>
    </row>
    <row r="1239" spans="1:9" x14ac:dyDescent="0.25">
      <c r="A1239" t="s">
        <v>1416</v>
      </c>
      <c r="B1239" s="3">
        <v>182.56011962890619</v>
      </c>
      <c r="C1239" s="3">
        <v>15.260000228881839</v>
      </c>
      <c r="D1239" s="4">
        <v>3.1678683530822482E-5</v>
      </c>
      <c r="E1239" s="4">
        <v>-9.0908696828785329E-3</v>
      </c>
      <c r="F1239" s="2">
        <v>2</v>
      </c>
      <c r="G1239" s="4">
        <v>8.0192433309904443E-2</v>
      </c>
      <c r="H1239" s="4">
        <v>-4.5786574116462593E-2</v>
      </c>
      <c r="I1239" s="4">
        <v>0.38969069940871642</v>
      </c>
    </row>
    <row r="1240" spans="1:9" x14ac:dyDescent="0.25">
      <c r="A1240" t="s">
        <v>1417</v>
      </c>
      <c r="B1240" s="3">
        <v>182.55433654785159</v>
      </c>
      <c r="C1240" s="3">
        <v>15.39999961853027</v>
      </c>
      <c r="D1240" s="4">
        <v>-1.4826010952586619E-3</v>
      </c>
      <c r="E1240" s="4">
        <v>4.4067770747815198E-2</v>
      </c>
      <c r="F1240" s="2">
        <v>2</v>
      </c>
      <c r="G1240" s="4">
        <v>7.0773421320685648E-2</v>
      </c>
      <c r="H1240" s="4">
        <v>-4.5816801384041983E-2</v>
      </c>
      <c r="I1240" s="4">
        <v>0.39742268047028978</v>
      </c>
    </row>
    <row r="1241" spans="1:9" x14ac:dyDescent="0.25">
      <c r="A1241" t="s">
        <v>1418</v>
      </c>
      <c r="B1241" s="3">
        <v>182.82539367675781</v>
      </c>
      <c r="C1241" s="3">
        <v>14.75</v>
      </c>
      <c r="D1241" s="4">
        <v>9.299272671431158E-3</v>
      </c>
      <c r="E1241" s="4">
        <v>2.9309147140966999E-2</v>
      </c>
      <c r="F1241" s="2">
        <v>2</v>
      </c>
      <c r="G1241" s="4">
        <v>7.9979823915348414E-2</v>
      </c>
      <c r="H1241" s="4">
        <v>-4.4400027818656818E-2</v>
      </c>
      <c r="I1241" s="4">
        <v>0.39734897085762372</v>
      </c>
    </row>
    <row r="1242" spans="1:9" x14ac:dyDescent="0.25">
      <c r="A1242" t="s">
        <v>1419</v>
      </c>
      <c r="B1242" s="3">
        <v>181.14091491699219</v>
      </c>
      <c r="C1242" s="3">
        <v>14.329999923706049</v>
      </c>
      <c r="D1242" s="4">
        <v>3.7551028000717408E-3</v>
      </c>
      <c r="E1242" s="4">
        <v>-5.4125393760489637E-2</v>
      </c>
      <c r="F1242" s="2">
        <v>2</v>
      </c>
      <c r="G1242" s="4">
        <v>6.6997793605590772E-2</v>
      </c>
      <c r="H1242" s="4">
        <v>-5.3204536993230689E-2</v>
      </c>
      <c r="I1242" s="4">
        <v>0.38092779502974738</v>
      </c>
    </row>
    <row r="1243" spans="1:9" x14ac:dyDescent="0.25">
      <c r="A1243" t="s">
        <v>1420</v>
      </c>
      <c r="B1243" s="3">
        <v>180.4632568359375</v>
      </c>
      <c r="C1243" s="3">
        <v>15.14999961853027</v>
      </c>
      <c r="D1243" s="4">
        <v>1.4531753420584661E-2</v>
      </c>
      <c r="E1243" s="4">
        <v>-1.3029365340009419E-2</v>
      </c>
      <c r="F1243" s="2">
        <v>2</v>
      </c>
      <c r="G1243" s="4">
        <v>6.2392199688239718E-2</v>
      </c>
      <c r="H1243" s="4">
        <v>-5.6746550662017059E-2</v>
      </c>
      <c r="I1243" s="4">
        <v>0.38232692932383011</v>
      </c>
    </row>
    <row r="1244" spans="1:9" x14ac:dyDescent="0.25">
      <c r="A1244" t="s">
        <v>1421</v>
      </c>
      <c r="B1244" s="3">
        <v>177.87837219238281</v>
      </c>
      <c r="C1244" s="3">
        <v>15.35000038146973</v>
      </c>
      <c r="D1244" s="4">
        <v>6.0225326101495114E-3</v>
      </c>
      <c r="E1244" s="4">
        <v>4.5811943535238866E-3</v>
      </c>
      <c r="F1244" s="2">
        <v>2</v>
      </c>
      <c r="G1244" s="4">
        <v>4.3519309485912538E-2</v>
      </c>
      <c r="H1244" s="4">
        <v>-7.0257341716787547E-2</v>
      </c>
      <c r="I1244" s="4">
        <v>0.35677463814029742</v>
      </c>
    </row>
    <row r="1245" spans="1:9" x14ac:dyDescent="0.25">
      <c r="A1245" t="s">
        <v>1422</v>
      </c>
      <c r="B1245" s="3">
        <v>176.8135070800781</v>
      </c>
      <c r="C1245" s="3">
        <v>15.27999973297119</v>
      </c>
      <c r="D1245" s="4">
        <v>-4.2525920032915332E-3</v>
      </c>
      <c r="E1245" s="4">
        <v>-3.413400583248416E-2</v>
      </c>
      <c r="F1245" s="2">
        <v>2</v>
      </c>
      <c r="G1245" s="4">
        <v>4.7773608237839937E-2</v>
      </c>
      <c r="H1245" s="4">
        <v>-7.5823226472897409E-2</v>
      </c>
      <c r="I1245" s="4">
        <v>0.34837994473801559</v>
      </c>
    </row>
    <row r="1246" spans="1:9" x14ac:dyDescent="0.25">
      <c r="A1246" t="s">
        <v>1423</v>
      </c>
      <c r="B1246" s="3">
        <v>177.5686340332031</v>
      </c>
      <c r="C1246" s="3">
        <v>15.819999694824221</v>
      </c>
      <c r="D1246" s="4">
        <v>5.9231809512201314E-3</v>
      </c>
      <c r="E1246" s="4">
        <v>-5.656829255251683E-3</v>
      </c>
      <c r="F1246" s="2">
        <v>2</v>
      </c>
      <c r="G1246" s="4">
        <v>5.2188547926497852E-2</v>
      </c>
      <c r="H1246" s="4">
        <v>-7.1876295027064163E-2</v>
      </c>
      <c r="I1246" s="4">
        <v>0.35397636955213208</v>
      </c>
    </row>
    <row r="1247" spans="1:9" x14ac:dyDescent="0.25">
      <c r="A1247" t="s">
        <v>1424</v>
      </c>
      <c r="B1247" s="3">
        <v>176.52305603027341</v>
      </c>
      <c r="C1247" s="3">
        <v>15.909999847412109</v>
      </c>
      <c r="D1247" s="4">
        <v>-5.7797154264482842E-3</v>
      </c>
      <c r="E1247" s="4">
        <v>-5.0031222546077503E-3</v>
      </c>
      <c r="F1247" s="2">
        <v>2</v>
      </c>
      <c r="G1247" s="4">
        <v>5.1494782888959152E-2</v>
      </c>
      <c r="H1247" s="4">
        <v>-7.7341369054360287E-2</v>
      </c>
      <c r="I1247" s="4">
        <v>0.34963177216898061</v>
      </c>
    </row>
    <row r="1248" spans="1:9" x14ac:dyDescent="0.25">
      <c r="A1248" t="s">
        <v>1425</v>
      </c>
      <c r="B1248" s="3">
        <v>177.54924011230469</v>
      </c>
      <c r="C1248" s="3">
        <v>15.989999771118161</v>
      </c>
      <c r="D1248" s="4">
        <v>1.3649734776384199E-3</v>
      </c>
      <c r="E1248" s="4">
        <v>3.136774909103357E-3</v>
      </c>
      <c r="F1248" s="2">
        <v>2</v>
      </c>
      <c r="G1248" s="4">
        <v>6.0456847406936458E-2</v>
      </c>
      <c r="H1248" s="4">
        <v>-7.1977664043141876E-2</v>
      </c>
      <c r="I1248" s="4">
        <v>0.365242928793031</v>
      </c>
    </row>
    <row r="1249" spans="1:9" x14ac:dyDescent="0.25">
      <c r="A1249" t="s">
        <v>1426</v>
      </c>
      <c r="B1249" s="3">
        <v>177.3072204589844</v>
      </c>
      <c r="C1249" s="3">
        <v>15.939999580383301</v>
      </c>
      <c r="D1249" s="4">
        <v>1.1655096484160851E-2</v>
      </c>
      <c r="E1249" s="4">
        <v>-2.2085869541559999E-2</v>
      </c>
      <c r="F1249" s="2">
        <v>2</v>
      </c>
      <c r="G1249" s="4">
        <v>5.9072326035155998E-2</v>
      </c>
      <c r="H1249" s="4">
        <v>-7.3242663228042515E-2</v>
      </c>
      <c r="I1249" s="4">
        <v>0.36119294513611511</v>
      </c>
    </row>
    <row r="1250" spans="1:9" x14ac:dyDescent="0.25">
      <c r="A1250" t="s">
        <v>1427</v>
      </c>
      <c r="B1250" s="3">
        <v>175.2644958496094</v>
      </c>
      <c r="C1250" s="3">
        <v>16.29999923706055</v>
      </c>
      <c r="D1250" s="4">
        <v>1.931185627071819E-2</v>
      </c>
      <c r="E1250" s="4">
        <v>2.3226548951449159E-2</v>
      </c>
      <c r="F1250" s="2">
        <v>3</v>
      </c>
      <c r="G1250" s="4">
        <v>3.8358237910535831E-2</v>
      </c>
      <c r="H1250" s="4">
        <v>-8.3919667886072413E-2</v>
      </c>
      <c r="I1250" s="4">
        <v>0.33851251979119962</v>
      </c>
    </row>
    <row r="1251" spans="1:9" x14ac:dyDescent="0.25">
      <c r="A1251" t="s">
        <v>1428</v>
      </c>
      <c r="B1251" s="3">
        <v>171.9439392089844</v>
      </c>
      <c r="C1251" s="3">
        <v>15.930000305175779</v>
      </c>
      <c r="D1251" s="4">
        <v>7.9447584362297707E-3</v>
      </c>
      <c r="E1251" s="4">
        <v>-9.9440550587176491E-3</v>
      </c>
      <c r="F1251" s="2">
        <v>2</v>
      </c>
      <c r="G1251" s="4">
        <v>2.462832106891066E-2</v>
      </c>
      <c r="H1251" s="4">
        <v>-0.10127570234930471</v>
      </c>
      <c r="I1251" s="4">
        <v>0.31104557647377939</v>
      </c>
    </row>
    <row r="1252" spans="1:9" x14ac:dyDescent="0.25">
      <c r="A1252" t="s">
        <v>1429</v>
      </c>
      <c r="B1252" s="3">
        <v>170.5886535644531</v>
      </c>
      <c r="C1252" s="3">
        <v>16.090000152587891</v>
      </c>
      <c r="D1252" s="4">
        <v>7.4324934411489352E-3</v>
      </c>
      <c r="E1252" s="4">
        <v>-5.185616949754901E-2</v>
      </c>
      <c r="F1252" s="2">
        <v>2</v>
      </c>
      <c r="G1252" s="4">
        <v>1.9701474785375869E-2</v>
      </c>
      <c r="H1252" s="4">
        <v>-0.1083595701762305</v>
      </c>
      <c r="I1252" s="4">
        <v>0.30051543918625478</v>
      </c>
    </row>
    <row r="1253" spans="1:9" x14ac:dyDescent="0.25">
      <c r="A1253" t="s">
        <v>1430</v>
      </c>
      <c r="B1253" s="3">
        <v>169.3301086425781</v>
      </c>
      <c r="C1253" s="3">
        <v>16.969999313354489</v>
      </c>
      <c r="D1253" s="4">
        <v>2.8156690336258231E-2</v>
      </c>
      <c r="E1253" s="4">
        <v>-0.10021215460405219</v>
      </c>
      <c r="F1253" s="2">
        <v>3</v>
      </c>
      <c r="G1253" s="4">
        <v>2.1319264185999609E-2</v>
      </c>
      <c r="H1253" s="4">
        <v>-0.1149377892526192</v>
      </c>
      <c r="I1253" s="4">
        <v>0.28843886074153002</v>
      </c>
    </row>
    <row r="1254" spans="1:9" x14ac:dyDescent="0.25">
      <c r="A1254" t="s">
        <v>1431</v>
      </c>
      <c r="B1254" s="3">
        <v>164.6929016113281</v>
      </c>
      <c r="C1254" s="3">
        <v>18.860000610351559</v>
      </c>
      <c r="D1254" s="4">
        <v>-2.2017689248977072E-2</v>
      </c>
      <c r="E1254" s="4">
        <v>8.017185099885582E-3</v>
      </c>
      <c r="F1254" s="2">
        <v>3</v>
      </c>
      <c r="G1254" s="4">
        <v>8.9447883109765591E-3</v>
      </c>
      <c r="H1254" s="4">
        <v>-0.1391757510638563</v>
      </c>
      <c r="I1254" s="4">
        <v>0.28092778379352579</v>
      </c>
    </row>
    <row r="1255" spans="1:9" x14ac:dyDescent="0.25">
      <c r="A1255" t="s">
        <v>1432</v>
      </c>
      <c r="B1255" s="3">
        <v>168.40069580078119</v>
      </c>
      <c r="C1255" s="3">
        <v>18.70999908447266</v>
      </c>
      <c r="D1255" s="4">
        <v>-1.5953133713043299E-2</v>
      </c>
      <c r="E1255" s="4">
        <v>8.1502884947622922E-2</v>
      </c>
      <c r="F1255" s="2">
        <v>3</v>
      </c>
      <c r="G1255" s="4">
        <v>3.099301212513339E-2</v>
      </c>
      <c r="H1255" s="4">
        <v>-0.1197956860026537</v>
      </c>
      <c r="I1255" s="4">
        <v>0.29079520874034198</v>
      </c>
    </row>
    <row r="1256" spans="1:9" x14ac:dyDescent="0.25">
      <c r="A1256" t="s">
        <v>1433</v>
      </c>
      <c r="B1256" s="3">
        <v>171.1307678222656</v>
      </c>
      <c r="C1256" s="3">
        <v>17.29999923706055</v>
      </c>
      <c r="D1256" s="4">
        <v>4.2041414997644466E-3</v>
      </c>
      <c r="E1256" s="4">
        <v>-3.3519575098124532E-2</v>
      </c>
      <c r="F1256" s="2">
        <v>3</v>
      </c>
      <c r="G1256" s="4">
        <v>5.5209440034262869E-2</v>
      </c>
      <c r="H1256" s="4">
        <v>-0.1055260230454602</v>
      </c>
      <c r="I1256" s="4">
        <v>0.30537555440921138</v>
      </c>
    </row>
    <row r="1257" spans="1:9" x14ac:dyDescent="0.25">
      <c r="A1257" t="s">
        <v>1434</v>
      </c>
      <c r="B1257" s="3">
        <v>170.41432189941409</v>
      </c>
      <c r="C1257" s="3">
        <v>17.89999961853027</v>
      </c>
      <c r="D1257" s="4">
        <v>-8.226246054048203E-3</v>
      </c>
      <c r="E1257" s="4">
        <v>2.2857121058872831E-2</v>
      </c>
      <c r="F1257" s="2">
        <v>3</v>
      </c>
      <c r="G1257" s="4">
        <v>4.6148561641776047E-2</v>
      </c>
      <c r="H1257" s="4">
        <v>-0.109270774746402</v>
      </c>
      <c r="I1257" s="4">
        <v>0.30338730502487188</v>
      </c>
    </row>
    <row r="1258" spans="1:9" x14ac:dyDescent="0.25">
      <c r="A1258" t="s">
        <v>1435</v>
      </c>
      <c r="B1258" s="3">
        <v>171.82781982421881</v>
      </c>
      <c r="C1258" s="3">
        <v>17.5</v>
      </c>
      <c r="D1258" s="4">
        <v>-3.760368660332913E-3</v>
      </c>
      <c r="E1258" s="4">
        <v>0.10410091979930131</v>
      </c>
      <c r="F1258" s="2">
        <v>3</v>
      </c>
      <c r="G1258" s="4">
        <v>5.5883421866613769E-2</v>
      </c>
      <c r="H1258" s="4">
        <v>-0.10188264036059611</v>
      </c>
      <c r="I1258" s="4">
        <v>0.32297496041760088</v>
      </c>
    </row>
    <row r="1259" spans="1:9" x14ac:dyDescent="0.25">
      <c r="A1259" t="s">
        <v>1436</v>
      </c>
      <c r="B1259" s="3">
        <v>172.47639465332031</v>
      </c>
      <c r="C1259" s="3">
        <v>15.85000038146973</v>
      </c>
      <c r="D1259" s="4">
        <v>-5.0507886330730667E-4</v>
      </c>
      <c r="E1259" s="4">
        <v>-6.3238752364035755E-2</v>
      </c>
      <c r="F1259" s="2">
        <v>2</v>
      </c>
      <c r="G1259" s="4">
        <v>5.9556663494268358E-2</v>
      </c>
      <c r="H1259" s="4">
        <v>-9.8492640338264659E-2</v>
      </c>
      <c r="I1259" s="4">
        <v>0.32437409471168349</v>
      </c>
    </row>
    <row r="1260" spans="1:9" x14ac:dyDescent="0.25">
      <c r="A1260" t="s">
        <v>1437</v>
      </c>
      <c r="B1260" s="3">
        <v>172.56355285644531</v>
      </c>
      <c r="C1260" s="3">
        <v>16.920000076293949</v>
      </c>
      <c r="D1260" s="4">
        <v>-1.53021349483512E-2</v>
      </c>
      <c r="E1260" s="4">
        <v>0.14711864924026741</v>
      </c>
      <c r="F1260" s="2">
        <v>3</v>
      </c>
      <c r="G1260" s="4">
        <v>6.9042620478183547E-2</v>
      </c>
      <c r="H1260" s="4">
        <v>-9.8037077930840599E-2</v>
      </c>
      <c r="I1260" s="4">
        <v>0.3182621520577622</v>
      </c>
    </row>
    <row r="1261" spans="1:9" x14ac:dyDescent="0.25">
      <c r="A1261" t="s">
        <v>1438</v>
      </c>
      <c r="B1261" s="3">
        <v>175.24517822265619</v>
      </c>
      <c r="C1261" s="3">
        <v>14.75</v>
      </c>
      <c r="D1261" s="4">
        <v>-4.4545644224118766E-3</v>
      </c>
      <c r="E1261" s="4">
        <v>-1.3377913833897749E-2</v>
      </c>
      <c r="F1261" s="2">
        <v>2</v>
      </c>
      <c r="G1261" s="4">
        <v>8.423718152113846E-2</v>
      </c>
      <c r="H1261" s="4">
        <v>-8.4020638125532954E-2</v>
      </c>
      <c r="I1261" s="4">
        <v>0.3407216732891083</v>
      </c>
    </row>
    <row r="1262" spans="1:9" x14ac:dyDescent="0.25">
      <c r="A1262" t="s">
        <v>1439</v>
      </c>
      <c r="B1262" s="3">
        <v>176.02931213378909</v>
      </c>
      <c r="C1262" s="3">
        <v>14.94999980926514</v>
      </c>
      <c r="D1262" s="4">
        <v>1.044689118887332E-2</v>
      </c>
      <c r="E1262" s="4">
        <v>-8.3384408412588873E-2</v>
      </c>
      <c r="F1262" s="2">
        <v>2</v>
      </c>
      <c r="G1262" s="4">
        <v>9.5201829827312956E-2</v>
      </c>
      <c r="H1262" s="4">
        <v>-7.9922091809861984E-2</v>
      </c>
      <c r="I1262" s="4">
        <v>0.34263621306078162</v>
      </c>
    </row>
    <row r="1263" spans="1:9" x14ac:dyDescent="0.25">
      <c r="A1263" t="s">
        <v>1440</v>
      </c>
      <c r="B1263" s="3">
        <v>174.20936584472659</v>
      </c>
      <c r="C1263" s="3">
        <v>16.309999465942379</v>
      </c>
      <c r="D1263" s="4">
        <v>-1.688138383190119E-2</v>
      </c>
      <c r="E1263" s="4">
        <v>2.1929788656569919E-2</v>
      </c>
      <c r="F1263" s="2">
        <v>3</v>
      </c>
      <c r="G1263" s="4">
        <v>7.8276945743718906E-2</v>
      </c>
      <c r="H1263" s="4">
        <v>-8.9434668745834833E-2</v>
      </c>
      <c r="I1263" s="4">
        <v>0.33416781004583362</v>
      </c>
    </row>
    <row r="1264" spans="1:9" x14ac:dyDescent="0.25">
      <c r="A1264" t="s">
        <v>1441</v>
      </c>
      <c r="B1264" s="3">
        <v>177.20075988769531</v>
      </c>
      <c r="C1264" s="3">
        <v>15.960000038146971</v>
      </c>
      <c r="D1264" s="4">
        <v>-1.021960830772517E-2</v>
      </c>
      <c r="E1264" s="4">
        <v>4.3819494961774057E-2</v>
      </c>
      <c r="F1264" s="2">
        <v>2</v>
      </c>
      <c r="G1264" s="4">
        <v>9.2573575892277882E-2</v>
      </c>
      <c r="H1264" s="4">
        <v>-7.3799116119603658E-2</v>
      </c>
      <c r="I1264" s="4">
        <v>0.36656846583666192</v>
      </c>
    </row>
    <row r="1265" spans="1:9" x14ac:dyDescent="0.25">
      <c r="A1265" t="s">
        <v>1442</v>
      </c>
      <c r="B1265" s="3">
        <v>179.03038024902341</v>
      </c>
      <c r="C1265" s="3">
        <v>15.289999961853029</v>
      </c>
      <c r="D1265" s="4">
        <v>1.0049327663091299E-2</v>
      </c>
      <c r="E1265" s="4">
        <v>-6.9951370732757145E-2</v>
      </c>
      <c r="F1265" s="2">
        <v>2</v>
      </c>
      <c r="G1265" s="4">
        <v>0.11115325429166729</v>
      </c>
      <c r="H1265" s="4">
        <v>-6.4235974308577193E-2</v>
      </c>
      <c r="I1265" s="4">
        <v>0.37017675362865349</v>
      </c>
    </row>
    <row r="1266" spans="1:9" x14ac:dyDescent="0.25">
      <c r="A1266" t="s">
        <v>1443</v>
      </c>
      <c r="B1266" s="3">
        <v>177.2491455078125</v>
      </c>
      <c r="C1266" s="3">
        <v>16.440000534057621</v>
      </c>
      <c r="D1266" s="4">
        <v>1.412433669675295E-2</v>
      </c>
      <c r="E1266" s="4">
        <v>-8.9700940187720679E-2</v>
      </c>
      <c r="F1266" s="2">
        <v>3</v>
      </c>
      <c r="G1266" s="4">
        <v>8.7914143174191439E-2</v>
      </c>
      <c r="H1266" s="4">
        <v>-7.3546211989011678E-2</v>
      </c>
      <c r="I1266" s="4">
        <v>0.35162002155332012</v>
      </c>
    </row>
    <row r="1267" spans="1:9" x14ac:dyDescent="0.25">
      <c r="A1267" t="s">
        <v>1444</v>
      </c>
      <c r="B1267" s="3">
        <v>174.7804870605469</v>
      </c>
      <c r="C1267" s="3">
        <v>18.059999465942379</v>
      </c>
      <c r="D1267" s="4">
        <v>1.097531408254304E-2</v>
      </c>
      <c r="E1267" s="4">
        <v>-0.1211678765723561</v>
      </c>
      <c r="F1267" s="2">
        <v>3</v>
      </c>
      <c r="G1267" s="4">
        <v>7.459768775650244E-2</v>
      </c>
      <c r="H1267" s="4">
        <v>-8.6449506745226778E-2</v>
      </c>
      <c r="I1267" s="4">
        <v>0.33748159647380399</v>
      </c>
    </row>
    <row r="1268" spans="1:9" x14ac:dyDescent="0.25">
      <c r="A1268" t="s">
        <v>1445</v>
      </c>
      <c r="B1268" s="3">
        <v>172.88304138183591</v>
      </c>
      <c r="C1268" s="3">
        <v>20.54999923706055</v>
      </c>
      <c r="D1268" s="4">
        <v>-3.4702548609655597E-2</v>
      </c>
      <c r="E1268" s="4">
        <v>0.28117194913420168</v>
      </c>
      <c r="F1268" s="2">
        <v>4</v>
      </c>
      <c r="G1268" s="4">
        <v>6.1929350879845302E-2</v>
      </c>
      <c r="H1268" s="4">
        <v>-9.6367160968893195E-2</v>
      </c>
      <c r="I1268" s="4">
        <v>0.33475692513609018</v>
      </c>
    </row>
    <row r="1269" spans="1:9" x14ac:dyDescent="0.25">
      <c r="A1269" t="s">
        <v>1446</v>
      </c>
      <c r="B1269" s="3">
        <v>179.09820556640619</v>
      </c>
      <c r="C1269" s="3">
        <v>16.04000091552734</v>
      </c>
      <c r="D1269" s="4">
        <v>1.24484049740059E-3</v>
      </c>
      <c r="E1269" s="4">
        <v>-0.1602093929228979</v>
      </c>
      <c r="F1269" s="2">
        <v>2</v>
      </c>
      <c r="G1269" s="4">
        <v>0.111508001518958</v>
      </c>
      <c r="H1269" s="4">
        <v>-6.3881461895937131E-2</v>
      </c>
      <c r="I1269" s="4">
        <v>0.3688512165850224</v>
      </c>
    </row>
    <row r="1270" spans="1:9" x14ac:dyDescent="0.25">
      <c r="A1270" t="s">
        <v>1447</v>
      </c>
      <c r="B1270" s="3">
        <v>178.87553405761719</v>
      </c>
      <c r="C1270" s="3">
        <v>19.10000038146973</v>
      </c>
      <c r="D1270" s="4">
        <v>-5.3831444378246163E-3</v>
      </c>
      <c r="E1270" s="4">
        <v>-1.546387850306952E-2</v>
      </c>
      <c r="F1270" s="2">
        <v>3</v>
      </c>
      <c r="G1270" s="4">
        <v>0.12222521113304401</v>
      </c>
      <c r="H1270" s="4">
        <v>-6.5045331330730316E-2</v>
      </c>
      <c r="I1270" s="4">
        <v>0.36531663840569689</v>
      </c>
    </row>
    <row r="1271" spans="1:9" x14ac:dyDescent="0.25">
      <c r="A1271" t="s">
        <v>1448</v>
      </c>
      <c r="B1271" s="3">
        <v>179.8436584472656</v>
      </c>
      <c r="C1271" s="3">
        <v>19.39999961853027</v>
      </c>
      <c r="D1271" s="4">
        <v>-2.5236007319872078E-3</v>
      </c>
      <c r="E1271" s="4">
        <v>4.1407828659276724E-3</v>
      </c>
      <c r="F1271" s="2">
        <v>3</v>
      </c>
      <c r="G1271" s="4">
        <v>0.12714510504925361</v>
      </c>
      <c r="H1271" s="4">
        <v>-5.9985095325157722E-2</v>
      </c>
      <c r="I1271" s="4">
        <v>0.37827683330469969</v>
      </c>
    </row>
    <row r="1272" spans="1:9" x14ac:dyDescent="0.25">
      <c r="A1272" t="s">
        <v>1449</v>
      </c>
      <c r="B1272" s="3">
        <v>180.29866027832031</v>
      </c>
      <c r="C1272" s="3">
        <v>19.319999694824219</v>
      </c>
      <c r="D1272" s="4">
        <v>-1.9479785574401661E-2</v>
      </c>
      <c r="E1272" s="4">
        <v>0.2512953510290572</v>
      </c>
      <c r="F1272" s="2">
        <v>3</v>
      </c>
      <c r="G1272" s="4">
        <v>0.13938691307758819</v>
      </c>
      <c r="H1272" s="4">
        <v>-5.7606871335841081E-2</v>
      </c>
      <c r="I1272" s="4">
        <v>0.38932248843202921</v>
      </c>
    </row>
    <row r="1273" spans="1:9" x14ac:dyDescent="0.25">
      <c r="A1273" t="s">
        <v>1450</v>
      </c>
      <c r="B1273" s="3">
        <v>183.880615234375</v>
      </c>
      <c r="C1273" s="3">
        <v>15.439999580383301</v>
      </c>
      <c r="D1273" s="4">
        <v>-6.1221286774442163E-3</v>
      </c>
      <c r="E1273" s="4">
        <v>0.19968917775266751</v>
      </c>
      <c r="F1273" s="2">
        <v>2</v>
      </c>
      <c r="G1273" s="4">
        <v>0.184071027754551</v>
      </c>
      <c r="H1273" s="4">
        <v>-3.888454842695388E-2</v>
      </c>
      <c r="I1273" s="4">
        <v>0.40058904767292791</v>
      </c>
    </row>
    <row r="1274" spans="1:9" x14ac:dyDescent="0.25">
      <c r="A1274" t="s">
        <v>1451</v>
      </c>
      <c r="B1274" s="3">
        <v>185.01329040527341</v>
      </c>
      <c r="C1274" s="3">
        <v>12.86999988555908</v>
      </c>
      <c r="D1274" s="4">
        <v>1.5948379731961278E-2</v>
      </c>
      <c r="E1274" s="4">
        <v>-0.10748961043925501</v>
      </c>
      <c r="F1274" s="2">
        <v>1</v>
      </c>
      <c r="G1274" s="4">
        <v>0.1912174732146226</v>
      </c>
      <c r="H1274" s="4">
        <v>-3.2964231013527412E-2</v>
      </c>
      <c r="I1274" s="4">
        <v>0.40832102873450138</v>
      </c>
    </row>
    <row r="1275" spans="1:9" x14ac:dyDescent="0.25">
      <c r="A1275" t="s">
        <v>1452</v>
      </c>
      <c r="B1275" s="3">
        <v>182.10894775390619</v>
      </c>
      <c r="C1275" s="3">
        <v>14.420000076293951</v>
      </c>
      <c r="D1275" s="4">
        <v>-4.3403870567083613E-3</v>
      </c>
      <c r="E1275" s="4">
        <v>-2.5675683077274969E-2</v>
      </c>
      <c r="F1275" s="2">
        <v>2</v>
      </c>
      <c r="G1275" s="4">
        <v>0.16560221535571859</v>
      </c>
      <c r="H1275" s="4">
        <v>-4.8144779519598613E-2</v>
      </c>
      <c r="I1275" s="4">
        <v>0.39801179556054639</v>
      </c>
    </row>
    <row r="1276" spans="1:9" x14ac:dyDescent="0.25">
      <c r="A1276" t="s">
        <v>1453</v>
      </c>
      <c r="B1276" s="3">
        <v>182.90281677246091</v>
      </c>
      <c r="C1276" s="3">
        <v>14.80000019073486</v>
      </c>
      <c r="D1276" s="4">
        <v>-3.2183488627965939E-3</v>
      </c>
      <c r="E1276" s="4">
        <v>0.1280488048650765</v>
      </c>
      <c r="F1276" s="2">
        <v>2</v>
      </c>
      <c r="G1276" s="4">
        <v>0.1840680779537496</v>
      </c>
      <c r="H1276" s="4">
        <v>-4.39953493075802E-2</v>
      </c>
      <c r="I1276" s="4">
        <v>0.40883654657430651</v>
      </c>
    </row>
    <row r="1277" spans="1:9" x14ac:dyDescent="0.25">
      <c r="A1277" t="s">
        <v>1454</v>
      </c>
      <c r="B1277" s="3">
        <v>183.49336242675781</v>
      </c>
      <c r="C1277" s="3">
        <v>13.11999988555908</v>
      </c>
      <c r="D1277" s="4">
        <v>-7.7478769435909154E-3</v>
      </c>
      <c r="E1277" s="4">
        <v>7.6279398502832052E-4</v>
      </c>
      <c r="F1277" s="2">
        <v>1</v>
      </c>
      <c r="G1277" s="4">
        <v>0.17946330560653581</v>
      </c>
      <c r="H1277" s="4">
        <v>-4.0908658780247631E-2</v>
      </c>
      <c r="I1277" s="4">
        <v>0.39832069035313472</v>
      </c>
    </row>
    <row r="1278" spans="1:9" x14ac:dyDescent="0.25">
      <c r="A1278" t="s">
        <v>1455</v>
      </c>
      <c r="B1278" s="3">
        <v>184.9261474609375</v>
      </c>
      <c r="C1278" s="3">
        <v>13.10999965667725</v>
      </c>
      <c r="D1278" s="4">
        <v>1.940749075405535E-3</v>
      </c>
      <c r="E1278" s="4">
        <v>2.985075633193324E-2</v>
      </c>
      <c r="F1278" s="2">
        <v>1</v>
      </c>
      <c r="G1278" s="4">
        <v>0.189406543123706</v>
      </c>
      <c r="H1278" s="4">
        <v>-3.3419713665628008E-2</v>
      </c>
      <c r="I1278" s="4">
        <v>0.41519346008696362</v>
      </c>
    </row>
    <row r="1279" spans="1:9" x14ac:dyDescent="0.25">
      <c r="A1279" t="s">
        <v>1456</v>
      </c>
      <c r="B1279" s="3">
        <v>184.56794738769531</v>
      </c>
      <c r="C1279" s="3">
        <v>12.72999954223633</v>
      </c>
      <c r="D1279" s="4">
        <v>8.9250702044574304E-4</v>
      </c>
      <c r="E1279" s="4">
        <v>-3.9245317567069622E-2</v>
      </c>
      <c r="F1279" s="2">
        <v>1</v>
      </c>
      <c r="G1279" s="4">
        <v>0.21209450530157861</v>
      </c>
      <c r="H1279" s="4">
        <v>-3.4787437457079129E-2</v>
      </c>
      <c r="I1279" s="4">
        <v>0.41398488490566782</v>
      </c>
    </row>
    <row r="1280" spans="1:9" x14ac:dyDescent="0.25">
      <c r="A1280" t="s">
        <v>1457</v>
      </c>
      <c r="B1280" s="3">
        <v>184.40336608886719</v>
      </c>
      <c r="C1280" s="3">
        <v>13.25</v>
      </c>
      <c r="D1280" s="4">
        <v>4.0587537253222727E-3</v>
      </c>
      <c r="E1280" s="4">
        <v>8.3713587369229625E-3</v>
      </c>
      <c r="F1280" s="2">
        <v>2</v>
      </c>
      <c r="G1280" s="4">
        <v>0.21246569170253141</v>
      </c>
      <c r="H1280" s="4">
        <v>-3.5648128272775637E-2</v>
      </c>
      <c r="I1280" s="4">
        <v>0.42192152956430201</v>
      </c>
    </row>
    <row r="1281" spans="1:9" x14ac:dyDescent="0.25">
      <c r="A1281" t="s">
        <v>1458</v>
      </c>
      <c r="B1281" s="3">
        <v>183.65794372558591</v>
      </c>
      <c r="C1281" s="3">
        <v>13.14000034332275</v>
      </c>
      <c r="D1281" s="4">
        <v>-3.1527361396636029E-3</v>
      </c>
      <c r="E1281" s="4">
        <v>7.0032624515658837E-2</v>
      </c>
      <c r="F1281" s="2">
        <v>1</v>
      </c>
      <c r="G1281" s="4">
        <v>0.18197959912372391</v>
      </c>
      <c r="H1281" s="4">
        <v>-3.6977938965005903E-2</v>
      </c>
      <c r="I1281" s="4">
        <v>0.42533634053875852</v>
      </c>
    </row>
    <row r="1282" spans="1:9" x14ac:dyDescent="0.25">
      <c r="A1282" t="s">
        <v>1459</v>
      </c>
      <c r="B1282" s="3">
        <v>184.2388000488281</v>
      </c>
      <c r="C1282" s="3">
        <v>12.27999973297119</v>
      </c>
      <c r="D1282" s="4">
        <v>1.2717986499972019E-2</v>
      </c>
      <c r="E1282" s="4">
        <v>-1.127216928041508E-2</v>
      </c>
      <c r="F1282" s="2">
        <v>1</v>
      </c>
      <c r="G1282" s="4">
        <v>0.18272234092603479</v>
      </c>
      <c r="H1282" s="4">
        <v>-3.3070187148806163E-2</v>
      </c>
      <c r="I1282" s="4">
        <v>0.44108297932989199</v>
      </c>
    </row>
    <row r="1283" spans="1:9" x14ac:dyDescent="0.25">
      <c r="A1283" t="s">
        <v>1460</v>
      </c>
      <c r="B1283" s="3">
        <v>181.9250793457031</v>
      </c>
      <c r="C1283" s="3">
        <v>12.420000076293951</v>
      </c>
      <c r="D1283" s="4">
        <v>2.828324900900014E-3</v>
      </c>
      <c r="E1283" s="4">
        <v>2.729527870480775E-2</v>
      </c>
      <c r="F1283" s="2">
        <v>1</v>
      </c>
      <c r="G1283" s="4">
        <v>0.149386120883227</v>
      </c>
      <c r="H1283" s="4">
        <v>-3.2261960584290088E-2</v>
      </c>
      <c r="I1283" s="4">
        <v>0.42611132641490479</v>
      </c>
    </row>
    <row r="1284" spans="1:9" x14ac:dyDescent="0.25">
      <c r="A1284" t="s">
        <v>1461</v>
      </c>
      <c r="B1284" s="3">
        <v>181.4119873046875</v>
      </c>
      <c r="C1284" s="3">
        <v>12.090000152587891</v>
      </c>
      <c r="D1284" s="4">
        <v>1.282573116731855E-3</v>
      </c>
      <c r="E1284" s="4">
        <v>-4.0476207415983227E-2</v>
      </c>
      <c r="F1284" s="2">
        <v>1</v>
      </c>
      <c r="G1284" s="4">
        <v>0.13560840599345211</v>
      </c>
      <c r="H1284" s="4">
        <v>-3.468315662811039E-2</v>
      </c>
      <c r="I1284" s="4">
        <v>0.4301271554158419</v>
      </c>
    </row>
    <row r="1285" spans="1:9" x14ac:dyDescent="0.25">
      <c r="A1285" t="s">
        <v>1462</v>
      </c>
      <c r="B1285" s="3">
        <v>181.17961120605469</v>
      </c>
      <c r="C1285" s="3">
        <v>12.60000038146973</v>
      </c>
      <c r="D1285" s="4">
        <v>3.4852172161059509E-3</v>
      </c>
      <c r="E1285" s="4">
        <v>3.4482764020578038E-2</v>
      </c>
      <c r="F1285" s="2">
        <v>1</v>
      </c>
      <c r="G1285" s="4">
        <v>0.13647518110565099</v>
      </c>
      <c r="H1285" s="4">
        <v>-3.5919660154366102E-2</v>
      </c>
      <c r="I1285" s="4">
        <v>0.43512788893046189</v>
      </c>
    </row>
    <row r="1286" spans="1:9" x14ac:dyDescent="0.25">
      <c r="A1286" t="s">
        <v>1463</v>
      </c>
      <c r="B1286" s="3">
        <v>180.55035400390619</v>
      </c>
      <c r="C1286" s="3">
        <v>12.180000305175779</v>
      </c>
      <c r="D1286" s="4">
        <v>3.443623064260493E-3</v>
      </c>
      <c r="E1286" s="4">
        <v>-1.136358710359819E-2</v>
      </c>
      <c r="F1286" s="2">
        <v>1</v>
      </c>
      <c r="G1286" s="4">
        <v>0.15690592058685809</v>
      </c>
      <c r="H1286" s="4">
        <v>-3.7218817366947987E-2</v>
      </c>
      <c r="I1286" s="4">
        <v>0.42985007586204799</v>
      </c>
    </row>
    <row r="1287" spans="1:9" x14ac:dyDescent="0.25">
      <c r="A1287" t="s">
        <v>1464</v>
      </c>
      <c r="B1287" s="3">
        <v>179.93074035644531</v>
      </c>
      <c r="C1287" s="3">
        <v>12.319999694824221</v>
      </c>
      <c r="D1287" s="4">
        <v>1.6132262157908531E-4</v>
      </c>
      <c r="E1287" s="4">
        <v>2.581177852077721E-2</v>
      </c>
      <c r="F1287" s="2">
        <v>1</v>
      </c>
      <c r="G1287" s="4">
        <v>0.16172374973436951</v>
      </c>
      <c r="H1287" s="4">
        <v>-4.0522894855852358E-2</v>
      </c>
      <c r="I1287" s="4">
        <v>0.4271360665422681</v>
      </c>
    </row>
    <row r="1288" spans="1:9" x14ac:dyDescent="0.25">
      <c r="A1288" t="s">
        <v>1465</v>
      </c>
      <c r="B1288" s="3">
        <v>179.90171813964841</v>
      </c>
      <c r="C1288" s="3">
        <v>12.010000228881839</v>
      </c>
      <c r="D1288" s="4">
        <v>4.3235175160598596E-3</v>
      </c>
      <c r="E1288" s="4">
        <v>-7.7572979521639329E-2</v>
      </c>
      <c r="F1288" s="2">
        <v>1</v>
      </c>
      <c r="G1288" s="4">
        <v>0.1555211677252539</v>
      </c>
      <c r="H1288" s="4">
        <v>-4.0677655251446621E-2</v>
      </c>
      <c r="I1288" s="4">
        <v>0.42621560043180562</v>
      </c>
    </row>
    <row r="1289" spans="1:9" x14ac:dyDescent="0.25">
      <c r="A1289" t="s">
        <v>1466</v>
      </c>
      <c r="B1289" s="3">
        <v>179.12725830078119</v>
      </c>
      <c r="C1289" s="3">
        <v>13.02000045776367</v>
      </c>
      <c r="D1289" s="4">
        <v>-2.3722722799197631E-3</v>
      </c>
      <c r="E1289" s="4">
        <v>-2.1052611199678491E-2</v>
      </c>
      <c r="F1289" s="2">
        <v>1</v>
      </c>
      <c r="G1289" s="4">
        <v>0.16440103782828139</v>
      </c>
      <c r="H1289" s="4">
        <v>-4.4807446985614119E-2</v>
      </c>
      <c r="I1289" s="4">
        <v>0.42491173356128292</v>
      </c>
    </row>
    <row r="1290" spans="1:9" x14ac:dyDescent="0.25">
      <c r="A1290" t="s">
        <v>1467</v>
      </c>
      <c r="B1290" s="3">
        <v>179.55320739746091</v>
      </c>
      <c r="C1290" s="3">
        <v>13.30000019073486</v>
      </c>
      <c r="D1290" s="4">
        <v>5.3662770977385144E-3</v>
      </c>
      <c r="E1290" s="4">
        <v>-6.8627420207410861E-2</v>
      </c>
      <c r="F1290" s="2">
        <v>2</v>
      </c>
      <c r="G1290" s="4">
        <v>0.16043676732457829</v>
      </c>
      <c r="H1290" s="4">
        <v>-4.2536081873619458E-2</v>
      </c>
      <c r="I1290" s="4">
        <v>0.42299426162818449</v>
      </c>
    </row>
    <row r="1291" spans="1:9" x14ac:dyDescent="0.25">
      <c r="A1291" t="s">
        <v>1468</v>
      </c>
      <c r="B1291" s="3">
        <v>178.5948181152344</v>
      </c>
      <c r="C1291" s="3">
        <v>14.27999973297119</v>
      </c>
      <c r="D1291" s="4">
        <v>-3.5109233835772802E-3</v>
      </c>
      <c r="E1291" s="4">
        <v>8.3459742209826882E-2</v>
      </c>
      <c r="F1291" s="2">
        <v>2</v>
      </c>
      <c r="G1291" s="4">
        <v>0.1797091545363465</v>
      </c>
      <c r="H1291" s="4">
        <v>-4.7646673717404942E-2</v>
      </c>
      <c r="I1291" s="4">
        <v>0.41977292282456352</v>
      </c>
    </row>
    <row r="1292" spans="1:9" x14ac:dyDescent="0.25">
      <c r="A1292" t="s">
        <v>1469</v>
      </c>
      <c r="B1292" s="3">
        <v>179.22406005859381</v>
      </c>
      <c r="C1292" s="3">
        <v>13.180000305175779</v>
      </c>
      <c r="D1292" s="4">
        <v>2.5452789939883762E-3</v>
      </c>
      <c r="E1292" s="4">
        <v>2.808117152271894E-2</v>
      </c>
      <c r="F1292" s="2">
        <v>1</v>
      </c>
      <c r="G1292" s="4">
        <v>0.19217951751232801</v>
      </c>
      <c r="H1292" s="4">
        <v>-4.429125353153951E-2</v>
      </c>
      <c r="I1292" s="4">
        <v>0.42107678969508638</v>
      </c>
    </row>
    <row r="1293" spans="1:9" x14ac:dyDescent="0.25">
      <c r="A1293" t="s">
        <v>1470</v>
      </c>
      <c r="B1293" s="3">
        <v>178.76904296875</v>
      </c>
      <c r="C1293" s="3">
        <v>12.819999694824221</v>
      </c>
      <c r="D1293" s="4">
        <v>5.1712774378247506E-3</v>
      </c>
      <c r="E1293" s="4">
        <v>-5.5964671071546457E-2</v>
      </c>
      <c r="F1293" s="2">
        <v>1</v>
      </c>
      <c r="G1293" s="4">
        <v>0.15939647061105419</v>
      </c>
      <c r="H1293" s="4">
        <v>-4.6717623140698723E-2</v>
      </c>
      <c r="I1293" s="4">
        <v>0.41716518908351768</v>
      </c>
    </row>
    <row r="1294" spans="1:9" x14ac:dyDescent="0.25">
      <c r="A1294" t="s">
        <v>1471</v>
      </c>
      <c r="B1294" s="3">
        <v>177.8493347167969</v>
      </c>
      <c r="C1294" s="3">
        <v>13.579999923706049</v>
      </c>
      <c r="D1294" s="4">
        <v>-3.8104706381492098E-4</v>
      </c>
      <c r="E1294" s="4">
        <v>-1.1644821694133721E-2</v>
      </c>
      <c r="F1294" s="2">
        <v>2</v>
      </c>
      <c r="G1294" s="4">
        <v>0.16000220942678811</v>
      </c>
      <c r="H1294" s="4">
        <v>-5.1621949157548468E-2</v>
      </c>
      <c r="I1294" s="4">
        <v>0.41509428662647602</v>
      </c>
    </row>
    <row r="1295" spans="1:9" x14ac:dyDescent="0.25">
      <c r="A1295" t="s">
        <v>1472</v>
      </c>
      <c r="B1295" s="3">
        <v>177.91712951660159</v>
      </c>
      <c r="C1295" s="3">
        <v>13.739999771118161</v>
      </c>
      <c r="D1295" s="4">
        <v>5.7463074977930351E-3</v>
      </c>
      <c r="E1295" s="4">
        <v>2.8443123069318069E-2</v>
      </c>
      <c r="F1295" s="2">
        <v>2</v>
      </c>
      <c r="G1295" s="4">
        <v>0.1787447637496653</v>
      </c>
      <c r="H1295" s="4">
        <v>-5.1260434731878017E-2</v>
      </c>
      <c r="I1295" s="4">
        <v>0.41831562543009698</v>
      </c>
    </row>
    <row r="1296" spans="1:9" x14ac:dyDescent="0.25">
      <c r="A1296" t="s">
        <v>1473</v>
      </c>
      <c r="B1296" s="3">
        <v>176.9006042480469</v>
      </c>
      <c r="C1296" s="3">
        <v>13.35999965667725</v>
      </c>
      <c r="D1296" s="4">
        <v>3.7904408645161869E-3</v>
      </c>
      <c r="E1296" s="4">
        <v>-2.985071865055366E-3</v>
      </c>
      <c r="F1296" s="2">
        <v>2</v>
      </c>
      <c r="G1296" s="4">
        <v>0.18519897499249119</v>
      </c>
      <c r="H1296" s="4">
        <v>-5.6681035569992599E-2</v>
      </c>
      <c r="I1296" s="4">
        <v>0.40289919321993911</v>
      </c>
    </row>
    <row r="1297" spans="1:9" x14ac:dyDescent="0.25">
      <c r="A1297" t="s">
        <v>1474</v>
      </c>
      <c r="B1297" s="3">
        <v>176.23260498046881</v>
      </c>
      <c r="C1297" s="3">
        <v>13.39999961853027</v>
      </c>
      <c r="D1297" s="4">
        <v>1.3247086348108891E-2</v>
      </c>
      <c r="E1297" s="4">
        <v>-2.261126322057971E-2</v>
      </c>
      <c r="F1297" s="2">
        <v>2</v>
      </c>
      <c r="G1297" s="4">
        <v>0.14665734746172451</v>
      </c>
      <c r="H1297" s="4">
        <v>-6.0243128418744241E-2</v>
      </c>
      <c r="I1297" s="4">
        <v>0.39791369597396442</v>
      </c>
    </row>
    <row r="1298" spans="1:9" x14ac:dyDescent="0.25">
      <c r="A1298" t="s">
        <v>1475</v>
      </c>
      <c r="B1298" s="3">
        <v>173.9285583496094</v>
      </c>
      <c r="C1298" s="3">
        <v>13.710000038146971</v>
      </c>
      <c r="D1298" s="4">
        <v>7.5709815987579088E-3</v>
      </c>
      <c r="E1298" s="4">
        <v>-4.9896067345927768E-2</v>
      </c>
      <c r="F1298" s="2">
        <v>2</v>
      </c>
      <c r="G1298" s="4">
        <v>0.15239277622702141</v>
      </c>
      <c r="H1298" s="4">
        <v>-7.2529411391374032E-2</v>
      </c>
      <c r="I1298" s="4">
        <v>0.37927592496018542</v>
      </c>
    </row>
    <row r="1299" spans="1:9" x14ac:dyDescent="0.25">
      <c r="A1299" t="s">
        <v>1476</v>
      </c>
      <c r="B1299" s="3">
        <v>172.62164306640619</v>
      </c>
      <c r="C1299" s="3">
        <v>14.430000305175779</v>
      </c>
      <c r="D1299" s="4">
        <v>2.3047921496373029E-3</v>
      </c>
      <c r="E1299" s="4">
        <v>-4.7524708348760991E-2</v>
      </c>
      <c r="F1299" s="2">
        <v>2</v>
      </c>
      <c r="G1299" s="4">
        <v>0.1305764145531734</v>
      </c>
      <c r="H1299" s="4">
        <v>-7.9498511224522561E-2</v>
      </c>
      <c r="I1299" s="4">
        <v>0.3727564735743718</v>
      </c>
    </row>
    <row r="1300" spans="1:9" x14ac:dyDescent="0.25">
      <c r="A1300" t="s">
        <v>1477</v>
      </c>
      <c r="B1300" s="3">
        <v>172.2247009277344</v>
      </c>
      <c r="C1300" s="3">
        <v>15.14999961853027</v>
      </c>
      <c r="D1300" s="4">
        <v>-6.4229540412479302E-3</v>
      </c>
      <c r="E1300" s="4">
        <v>3.2016301334052637E-2</v>
      </c>
      <c r="F1300" s="2">
        <v>2</v>
      </c>
      <c r="G1300" s="4">
        <v>9.1475434661709265E-2</v>
      </c>
      <c r="H1300" s="4">
        <v>-8.1615197308112952E-2</v>
      </c>
      <c r="I1300" s="4">
        <v>0.38887179055412519</v>
      </c>
    </row>
    <row r="1301" spans="1:9" x14ac:dyDescent="0.25">
      <c r="A1301" t="s">
        <v>1478</v>
      </c>
      <c r="B1301" s="3">
        <v>173.3380432128906</v>
      </c>
      <c r="C1301" s="3">
        <v>14.680000305175779</v>
      </c>
      <c r="D1301" s="4">
        <v>4.6572893551828356E-3</v>
      </c>
      <c r="E1301" s="4">
        <v>-0.10104100589339191</v>
      </c>
      <c r="F1301" s="2">
        <v>2</v>
      </c>
      <c r="G1301" s="4">
        <v>0.1393508801877863</v>
      </c>
      <c r="H1301" s="4">
        <v>-7.567832164873356E-2</v>
      </c>
      <c r="I1301" s="4">
        <v>0.39636793635363032</v>
      </c>
    </row>
    <row r="1302" spans="1:9" x14ac:dyDescent="0.25">
      <c r="A1302" t="s">
        <v>1479</v>
      </c>
      <c r="B1302" s="3">
        <v>172.53450012207031</v>
      </c>
      <c r="C1302" s="3">
        <v>16.329999923706051</v>
      </c>
      <c r="D1302" s="4">
        <v>-1.904350815775224E-3</v>
      </c>
      <c r="E1302" s="4">
        <v>-9.1019188529611883E-3</v>
      </c>
      <c r="F1302" s="2">
        <v>3</v>
      </c>
      <c r="G1302" s="4">
        <v>0.10418521668735289</v>
      </c>
      <c r="H1302" s="4">
        <v>-7.9963199247255812E-2</v>
      </c>
      <c r="I1302" s="4">
        <v>0.38207113426107719</v>
      </c>
    </row>
    <row r="1303" spans="1:9" x14ac:dyDescent="0.25">
      <c r="A1303" t="s">
        <v>1480</v>
      </c>
      <c r="B1303" s="3">
        <v>172.86369323730469</v>
      </c>
      <c r="C1303" s="3">
        <v>16.479999542236332</v>
      </c>
      <c r="D1303" s="4">
        <v>-2.1964118754645771E-2</v>
      </c>
      <c r="E1303" s="4">
        <v>0.2090975351332425</v>
      </c>
      <c r="F1303" s="2">
        <v>3</v>
      </c>
      <c r="G1303" s="4">
        <v>7.8985573295152323E-2</v>
      </c>
      <c r="H1303" s="4">
        <v>-7.8207783487765581E-2</v>
      </c>
      <c r="I1303" s="4">
        <v>0.408578152007262</v>
      </c>
    </row>
    <row r="1304" spans="1:9" x14ac:dyDescent="0.25">
      <c r="A1304" t="s">
        <v>1481</v>
      </c>
      <c r="B1304" s="3">
        <v>176.7457580566406</v>
      </c>
      <c r="C1304" s="3">
        <v>13.63000011444092</v>
      </c>
      <c r="D1304" s="4">
        <v>1.5632459771977469E-2</v>
      </c>
      <c r="E1304" s="4">
        <v>-2.0129384330890839E-2</v>
      </c>
      <c r="F1304" s="2">
        <v>2</v>
      </c>
      <c r="G1304" s="4">
        <v>9.8413317956015378E-2</v>
      </c>
      <c r="H1304" s="4">
        <v>-5.7506749815255831E-2</v>
      </c>
      <c r="I1304" s="4">
        <v>0.41290579949572881</v>
      </c>
    </row>
    <row r="1305" spans="1:9" x14ac:dyDescent="0.25">
      <c r="A1305" t="s">
        <v>1482</v>
      </c>
      <c r="B1305" s="3">
        <v>174.02531433105469</v>
      </c>
      <c r="C1305" s="3">
        <v>13.909999847412109</v>
      </c>
      <c r="D1305" s="4">
        <v>3.9649179454503969E-3</v>
      </c>
      <c r="E1305" s="4">
        <v>2.581116644281822E-2</v>
      </c>
      <c r="F1305" s="2">
        <v>2</v>
      </c>
      <c r="G1305" s="4">
        <v>8.5066247999202371E-2</v>
      </c>
      <c r="H1305" s="4">
        <v>-7.2013462038869713E-2</v>
      </c>
      <c r="I1305" s="4">
        <v>0.39768167806123289</v>
      </c>
    </row>
    <row r="1306" spans="1:9" x14ac:dyDescent="0.25">
      <c r="A1306" t="s">
        <v>1483</v>
      </c>
      <c r="B1306" s="3">
        <v>173.3380432128906</v>
      </c>
      <c r="C1306" s="3">
        <v>13.560000419616699</v>
      </c>
      <c r="D1306" s="4">
        <v>3.3625359615581112E-3</v>
      </c>
      <c r="E1306" s="4">
        <v>3.51145057062483E-2</v>
      </c>
      <c r="F1306" s="2">
        <v>2</v>
      </c>
      <c r="G1306" s="4">
        <v>5.7721268556171212E-2</v>
      </c>
      <c r="H1306" s="4">
        <v>-7.567832164873356E-2</v>
      </c>
      <c r="I1306" s="4">
        <v>0.39103561429835859</v>
      </c>
    </row>
    <row r="1307" spans="1:9" x14ac:dyDescent="0.25">
      <c r="A1307" t="s">
        <v>1484</v>
      </c>
      <c r="B1307" s="3">
        <v>172.75714111328119</v>
      </c>
      <c r="C1307" s="3">
        <v>13.10000038146973</v>
      </c>
      <c r="D1307" s="4">
        <v>2.3814258346721569E-3</v>
      </c>
      <c r="E1307" s="4">
        <v>1.7080765921899891E-2</v>
      </c>
      <c r="F1307" s="2">
        <v>1</v>
      </c>
      <c r="G1307" s="4">
        <v>5.1042310214876929E-2</v>
      </c>
      <c r="H1307" s="4">
        <v>-7.877597057632213E-2</v>
      </c>
      <c r="I1307" s="4">
        <v>0.38323040135805592</v>
      </c>
    </row>
    <row r="1308" spans="1:9" x14ac:dyDescent="0.25">
      <c r="A1308" t="s">
        <v>1485</v>
      </c>
      <c r="B1308" s="3">
        <v>172.3467102050781</v>
      </c>
      <c r="C1308" s="3">
        <v>12.88000011444092</v>
      </c>
      <c r="D1308" s="4">
        <v>9.2809879323210165E-3</v>
      </c>
      <c r="E1308" s="4">
        <v>-4.5925917448820908E-2</v>
      </c>
      <c r="F1308" s="2">
        <v>1</v>
      </c>
      <c r="G1308" s="4">
        <v>4.7629232704757163E-2</v>
      </c>
      <c r="H1308" s="4">
        <v>-8.0964585255972277E-2</v>
      </c>
      <c r="I1308" s="4">
        <v>0.3823803193214248</v>
      </c>
    </row>
    <row r="1309" spans="1:9" x14ac:dyDescent="0.25">
      <c r="A1309" t="s">
        <v>1486</v>
      </c>
      <c r="B1309" s="3">
        <v>170.7618713378906</v>
      </c>
      <c r="C1309" s="3">
        <v>13.5</v>
      </c>
      <c r="D1309" s="4">
        <v>-1.6949076944349219E-3</v>
      </c>
      <c r="E1309" s="4">
        <v>6.7114208510046236E-3</v>
      </c>
      <c r="F1309" s="2">
        <v>2</v>
      </c>
      <c r="G1309" s="4">
        <v>3.7814254798721907E-2</v>
      </c>
      <c r="H1309" s="4">
        <v>-8.9415707089832486E-2</v>
      </c>
      <c r="I1309" s="4">
        <v>0.37047917080859077</v>
      </c>
    </row>
    <row r="1310" spans="1:9" x14ac:dyDescent="0.25">
      <c r="A1310" t="s">
        <v>1487</v>
      </c>
      <c r="B1310" s="3">
        <v>171.0517883300781</v>
      </c>
      <c r="C1310" s="3">
        <v>13.409999847412109</v>
      </c>
      <c r="D1310" s="4">
        <v>7.5132652325708982E-3</v>
      </c>
      <c r="E1310" s="4">
        <v>-2.614383430529155E-2</v>
      </c>
      <c r="F1310" s="2">
        <v>2</v>
      </c>
      <c r="G1310" s="4">
        <v>2.5423060591530211E-2</v>
      </c>
      <c r="H1310" s="4">
        <v>-8.7869730477692087E-2</v>
      </c>
      <c r="I1310" s="4">
        <v>0.3750386481325434</v>
      </c>
    </row>
    <row r="1311" spans="1:9" x14ac:dyDescent="0.25">
      <c r="A1311" t="s">
        <v>1488</v>
      </c>
      <c r="B1311" s="3">
        <v>169.7762145996094</v>
      </c>
      <c r="C1311" s="3">
        <v>13.77000045776367</v>
      </c>
      <c r="D1311" s="4">
        <v>5.4942969490465732E-3</v>
      </c>
      <c r="E1311" s="4">
        <v>-3.907881848735939E-2</v>
      </c>
      <c r="F1311" s="2">
        <v>2</v>
      </c>
      <c r="G1311" s="4">
        <v>2.3183550866681779E-2</v>
      </c>
      <c r="H1311" s="4">
        <v>-9.4671702102349209E-2</v>
      </c>
      <c r="I1311" s="4">
        <v>0.3612056236305119</v>
      </c>
    </row>
    <row r="1312" spans="1:9" x14ac:dyDescent="0.25">
      <c r="A1312" t="s">
        <v>1489</v>
      </c>
      <c r="B1312" s="3">
        <v>168.8485107421875</v>
      </c>
      <c r="C1312" s="3">
        <v>14.329999923706049</v>
      </c>
      <c r="D1312" s="4">
        <v>2.0797575249031249E-2</v>
      </c>
      <c r="E1312" s="4">
        <v>-0.107165071346726</v>
      </c>
      <c r="F1312" s="2">
        <v>2</v>
      </c>
      <c r="G1312" s="4">
        <v>3.7362231884946473E-2</v>
      </c>
      <c r="H1312" s="4">
        <v>-9.9618664526818002E-2</v>
      </c>
      <c r="I1312" s="4">
        <v>0.3512365869459757</v>
      </c>
    </row>
    <row r="1313" spans="1:9" x14ac:dyDescent="0.25">
      <c r="A1313" t="s">
        <v>1490</v>
      </c>
      <c r="B1313" s="3">
        <v>165.4084167480469</v>
      </c>
      <c r="C1313" s="3">
        <v>16.04999923706055</v>
      </c>
      <c r="D1313" s="4">
        <v>-1.516395130034875E-3</v>
      </c>
      <c r="E1313" s="4">
        <v>-3.2549783638375018E-2</v>
      </c>
      <c r="F1313" s="2">
        <v>2</v>
      </c>
      <c r="G1313" s="4">
        <v>2.1821988983950161E-2</v>
      </c>
      <c r="H1313" s="4">
        <v>-0.1179628975377149</v>
      </c>
      <c r="I1313" s="4">
        <v>0.32349306479750028</v>
      </c>
    </row>
    <row r="1314" spans="1:9" x14ac:dyDescent="0.25">
      <c r="A1314" t="s">
        <v>1491</v>
      </c>
      <c r="B1314" s="3">
        <v>165.65962219238281</v>
      </c>
      <c r="C1314" s="3">
        <v>16.590000152587891</v>
      </c>
      <c r="D1314" s="4">
        <v>-1.227232419489821E-2</v>
      </c>
      <c r="E1314" s="4">
        <v>5.4002566317022493E-2</v>
      </c>
      <c r="F1314" s="2">
        <v>3</v>
      </c>
      <c r="G1314" s="4">
        <v>2.574154058661882E-2</v>
      </c>
      <c r="H1314" s="4">
        <v>-0.11662334948689029</v>
      </c>
      <c r="I1314" s="4">
        <v>0.33833076386633693</v>
      </c>
    </row>
    <row r="1315" spans="1:9" x14ac:dyDescent="0.25">
      <c r="A1315" t="s">
        <v>1492</v>
      </c>
      <c r="B1315" s="3">
        <v>167.71791076660159</v>
      </c>
      <c r="C1315" s="3">
        <v>15.739999771118161</v>
      </c>
      <c r="D1315" s="4">
        <v>-5.6721109016594218E-3</v>
      </c>
      <c r="E1315" s="4">
        <v>6.7842606209493894E-2</v>
      </c>
      <c r="F1315" s="2">
        <v>2</v>
      </c>
      <c r="G1315" s="4">
        <v>4.287970397428742E-2</v>
      </c>
      <c r="H1315" s="4">
        <v>-0.1056475664782148</v>
      </c>
      <c r="I1315" s="4">
        <v>0.35046374221465659</v>
      </c>
    </row>
    <row r="1316" spans="1:9" x14ac:dyDescent="0.25">
      <c r="A1316" t="s">
        <v>1493</v>
      </c>
      <c r="B1316" s="3">
        <v>168.6746520996094</v>
      </c>
      <c r="C1316" s="3">
        <v>14.739999771118161</v>
      </c>
      <c r="D1316" s="4">
        <v>7.4569811312219514E-4</v>
      </c>
      <c r="E1316" s="4">
        <v>7.5187734666295469E-3</v>
      </c>
      <c r="F1316" s="2">
        <v>2</v>
      </c>
      <c r="G1316" s="4">
        <v>6.0454854703668737E-2</v>
      </c>
      <c r="H1316" s="4">
        <v>-0.1005457622909616</v>
      </c>
      <c r="I1316" s="4">
        <v>0.35309122562986128</v>
      </c>
    </row>
    <row r="1317" spans="1:9" x14ac:dyDescent="0.25">
      <c r="A1317" t="s">
        <v>1494</v>
      </c>
      <c r="B1317" s="3">
        <v>168.54896545410159</v>
      </c>
      <c r="C1317" s="3">
        <v>14.63000011444092</v>
      </c>
      <c r="D1317" s="4">
        <v>1.7194660763553141E-4</v>
      </c>
      <c r="E1317" s="4">
        <v>7.8113518309141705E-2</v>
      </c>
      <c r="F1317" s="2">
        <v>2</v>
      </c>
      <c r="G1317" s="4">
        <v>6.9392950967969824E-2</v>
      </c>
      <c r="H1317" s="4">
        <v>-0.1012159838359195</v>
      </c>
      <c r="I1317" s="4">
        <v>0.35850078499044491</v>
      </c>
    </row>
    <row r="1318" spans="1:9" x14ac:dyDescent="0.25">
      <c r="A1318" t="s">
        <v>1495</v>
      </c>
      <c r="B1318" s="3">
        <v>168.5199890136719</v>
      </c>
      <c r="C1318" s="3">
        <v>13.569999694824221</v>
      </c>
      <c r="D1318" s="4">
        <v>6.929169121507206E-3</v>
      </c>
      <c r="E1318" s="4">
        <v>-8.1867392422728336E-2</v>
      </c>
      <c r="F1318" s="2">
        <v>2</v>
      </c>
      <c r="G1318" s="4">
        <v>5.1752308490936372E-2</v>
      </c>
      <c r="H1318" s="4">
        <v>-0.10137050012994341</v>
      </c>
      <c r="I1318" s="4">
        <v>0.34969089748333748</v>
      </c>
    </row>
    <row r="1319" spans="1:9" x14ac:dyDescent="0.25">
      <c r="A1319" t="s">
        <v>1496</v>
      </c>
      <c r="B1319" s="3">
        <v>167.3603210449219</v>
      </c>
      <c r="C1319" s="3">
        <v>14.77999973297119</v>
      </c>
      <c r="D1319" s="4">
        <v>-2.3046425229832361E-3</v>
      </c>
      <c r="E1319" s="4">
        <v>5.4421717512971313E-3</v>
      </c>
      <c r="F1319" s="2">
        <v>2</v>
      </c>
      <c r="G1319" s="4">
        <v>3.7811363487551208E-2</v>
      </c>
      <c r="H1319" s="4">
        <v>-0.1075544065785048</v>
      </c>
      <c r="I1319" s="4">
        <v>0.34319942625063699</v>
      </c>
    </row>
    <row r="1320" spans="1:9" x14ac:dyDescent="0.25">
      <c r="A1320" t="s">
        <v>1497</v>
      </c>
      <c r="B1320" s="3">
        <v>167.7469177246094</v>
      </c>
      <c r="C1320" s="3">
        <v>14.69999980926514</v>
      </c>
      <c r="D1320" s="4">
        <v>-6.3315724016899111E-4</v>
      </c>
      <c r="E1320" s="4">
        <v>-3.0982219160517691E-2</v>
      </c>
      <c r="F1320" s="2">
        <v>2</v>
      </c>
      <c r="G1320" s="4">
        <v>2.732861490374083E-2</v>
      </c>
      <c r="H1320" s="4">
        <v>-0.1054928874498107</v>
      </c>
      <c r="I1320" s="4">
        <v>0.34312218894532509</v>
      </c>
    </row>
    <row r="1321" spans="1:9" x14ac:dyDescent="0.25">
      <c r="A1321" t="s">
        <v>1498</v>
      </c>
      <c r="B1321" s="3">
        <v>167.85319519042969</v>
      </c>
      <c r="C1321" s="3">
        <v>15.170000076293951</v>
      </c>
      <c r="D1321" s="4">
        <v>1.037398488510366E-3</v>
      </c>
      <c r="E1321" s="4">
        <v>2.154880044471397E-2</v>
      </c>
      <c r="F1321" s="2">
        <v>2</v>
      </c>
      <c r="G1321" s="4">
        <v>4.1610437667716438E-2</v>
      </c>
      <c r="H1321" s="4">
        <v>-0.1049261649706761</v>
      </c>
      <c r="I1321" s="4">
        <v>0.34680780200796119</v>
      </c>
    </row>
    <row r="1322" spans="1:9" x14ac:dyDescent="0.25">
      <c r="A1322" t="s">
        <v>1499</v>
      </c>
      <c r="B1322" s="3">
        <v>167.67924499511719</v>
      </c>
      <c r="C1322" s="3">
        <v>14.85000038146973</v>
      </c>
      <c r="D1322" s="4">
        <v>3.6438511552971948E-3</v>
      </c>
      <c r="E1322" s="4">
        <v>9.9185797919027596E-2</v>
      </c>
      <c r="F1322" s="2">
        <v>2</v>
      </c>
      <c r="G1322" s="4">
        <v>6.1809243524854063E-2</v>
      </c>
      <c r="H1322" s="4">
        <v>-0.10585375093796021</v>
      </c>
      <c r="I1322" s="4">
        <v>0.34997678984716218</v>
      </c>
    </row>
    <row r="1323" spans="1:9" x14ac:dyDescent="0.25">
      <c r="A1323" t="s">
        <v>1500</v>
      </c>
      <c r="B1323" s="3">
        <v>167.0704650878906</v>
      </c>
      <c r="C1323" s="3">
        <v>13.510000228881839</v>
      </c>
      <c r="D1323" s="4">
        <v>7.3999636755153197E-3</v>
      </c>
      <c r="E1323" s="4">
        <v>-6.5698465197713607E-2</v>
      </c>
      <c r="F1323" s="2">
        <v>2</v>
      </c>
      <c r="G1323" s="4">
        <v>5.7825326698357493E-2</v>
      </c>
      <c r="H1323" s="4">
        <v>-0.10910005772188471</v>
      </c>
      <c r="I1323" s="4">
        <v>0.33722358925200102</v>
      </c>
    </row>
    <row r="1324" spans="1:9" x14ac:dyDescent="0.25">
      <c r="A1324" t="s">
        <v>1501</v>
      </c>
      <c r="B1324" s="3">
        <v>165.8432312011719</v>
      </c>
      <c r="C1324" s="3">
        <v>14.460000038146971</v>
      </c>
      <c r="D1324" s="4">
        <v>-3.6572985822742599E-3</v>
      </c>
      <c r="E1324" s="4">
        <v>3.138370656326539E-2</v>
      </c>
      <c r="F1324" s="2">
        <v>2</v>
      </c>
      <c r="G1324" s="4">
        <v>4.7069416179934757E-2</v>
      </c>
      <c r="H1324" s="4">
        <v>-0.1156442580882648</v>
      </c>
      <c r="I1324" s="4">
        <v>0.33142671205541002</v>
      </c>
    </row>
    <row r="1325" spans="1:9" x14ac:dyDescent="0.25">
      <c r="A1325" t="s">
        <v>1502</v>
      </c>
      <c r="B1325" s="3">
        <v>166.4519958496094</v>
      </c>
      <c r="C1325" s="3">
        <v>14.02000045776367</v>
      </c>
      <c r="D1325" s="4">
        <v>-1.742358438417968E-4</v>
      </c>
      <c r="E1325" s="4">
        <v>-5.7795675407463443E-2</v>
      </c>
      <c r="F1325" s="2">
        <v>2</v>
      </c>
      <c r="G1325" s="4">
        <v>5.3014866889922851E-2</v>
      </c>
      <c r="H1325" s="4">
        <v>-0.1123980326715306</v>
      </c>
      <c r="I1325" s="4">
        <v>0.34128960660488961</v>
      </c>
    </row>
    <row r="1326" spans="1:9" x14ac:dyDescent="0.25">
      <c r="A1326" t="s">
        <v>1503</v>
      </c>
      <c r="B1326" s="3">
        <v>166.48100280761719</v>
      </c>
      <c r="C1326" s="3">
        <v>14.88000011444092</v>
      </c>
      <c r="D1326" s="4">
        <v>1.9772303511931271E-3</v>
      </c>
      <c r="E1326" s="4">
        <v>-2.0120545458219841E-3</v>
      </c>
      <c r="F1326" s="2">
        <v>2</v>
      </c>
      <c r="G1326" s="4">
        <v>4.849535305240904E-2</v>
      </c>
      <c r="H1326" s="4">
        <v>-0.1122433536431264</v>
      </c>
      <c r="I1326" s="4">
        <v>0.34036616123209412</v>
      </c>
    </row>
    <row r="1327" spans="1:9" x14ac:dyDescent="0.25">
      <c r="A1327" t="s">
        <v>1504</v>
      </c>
      <c r="B1327" s="3">
        <v>166.15248107910159</v>
      </c>
      <c r="C1327" s="3">
        <v>14.909999847412109</v>
      </c>
      <c r="D1327" s="4">
        <v>4.2051498560733416E-3</v>
      </c>
      <c r="E1327" s="4">
        <v>-8.0764458779219228E-2</v>
      </c>
      <c r="F1327" s="2">
        <v>2</v>
      </c>
      <c r="G1327" s="4">
        <v>6.5852111497316512E-2</v>
      </c>
      <c r="H1327" s="4">
        <v>-0.1139951892462517</v>
      </c>
      <c r="I1327" s="4">
        <v>0.34423934036194132</v>
      </c>
    </row>
    <row r="1328" spans="1:9" x14ac:dyDescent="0.25">
      <c r="A1328" t="s">
        <v>1505</v>
      </c>
      <c r="B1328" s="3">
        <v>165.45671081542969</v>
      </c>
      <c r="C1328" s="3">
        <v>16.219999313354489</v>
      </c>
      <c r="D1328" s="4">
        <v>1.228247022248885E-3</v>
      </c>
      <c r="E1328" s="4">
        <v>3.6421706627348012E-2</v>
      </c>
      <c r="F1328" s="2">
        <v>3</v>
      </c>
      <c r="G1328" s="4">
        <v>8.1262206537049853E-2</v>
      </c>
      <c r="H1328" s="4">
        <v>-0.1177053703810084</v>
      </c>
      <c r="I1328" s="4">
        <v>0.34515425633798502</v>
      </c>
    </row>
    <row r="1329" spans="1:9" x14ac:dyDescent="0.25">
      <c r="A1329" t="s">
        <v>1506</v>
      </c>
      <c r="B1329" s="3">
        <v>165.25373840332031</v>
      </c>
      <c r="C1329" s="3">
        <v>15.64999961853027</v>
      </c>
      <c r="D1329" s="4">
        <v>7.021502485107245E-4</v>
      </c>
      <c r="E1329" s="4">
        <v>1.425789429704016E-2</v>
      </c>
      <c r="F1329" s="2">
        <v>2</v>
      </c>
      <c r="G1329" s="4">
        <v>8.5510086258913098E-2</v>
      </c>
      <c r="H1329" s="4">
        <v>-0.1187877167438869</v>
      </c>
      <c r="I1329" s="4">
        <v>0.34794865343457748</v>
      </c>
    </row>
    <row r="1330" spans="1:9" x14ac:dyDescent="0.25">
      <c r="A1330" t="s">
        <v>1507</v>
      </c>
      <c r="B1330" s="3">
        <v>165.1377868652344</v>
      </c>
      <c r="C1330" s="3">
        <v>15.430000305175779</v>
      </c>
      <c r="D1330" s="4">
        <v>1.4786147936117541E-2</v>
      </c>
      <c r="E1330" s="4">
        <v>-3.3813397171188253E-2</v>
      </c>
      <c r="F1330" s="2">
        <v>2</v>
      </c>
      <c r="G1330" s="4">
        <v>0.1039967291615385</v>
      </c>
      <c r="H1330" s="4">
        <v>-0.1194060260215528</v>
      </c>
      <c r="I1330" s="4">
        <v>0.34734690531099449</v>
      </c>
    </row>
    <row r="1331" spans="1:9" x14ac:dyDescent="0.25">
      <c r="A1331" t="s">
        <v>1508</v>
      </c>
      <c r="B1331" s="3">
        <v>162.73161315917969</v>
      </c>
      <c r="C1331" s="3">
        <v>15.97000026702881</v>
      </c>
      <c r="D1331" s="4">
        <v>-9.491414026777667E-4</v>
      </c>
      <c r="E1331" s="4">
        <v>1.590330761789804E-2</v>
      </c>
      <c r="F1331" s="2">
        <v>2</v>
      </c>
      <c r="G1331" s="4">
        <v>0.1066984193134239</v>
      </c>
      <c r="H1331" s="4">
        <v>-0.13223689959760659</v>
      </c>
      <c r="I1331" s="4">
        <v>0.33991786585286449</v>
      </c>
    </row>
    <row r="1332" spans="1:9" x14ac:dyDescent="0.25">
      <c r="A1332" t="s">
        <v>1509</v>
      </c>
      <c r="B1332" s="3">
        <v>162.88621520996091</v>
      </c>
      <c r="C1332" s="3">
        <v>15.72000026702881</v>
      </c>
      <c r="D1332" s="4">
        <v>1.9615144077635982E-3</v>
      </c>
      <c r="E1332" s="4">
        <v>-3.970681361522943E-2</v>
      </c>
      <c r="F1332" s="2">
        <v>2</v>
      </c>
      <c r="G1332" s="4">
        <v>6.1008760874560863E-2</v>
      </c>
      <c r="H1332" s="4">
        <v>-0.1314124872273853</v>
      </c>
      <c r="I1332" s="4">
        <v>0.3392913887540856</v>
      </c>
    </row>
    <row r="1333" spans="1:9" x14ac:dyDescent="0.25">
      <c r="A1333" t="s">
        <v>1510</v>
      </c>
      <c r="B1333" s="3">
        <v>162.56733703613281</v>
      </c>
      <c r="C1333" s="3">
        <v>16.370000839233398</v>
      </c>
      <c r="D1333" s="4">
        <v>-1.3429528312658199E-2</v>
      </c>
      <c r="E1333" s="4">
        <v>6.436935743992156E-2</v>
      </c>
      <c r="F1333" s="2">
        <v>3</v>
      </c>
      <c r="G1333" s="4">
        <v>4.523095563365942E-2</v>
      </c>
      <c r="H1333" s="4">
        <v>-0.13311289876635951</v>
      </c>
      <c r="I1333" s="4">
        <v>0.34612329715189261</v>
      </c>
    </row>
    <row r="1334" spans="1:9" x14ac:dyDescent="0.25">
      <c r="A1334" t="s">
        <v>1511</v>
      </c>
      <c r="B1334" s="3">
        <v>164.78025817871091</v>
      </c>
      <c r="C1334" s="3">
        <v>15.38000011444092</v>
      </c>
      <c r="D1334" s="4">
        <v>-2.981627193843317E-3</v>
      </c>
      <c r="E1334" s="4">
        <v>-1.220292768833264E-2</v>
      </c>
      <c r="F1334" s="2">
        <v>2</v>
      </c>
      <c r="G1334" s="4">
        <v>8.753371025100809E-2</v>
      </c>
      <c r="H1334" s="4">
        <v>-0.1213125406530824</v>
      </c>
      <c r="I1334" s="4">
        <v>0.36713200800371282</v>
      </c>
    </row>
    <row r="1335" spans="1:9" x14ac:dyDescent="0.25">
      <c r="A1335" t="s">
        <v>1512</v>
      </c>
      <c r="B1335" s="3">
        <v>165.2730407714844</v>
      </c>
      <c r="C1335" s="3">
        <v>15.569999694824221</v>
      </c>
      <c r="D1335" s="4">
        <v>8.8478941613250317E-3</v>
      </c>
      <c r="E1335" s="4">
        <v>-1.01716371308529E-2</v>
      </c>
      <c r="F1335" s="2">
        <v>2</v>
      </c>
      <c r="G1335" s="4">
        <v>4.777994262200802E-2</v>
      </c>
      <c r="H1335" s="4">
        <v>-0.1186847872483944</v>
      </c>
      <c r="I1335" s="4">
        <v>0.36623309044834879</v>
      </c>
    </row>
    <row r="1336" spans="1:9" x14ac:dyDescent="0.25">
      <c r="A1336" t="s">
        <v>1513</v>
      </c>
      <c r="B1336" s="3">
        <v>163.82354736328119</v>
      </c>
      <c r="C1336" s="3">
        <v>15.72999954223633</v>
      </c>
      <c r="D1336" s="4">
        <v>1.2421478761840851E-2</v>
      </c>
      <c r="E1336" s="4">
        <v>-2.5402717652831312E-2</v>
      </c>
      <c r="F1336" s="2">
        <v>2</v>
      </c>
      <c r="G1336" s="4">
        <v>1.7875782509890751E-2</v>
      </c>
      <c r="H1336" s="4">
        <v>-0.12641418210595529</v>
      </c>
      <c r="I1336" s="4">
        <v>0.35776067556131302</v>
      </c>
    </row>
    <row r="1337" spans="1:9" x14ac:dyDescent="0.25">
      <c r="A1337" t="s">
        <v>1514</v>
      </c>
      <c r="B1337" s="3">
        <v>161.81358337402341</v>
      </c>
      <c r="C1337" s="3">
        <v>16.139999389648441</v>
      </c>
      <c r="D1337" s="4">
        <v>-4.2222322382666766E-3</v>
      </c>
      <c r="E1337" s="4">
        <v>-2.5950531870564619E-2</v>
      </c>
      <c r="F1337" s="2">
        <v>3</v>
      </c>
      <c r="G1337" s="4">
        <v>-3.158986826838794E-3</v>
      </c>
      <c r="H1337" s="4">
        <v>-0.1371322752235441</v>
      </c>
      <c r="I1337" s="4">
        <v>0.35031239211397042</v>
      </c>
    </row>
    <row r="1338" spans="1:9" x14ac:dyDescent="0.25">
      <c r="A1338" t="s">
        <v>1515</v>
      </c>
      <c r="B1338" s="3">
        <v>162.49969482421881</v>
      </c>
      <c r="C1338" s="3">
        <v>16.569999694824219</v>
      </c>
      <c r="D1338" s="4">
        <v>1.496875869667158E-2</v>
      </c>
      <c r="E1338" s="4">
        <v>-6.1721413477113907E-2</v>
      </c>
      <c r="F1338" s="2">
        <v>3</v>
      </c>
      <c r="G1338" s="4">
        <v>5.2216006383078986E-3</v>
      </c>
      <c r="H1338" s="4">
        <v>-0.1334735995201288</v>
      </c>
      <c r="I1338" s="4">
        <v>0.36447321417186068</v>
      </c>
    </row>
    <row r="1339" spans="1:9" x14ac:dyDescent="0.25">
      <c r="A1339" t="s">
        <v>1516</v>
      </c>
      <c r="B1339" s="3">
        <v>160.1031494140625</v>
      </c>
      <c r="C1339" s="3">
        <v>17.659999847412109</v>
      </c>
      <c r="D1339" s="4">
        <v>2.543774649428987E-2</v>
      </c>
      <c r="E1339" s="4">
        <v>-7.6842622992336018E-2</v>
      </c>
      <c r="F1339" s="2">
        <v>3</v>
      </c>
      <c r="G1339" s="4">
        <v>-1.7755078713779789E-2</v>
      </c>
      <c r="H1339" s="4">
        <v>-0.14625313039922161</v>
      </c>
      <c r="I1339" s="4">
        <v>0.34259185165869571</v>
      </c>
    </row>
    <row r="1340" spans="1:9" x14ac:dyDescent="0.25">
      <c r="A1340" t="s">
        <v>1517</v>
      </c>
      <c r="B1340" s="3">
        <v>156.13151550292969</v>
      </c>
      <c r="C1340" s="3">
        <v>19.129999160766602</v>
      </c>
      <c r="D1340" s="4">
        <v>-9.4416475108581865E-3</v>
      </c>
      <c r="E1340" s="4">
        <v>1.3778394804976999E-2</v>
      </c>
      <c r="F1340" s="2">
        <v>3</v>
      </c>
      <c r="G1340" s="4">
        <v>-4.6772207452333681E-2</v>
      </c>
      <c r="H1340" s="4">
        <v>-0.16743178947769269</v>
      </c>
      <c r="I1340" s="4">
        <v>0.31804608400761231</v>
      </c>
    </row>
    <row r="1341" spans="1:9" x14ac:dyDescent="0.25">
      <c r="A1341" t="s">
        <v>1518</v>
      </c>
      <c r="B1341" s="3">
        <v>157.61970520019531</v>
      </c>
      <c r="C1341" s="3">
        <v>18.870000839233398</v>
      </c>
      <c r="D1341" s="4">
        <v>-1.235200001835746E-2</v>
      </c>
      <c r="E1341" s="4">
        <v>8.3237701296723365E-2</v>
      </c>
      <c r="F1341" s="2">
        <v>3</v>
      </c>
      <c r="G1341" s="4">
        <v>-2.2939037859656231E-2</v>
      </c>
      <c r="H1341" s="4">
        <v>-0.1594960474260059</v>
      </c>
      <c r="I1341" s="4">
        <v>0.31707708620821679</v>
      </c>
    </row>
    <row r="1342" spans="1:9" x14ac:dyDescent="0.25">
      <c r="A1342" t="s">
        <v>1519</v>
      </c>
      <c r="B1342" s="3">
        <v>159.5909729003906</v>
      </c>
      <c r="C1342" s="3">
        <v>17.420000076293949</v>
      </c>
      <c r="D1342" s="4">
        <v>1.1948475254272671E-2</v>
      </c>
      <c r="E1342" s="4">
        <v>-7.7818917991074099E-2</v>
      </c>
      <c r="F1342" s="2">
        <v>3</v>
      </c>
      <c r="G1342" s="4">
        <v>-1.107190197929264E-2</v>
      </c>
      <c r="H1342" s="4">
        <v>-0.1489843015025428</v>
      </c>
      <c r="I1342" s="4">
        <v>0.33750501362418311</v>
      </c>
    </row>
    <row r="1343" spans="1:9" x14ac:dyDescent="0.25">
      <c r="A1343" t="s">
        <v>1520</v>
      </c>
      <c r="B1343" s="3">
        <v>157.70661926269531</v>
      </c>
      <c r="C1343" s="3">
        <v>18.889999389648441</v>
      </c>
      <c r="D1343" s="4">
        <v>6.4755315141820091E-3</v>
      </c>
      <c r="E1343" s="4">
        <v>-3.227464412607961E-2</v>
      </c>
      <c r="F1343" s="2">
        <v>3</v>
      </c>
      <c r="G1343" s="4">
        <v>-2.9090294896323979E-2</v>
      </c>
      <c r="H1343" s="4">
        <v>-0.15903257991112429</v>
      </c>
      <c r="I1343" s="4">
        <v>0.32468800518536639</v>
      </c>
    </row>
    <row r="1344" spans="1:9" x14ac:dyDescent="0.25">
      <c r="A1344" t="s">
        <v>1521</v>
      </c>
      <c r="B1344" s="3">
        <v>156.69195556640619</v>
      </c>
      <c r="C1344" s="3">
        <v>19.520000457763668</v>
      </c>
      <c r="D1344" s="4">
        <v>1.296649091341306E-3</v>
      </c>
      <c r="E1344" s="4">
        <v>-6.153840510802655E-2</v>
      </c>
      <c r="F1344" s="2">
        <v>3</v>
      </c>
      <c r="G1344" s="4">
        <v>-2.7361186318526021E-2</v>
      </c>
      <c r="H1344" s="4">
        <v>-0.16444325395204509</v>
      </c>
      <c r="I1344" s="4">
        <v>0.33401317544215092</v>
      </c>
    </row>
    <row r="1345" spans="1:9" x14ac:dyDescent="0.25">
      <c r="A1345" t="s">
        <v>1522</v>
      </c>
      <c r="B1345" s="3">
        <v>156.4890441894531</v>
      </c>
      <c r="C1345" s="3">
        <v>20.79999923706055</v>
      </c>
      <c r="D1345" s="4">
        <v>-2.0030405273050219E-2</v>
      </c>
      <c r="E1345" s="4">
        <v>0.1685393330665903</v>
      </c>
      <c r="F1345" s="2">
        <v>4</v>
      </c>
      <c r="G1345" s="4">
        <v>-1.8225829581198779E-2</v>
      </c>
      <c r="H1345" s="4">
        <v>-0.16552527484616311</v>
      </c>
      <c r="I1345" s="4">
        <v>0.33915313533756652</v>
      </c>
    </row>
    <row r="1346" spans="1:9" x14ac:dyDescent="0.25">
      <c r="A1346" t="s">
        <v>1523</v>
      </c>
      <c r="B1346" s="3">
        <v>159.6876525878906</v>
      </c>
      <c r="C1346" s="3">
        <v>17.79999923706055</v>
      </c>
      <c r="D1346" s="4">
        <v>9.9004168317218255E-3</v>
      </c>
      <c r="E1346" s="4">
        <v>-1.4396469356056429E-2</v>
      </c>
      <c r="F1346" s="2">
        <v>3</v>
      </c>
      <c r="G1346" s="4">
        <v>4.9828096524076049E-3</v>
      </c>
      <c r="H1346" s="4">
        <v>-0.1484687589859891</v>
      </c>
      <c r="I1346" s="4">
        <v>0.35449134931727899</v>
      </c>
    </row>
    <row r="1347" spans="1:9" x14ac:dyDescent="0.25">
      <c r="A1347" t="s">
        <v>1524</v>
      </c>
      <c r="B1347" s="3">
        <v>158.12217712402341</v>
      </c>
      <c r="C1347" s="3">
        <v>18.059999465942379</v>
      </c>
      <c r="D1347" s="4">
        <v>7.8841561452349662E-3</v>
      </c>
      <c r="E1347" s="4">
        <v>-5.1470661894021157E-2</v>
      </c>
      <c r="F1347" s="2">
        <v>3</v>
      </c>
      <c r="G1347" s="4">
        <v>-4.6891346082549301E-3</v>
      </c>
      <c r="H1347" s="4">
        <v>-0.1568166258555963</v>
      </c>
      <c r="I1347" s="4">
        <v>0.34094803801563528</v>
      </c>
    </row>
    <row r="1348" spans="1:9" x14ac:dyDescent="0.25">
      <c r="A1348" t="s">
        <v>1525</v>
      </c>
      <c r="B1348" s="3">
        <v>156.88526916503909</v>
      </c>
      <c r="C1348" s="3">
        <v>19.04000091552734</v>
      </c>
      <c r="D1348" s="4">
        <v>-1.8466417958340481E-4</v>
      </c>
      <c r="E1348" s="4">
        <v>2.365594220610712E-2</v>
      </c>
      <c r="F1348" s="2">
        <v>3</v>
      </c>
      <c r="G1348" s="4">
        <v>-1.818188702318313E-3</v>
      </c>
      <c r="H1348" s="4">
        <v>-0.16341241302050791</v>
      </c>
      <c r="I1348" s="4">
        <v>0.33774400368414442</v>
      </c>
    </row>
    <row r="1349" spans="1:9" x14ac:dyDescent="0.25">
      <c r="A1349" t="s">
        <v>1526</v>
      </c>
      <c r="B1349" s="3">
        <v>156.91424560546881</v>
      </c>
      <c r="C1349" s="3">
        <v>18.60000038146973</v>
      </c>
      <c r="D1349" s="4">
        <v>1.95267491221498E-2</v>
      </c>
      <c r="E1349" s="4">
        <v>-2.4646005289767011E-2</v>
      </c>
      <c r="F1349" s="2">
        <v>3</v>
      </c>
      <c r="G1349" s="4">
        <v>-4.4865970343502806E-3</v>
      </c>
      <c r="H1349" s="4">
        <v>-0.16325789672648411</v>
      </c>
      <c r="I1349" s="4">
        <v>0.32810590295033792</v>
      </c>
    </row>
    <row r="1350" spans="1:9" x14ac:dyDescent="0.25">
      <c r="A1350" t="s">
        <v>1527</v>
      </c>
      <c r="B1350" s="3">
        <v>153.9089050292969</v>
      </c>
      <c r="C1350" s="3">
        <v>19.069999694824219</v>
      </c>
      <c r="D1350" s="4">
        <v>-8.8374125977201956E-3</v>
      </c>
      <c r="E1350" s="4">
        <v>4.8378182239134933E-2</v>
      </c>
      <c r="F1350" s="2">
        <v>3</v>
      </c>
      <c r="G1350" s="4">
        <v>-1.637756157822334E-2</v>
      </c>
      <c r="H1350" s="4">
        <v>-0.17928381575669131</v>
      </c>
      <c r="I1350" s="4">
        <v>0.31546059803536819</v>
      </c>
    </row>
    <row r="1351" spans="1:9" x14ac:dyDescent="0.25">
      <c r="A1351" t="s">
        <v>1528</v>
      </c>
      <c r="B1351" s="3">
        <v>155.28118896484381</v>
      </c>
      <c r="C1351" s="3">
        <v>18.190000534057621</v>
      </c>
      <c r="D1351" s="4">
        <v>-3.6577719625904281E-3</v>
      </c>
      <c r="E1351" s="4">
        <v>-6.7179459791917084E-2</v>
      </c>
      <c r="F1351" s="2">
        <v>3</v>
      </c>
      <c r="G1351" s="4">
        <v>-8.1523358656332423E-4</v>
      </c>
      <c r="H1351" s="4">
        <v>-0.17196613888110021</v>
      </c>
      <c r="I1351" s="4">
        <v>0.32286186372433029</v>
      </c>
    </row>
    <row r="1352" spans="1:9" x14ac:dyDescent="0.25">
      <c r="A1352" t="s">
        <v>1529</v>
      </c>
      <c r="B1352" s="3">
        <v>155.85125732421881</v>
      </c>
      <c r="C1352" s="3">
        <v>19.5</v>
      </c>
      <c r="D1352" s="4">
        <v>2.8602604073133531E-3</v>
      </c>
      <c r="E1352" s="4">
        <v>-2.402400166334551E-2</v>
      </c>
      <c r="F1352" s="2">
        <v>3</v>
      </c>
      <c r="G1352" s="4">
        <v>5.0888102694646165E-4</v>
      </c>
      <c r="H1352" s="4">
        <v>-0.1689262606584917</v>
      </c>
      <c r="I1352" s="4">
        <v>0.32705589755028042</v>
      </c>
    </row>
    <row r="1353" spans="1:9" x14ac:dyDescent="0.25">
      <c r="A1353" t="s">
        <v>1530</v>
      </c>
      <c r="B1353" s="3">
        <v>155.40675354003909</v>
      </c>
      <c r="C1353" s="3">
        <v>19.979999542236332</v>
      </c>
      <c r="D1353" s="4">
        <v>8.1492435963299581E-3</v>
      </c>
      <c r="E1353" s="4">
        <v>-2.39374590891408E-2</v>
      </c>
      <c r="F1353" s="2">
        <v>4</v>
      </c>
      <c r="G1353" s="4">
        <v>-2.283394882820811E-3</v>
      </c>
      <c r="H1353" s="4">
        <v>-0.17129656827366321</v>
      </c>
      <c r="I1353" s="4">
        <v>0.32828952548741702</v>
      </c>
    </row>
    <row r="1354" spans="1:9" x14ac:dyDescent="0.25">
      <c r="A1354" t="s">
        <v>1531</v>
      </c>
      <c r="B1354" s="3">
        <v>154.1505432128906</v>
      </c>
      <c r="C1354" s="3">
        <v>20.469999313354489</v>
      </c>
      <c r="D1354" s="4">
        <v>9.0454829118460367E-3</v>
      </c>
      <c r="E1354" s="4">
        <v>-4.3457958960452243E-2</v>
      </c>
      <c r="F1354" s="2">
        <v>4</v>
      </c>
      <c r="G1354" s="4">
        <v>-6.4976273250645367E-3</v>
      </c>
      <c r="H1354" s="4">
        <v>-0.17799528493406741</v>
      </c>
      <c r="I1354" s="4">
        <v>0.32662190215865888</v>
      </c>
    </row>
    <row r="1355" spans="1:9" x14ac:dyDescent="0.25">
      <c r="A1355" t="s">
        <v>1532</v>
      </c>
      <c r="B1355" s="3">
        <v>152.7686767578125</v>
      </c>
      <c r="C1355" s="3">
        <v>21.39999961853027</v>
      </c>
      <c r="D1355" s="4">
        <v>1.1905841196897081E-2</v>
      </c>
      <c r="E1355" s="4">
        <v>9.354751425985075E-4</v>
      </c>
      <c r="F1355" s="2">
        <v>4</v>
      </c>
      <c r="G1355" s="4">
        <v>-5.5155390556128614E-3</v>
      </c>
      <c r="H1355" s="4">
        <v>-0.18536406040504921</v>
      </c>
      <c r="I1355" s="4">
        <v>0.32273107933954209</v>
      </c>
    </row>
    <row r="1356" spans="1:9" x14ac:dyDescent="0.25">
      <c r="A1356" t="s">
        <v>1533</v>
      </c>
      <c r="B1356" s="3">
        <v>150.97123718261719</v>
      </c>
      <c r="C1356" s="3">
        <v>21.379999160766602</v>
      </c>
      <c r="D1356" s="4">
        <v>4.278439916577681E-2</v>
      </c>
      <c r="E1356" s="4">
        <v>-0.15992147269793519</v>
      </c>
      <c r="F1356" s="2">
        <v>4</v>
      </c>
      <c r="G1356" s="4">
        <v>-1.5496937648062811E-2</v>
      </c>
      <c r="H1356" s="4">
        <v>-0.19494887129874891</v>
      </c>
      <c r="I1356" s="4">
        <v>0.31205077047573598</v>
      </c>
    </row>
    <row r="1357" spans="1:9" x14ac:dyDescent="0.25">
      <c r="A1357" t="s">
        <v>1534</v>
      </c>
      <c r="B1357" s="3">
        <v>144.77703857421881</v>
      </c>
      <c r="C1357" s="3">
        <v>25.45000076293945</v>
      </c>
      <c r="D1357" s="4">
        <v>-3.267044962164678E-2</v>
      </c>
      <c r="E1357" s="4">
        <v>9.6037963631739665E-2</v>
      </c>
      <c r="F1357" s="2">
        <v>5</v>
      </c>
      <c r="G1357" s="4">
        <v>-4.6716393317445482E-2</v>
      </c>
      <c r="H1357" s="4">
        <v>-0.22797931255464821</v>
      </c>
      <c r="I1357" s="4">
        <v>0.28909071657527519</v>
      </c>
    </row>
    <row r="1358" spans="1:9" x14ac:dyDescent="0.25">
      <c r="A1358" t="s">
        <v>1535</v>
      </c>
      <c r="B1358" s="3">
        <v>149.6667175292969</v>
      </c>
      <c r="C1358" s="3">
        <v>23.219999313354489</v>
      </c>
      <c r="D1358" s="4">
        <v>4.0192263657155003E-3</v>
      </c>
      <c r="E1358" s="4">
        <v>-8.6546056504190116E-2</v>
      </c>
      <c r="F1358" s="2">
        <v>4</v>
      </c>
      <c r="G1358" s="4">
        <v>2.752095303465429E-3</v>
      </c>
      <c r="H1358" s="4">
        <v>-0.20190519648304969</v>
      </c>
      <c r="I1358" s="4">
        <v>0.31835111566495389</v>
      </c>
    </row>
    <row r="1359" spans="1:9" x14ac:dyDescent="0.25">
      <c r="A1359" t="s">
        <v>1536</v>
      </c>
      <c r="B1359" s="3">
        <v>149.06758117675781</v>
      </c>
      <c r="C1359" s="3">
        <v>25.420000076293949</v>
      </c>
      <c r="D1359" s="4">
        <v>8.4335715211787399E-3</v>
      </c>
      <c r="E1359" s="4">
        <v>-0.10303458223613669</v>
      </c>
      <c r="F1359" s="2">
        <v>5</v>
      </c>
      <c r="G1359" s="4">
        <v>-7.44339249310777E-3</v>
      </c>
      <c r="H1359" s="4">
        <v>-0.2051000792028228</v>
      </c>
      <c r="I1359" s="4">
        <v>0.31183338859165932</v>
      </c>
    </row>
    <row r="1360" spans="1:9" x14ac:dyDescent="0.25">
      <c r="A1360" t="s">
        <v>1537</v>
      </c>
      <c r="B1360" s="3">
        <v>147.8209228515625</v>
      </c>
      <c r="C1360" s="3">
        <v>28.340000152587891</v>
      </c>
      <c r="D1360" s="4">
        <v>-5.2307611675717069E-4</v>
      </c>
      <c r="E1360" s="4">
        <v>-5.4072062129146059E-2</v>
      </c>
      <c r="F1360" s="2">
        <v>5</v>
      </c>
      <c r="G1360" s="4">
        <v>-1.4549335184420141E-2</v>
      </c>
      <c r="H1360" s="4">
        <v>-0.21174786000221649</v>
      </c>
      <c r="I1360" s="4">
        <v>0.31699675928323717</v>
      </c>
    </row>
    <row r="1361" spans="1:9" x14ac:dyDescent="0.25">
      <c r="A1361" t="s">
        <v>1538</v>
      </c>
      <c r="B1361" s="3">
        <v>147.8982849121094</v>
      </c>
      <c r="C1361" s="3">
        <v>29.95999908447266</v>
      </c>
      <c r="D1361" s="4">
        <v>3.869688551333406E-3</v>
      </c>
      <c r="E1361" s="4">
        <v>-1.479778905614659E-2</v>
      </c>
      <c r="F1361" s="2">
        <v>5</v>
      </c>
      <c r="G1361" s="4">
        <v>-1.390751222561293E-2</v>
      </c>
      <c r="H1361" s="4">
        <v>-0.21133532834834531</v>
      </c>
      <c r="I1361" s="4">
        <v>0.29659720219368019</v>
      </c>
    </row>
    <row r="1362" spans="1:9" x14ac:dyDescent="0.25">
      <c r="A1362" t="s">
        <v>1539</v>
      </c>
      <c r="B1362" s="3">
        <v>147.32817077636719</v>
      </c>
      <c r="C1362" s="3">
        <v>30.409999847412109</v>
      </c>
      <c r="D1362" s="4">
        <v>6.2439349025991797E-2</v>
      </c>
      <c r="E1362" s="4">
        <v>-0.15691710272524009</v>
      </c>
      <c r="F1362" s="2">
        <v>5</v>
      </c>
      <c r="G1362" s="4">
        <v>-2.3014159430651989E-2</v>
      </c>
      <c r="H1362" s="4">
        <v>-0.21437545067252431</v>
      </c>
      <c r="I1362" s="4">
        <v>0.29117990582534697</v>
      </c>
    </row>
    <row r="1363" spans="1:9" x14ac:dyDescent="0.25">
      <c r="A1363" t="s">
        <v>1540</v>
      </c>
      <c r="B1363" s="3">
        <v>138.66972351074219</v>
      </c>
      <c r="C1363" s="3">
        <v>36.069999694824219</v>
      </c>
      <c r="D1363" s="4">
        <v>-2.4798384024644848E-2</v>
      </c>
      <c r="E1363" s="4">
        <v>0.19794084900893891</v>
      </c>
      <c r="F1363" s="2">
        <v>5</v>
      </c>
      <c r="G1363" s="4">
        <v>-8.1482498927891167E-2</v>
      </c>
      <c r="H1363" s="4">
        <v>-0.26054644903004609</v>
      </c>
      <c r="I1363" s="4">
        <v>0.25258165305615582</v>
      </c>
    </row>
    <row r="1364" spans="1:9" x14ac:dyDescent="0.25">
      <c r="A1364" t="s">
        <v>1541</v>
      </c>
      <c r="B1364" s="3">
        <v>142.1959533691406</v>
      </c>
      <c r="C1364" s="3">
        <v>30.110000610351559</v>
      </c>
      <c r="D1364" s="4">
        <v>-3.0993088811861021E-2</v>
      </c>
      <c r="E1364" s="4">
        <v>6.0958474303852928E-2</v>
      </c>
      <c r="F1364" s="2">
        <v>5</v>
      </c>
      <c r="G1364" s="4">
        <v>-5.8005762376712067E-2</v>
      </c>
      <c r="H1364" s="4">
        <v>-0.2417428982309634</v>
      </c>
      <c r="I1364" s="4">
        <v>0.30429995881134381</v>
      </c>
    </row>
    <row r="1365" spans="1:9" x14ac:dyDescent="0.25">
      <c r="A1365" t="s">
        <v>1542</v>
      </c>
      <c r="B1365" s="3">
        <v>146.74400329589841</v>
      </c>
      <c r="C1365" s="3">
        <v>28.379999160766602</v>
      </c>
      <c r="D1365" s="4">
        <v>-1.449581450866488E-2</v>
      </c>
      <c r="E1365" s="4">
        <v>0.10946048652899611</v>
      </c>
      <c r="F1365" s="2">
        <v>5</v>
      </c>
      <c r="G1365" s="4">
        <v>-2.8924710227829279E-2</v>
      </c>
      <c r="H1365" s="4">
        <v>-0.21749051217879689</v>
      </c>
      <c r="I1365" s="4">
        <v>0.31936681837197473</v>
      </c>
    </row>
    <row r="1366" spans="1:9" x14ac:dyDescent="0.25">
      <c r="A1366" t="s">
        <v>1543</v>
      </c>
      <c r="B1366" s="3">
        <v>148.9024658203125</v>
      </c>
      <c r="C1366" s="3">
        <v>25.579999923706051</v>
      </c>
      <c r="D1366" s="4">
        <v>-2.4554975983402061E-2</v>
      </c>
      <c r="E1366" s="4">
        <v>0</v>
      </c>
      <c r="F1366" s="2">
        <v>5</v>
      </c>
      <c r="G1366" s="4">
        <v>-2.0479401852828479E-2</v>
      </c>
      <c r="H1366" s="4">
        <v>-0.20598055356703179</v>
      </c>
      <c r="I1366" s="4">
        <v>0.36041985822784423</v>
      </c>
    </row>
    <row r="1367" spans="1:9" x14ac:dyDescent="0.25">
      <c r="A1367" t="s">
        <v>1544</v>
      </c>
      <c r="B1367" s="3">
        <v>152.65080261230469</v>
      </c>
      <c r="C1367" s="3">
        <v>25.579999923706051</v>
      </c>
      <c r="D1367" s="4">
        <v>6.2886230431227208E-3</v>
      </c>
      <c r="E1367" s="4">
        <v>4.3229993725663267E-2</v>
      </c>
      <c r="F1367" s="2">
        <v>5</v>
      </c>
      <c r="G1367" s="4">
        <v>1.2597185714862571E-2</v>
      </c>
      <c r="H1367" s="4">
        <v>-0.18599262194866939</v>
      </c>
      <c r="I1367" s="4">
        <v>0.35390213115454938</v>
      </c>
    </row>
    <row r="1368" spans="1:9" x14ac:dyDescent="0.25">
      <c r="A1368" t="s">
        <v>1545</v>
      </c>
      <c r="B1368" s="3">
        <v>151.69683837890619</v>
      </c>
      <c r="C1368" s="3">
        <v>24.520000457763668</v>
      </c>
      <c r="D1368" s="4">
        <v>-2.265953172496649E-2</v>
      </c>
      <c r="E1368" s="4">
        <v>0.13361079099064771</v>
      </c>
      <c r="F1368" s="2">
        <v>5</v>
      </c>
      <c r="G1368" s="4">
        <v>1.769510822526343E-2</v>
      </c>
      <c r="H1368" s="4">
        <v>-0.19107961730732201</v>
      </c>
      <c r="I1368" s="4">
        <v>0.36846113936167008</v>
      </c>
    </row>
    <row r="1369" spans="1:9" x14ac:dyDescent="0.25">
      <c r="A1369" t="s">
        <v>1546</v>
      </c>
      <c r="B1369" s="3">
        <v>155.21391296386719</v>
      </c>
      <c r="C1369" s="3">
        <v>21.629999160766602</v>
      </c>
      <c r="D1369" s="4">
        <v>-2.434921359302733E-2</v>
      </c>
      <c r="E1369" s="4">
        <v>4.7457605827601279E-2</v>
      </c>
      <c r="F1369" s="2">
        <v>4</v>
      </c>
      <c r="G1369" s="4">
        <v>4.0556235931861639E-2</v>
      </c>
      <c r="H1369" s="4">
        <v>-0.17232488682230701</v>
      </c>
      <c r="I1369" s="4">
        <v>0.38657523620189699</v>
      </c>
    </row>
    <row r="1370" spans="1:9" x14ac:dyDescent="0.25">
      <c r="A1370" t="s">
        <v>1547</v>
      </c>
      <c r="B1370" s="3">
        <v>159.08757019042969</v>
      </c>
      <c r="C1370" s="3">
        <v>20.64999961853027</v>
      </c>
      <c r="D1370" s="4">
        <v>3.0298945437423619E-4</v>
      </c>
      <c r="E1370" s="4">
        <v>-3.7744617916990353E-2</v>
      </c>
      <c r="F1370" s="2">
        <v>4</v>
      </c>
      <c r="G1370" s="4">
        <v>6.858010761273281E-2</v>
      </c>
      <c r="H1370" s="4">
        <v>-0.15166868647154921</v>
      </c>
      <c r="I1370" s="4">
        <v>0.41205356514362501</v>
      </c>
    </row>
    <row r="1371" spans="1:9" x14ac:dyDescent="0.25">
      <c r="A1371" t="s">
        <v>1548</v>
      </c>
      <c r="B1371" s="3">
        <v>159.03938293457031</v>
      </c>
      <c r="C1371" s="3">
        <v>21.45999908447266</v>
      </c>
      <c r="D1371" s="4">
        <v>8.8016029627944192E-3</v>
      </c>
      <c r="E1371" s="4">
        <v>-1.378681715319985E-2</v>
      </c>
      <c r="F1371" s="2">
        <v>4</v>
      </c>
      <c r="G1371" s="4">
        <v>6.6817734623432878E-2</v>
      </c>
      <c r="H1371" s="4">
        <v>-0.151925644057925</v>
      </c>
      <c r="I1371" s="4">
        <v>0.41865589105632689</v>
      </c>
    </row>
    <row r="1372" spans="1:9" x14ac:dyDescent="0.25">
      <c r="A1372" t="s">
        <v>1549</v>
      </c>
      <c r="B1372" s="3">
        <v>157.65179443359381</v>
      </c>
      <c r="C1372" s="3">
        <v>21.760000228881839</v>
      </c>
      <c r="D1372" s="4">
        <v>3.311299758229191E-3</v>
      </c>
      <c r="E1372" s="4">
        <v>-3.8869221929792031E-2</v>
      </c>
      <c r="F1372" s="2">
        <v>4</v>
      </c>
      <c r="G1372" s="4">
        <v>6.5712670414862728E-2</v>
      </c>
      <c r="H1372" s="4">
        <v>-0.15932493222519889</v>
      </c>
      <c r="I1372" s="4">
        <v>0.40316577898159278</v>
      </c>
    </row>
    <row r="1373" spans="1:9" x14ac:dyDescent="0.25">
      <c r="A1373" t="s">
        <v>1550</v>
      </c>
      <c r="B1373" s="3">
        <v>157.13148498535159</v>
      </c>
      <c r="C1373" s="3">
        <v>22.639999389648441</v>
      </c>
      <c r="D1373" s="4">
        <v>1.0472331345804159E-2</v>
      </c>
      <c r="E1373" s="4">
        <v>-2.539819906217233E-2</v>
      </c>
      <c r="F1373" s="2">
        <v>4</v>
      </c>
      <c r="G1373" s="4">
        <v>6.6885304666924883E-2</v>
      </c>
      <c r="H1373" s="4">
        <v>-0.16209947204085029</v>
      </c>
      <c r="I1373" s="4">
        <v>0.38632131052514168</v>
      </c>
    </row>
    <row r="1374" spans="1:9" x14ac:dyDescent="0.25">
      <c r="A1374" t="s">
        <v>1551</v>
      </c>
      <c r="B1374" s="3">
        <v>155.50300598144531</v>
      </c>
      <c r="C1374" s="3">
        <v>23.229999542236332</v>
      </c>
      <c r="D1374" s="4">
        <v>-3.3015665532498017E-2</v>
      </c>
      <c r="E1374" s="4">
        <v>9.6271777100709555E-2</v>
      </c>
      <c r="F1374" s="2">
        <v>4</v>
      </c>
      <c r="G1374" s="4">
        <v>5.9404677701641477E-2</v>
      </c>
      <c r="H1374" s="4">
        <v>-0.1707833040384327</v>
      </c>
      <c r="I1374" s="4">
        <v>0.4370968595879785</v>
      </c>
    </row>
    <row r="1375" spans="1:9" x14ac:dyDescent="0.25">
      <c r="A1375" t="s">
        <v>1552</v>
      </c>
      <c r="B1375" s="3">
        <v>160.81233215332031</v>
      </c>
      <c r="C1375" s="3">
        <v>21.190000534057621</v>
      </c>
      <c r="D1375" s="4">
        <v>7.0601251090289807E-3</v>
      </c>
      <c r="E1375" s="4">
        <v>2.1697240496892919E-2</v>
      </c>
      <c r="F1375" s="2">
        <v>4</v>
      </c>
      <c r="G1375" s="4">
        <v>0.1005231428418671</v>
      </c>
      <c r="H1375" s="4">
        <v>-0.14247142750435601</v>
      </c>
      <c r="I1375" s="4">
        <v>0.43529110282965983</v>
      </c>
    </row>
    <row r="1376" spans="1:9" x14ac:dyDescent="0.25">
      <c r="A1376" t="s">
        <v>1553</v>
      </c>
      <c r="B1376" s="3">
        <v>159.6849365234375</v>
      </c>
      <c r="C1376" s="3">
        <v>20.739999771118161</v>
      </c>
      <c r="D1376" s="4">
        <v>-3.8356882387297397E-2</v>
      </c>
      <c r="E1376" s="4">
        <v>0.26155712271131232</v>
      </c>
      <c r="F1376" s="2">
        <v>4</v>
      </c>
      <c r="G1376" s="4">
        <v>9.3523411756530894E-2</v>
      </c>
      <c r="H1376" s="4">
        <v>-0.1484832423458291</v>
      </c>
      <c r="I1376" s="4">
        <v>0.48492708514218702</v>
      </c>
    </row>
    <row r="1377" spans="1:9" x14ac:dyDescent="0.25">
      <c r="A1377" t="s">
        <v>1554</v>
      </c>
      <c r="B1377" s="3">
        <v>166.05426025390619</v>
      </c>
      <c r="C1377" s="3">
        <v>16.440000534057621</v>
      </c>
      <c r="D1377" s="4">
        <v>1.747670632655951E-2</v>
      </c>
      <c r="E1377" s="4">
        <v>-9.0204714349468529E-2</v>
      </c>
      <c r="F1377" s="2">
        <v>3</v>
      </c>
      <c r="G1377" s="4">
        <v>0.12403842449370921</v>
      </c>
      <c r="H1377" s="4">
        <v>-0.1145189498490069</v>
      </c>
      <c r="I1377" s="4">
        <v>0.50416590628756919</v>
      </c>
    </row>
    <row r="1378" spans="1:9" x14ac:dyDescent="0.25">
      <c r="A1378" t="s">
        <v>1555</v>
      </c>
      <c r="B1378" s="3">
        <v>163.2020263671875</v>
      </c>
      <c r="C1378" s="3">
        <v>18.069999694824219</v>
      </c>
      <c r="D1378" s="4">
        <v>7.2555001546819042E-3</v>
      </c>
      <c r="E1378" s="4">
        <v>-3.8318317489178133E-2</v>
      </c>
      <c r="F1378" s="2">
        <v>3</v>
      </c>
      <c r="G1378" s="4">
        <v>0.1000321300142466</v>
      </c>
      <c r="H1378" s="4">
        <v>-0.12972843049362379</v>
      </c>
      <c r="I1378" s="4">
        <v>0.47083839112346898</v>
      </c>
    </row>
    <row r="1379" spans="1:9" x14ac:dyDescent="0.25">
      <c r="A1379" t="s">
        <v>1556</v>
      </c>
      <c r="B1379" s="3">
        <v>162.02644348144531</v>
      </c>
      <c r="C1379" s="3">
        <v>18.79000091552734</v>
      </c>
      <c r="D1379" s="4">
        <v>-3.2603984925233531E-3</v>
      </c>
      <c r="E1379" s="4">
        <v>1.622504857343432E-2</v>
      </c>
      <c r="F1379" s="2">
        <v>3</v>
      </c>
      <c r="G1379" s="4">
        <v>0.10126459269068031</v>
      </c>
      <c r="H1379" s="4">
        <v>-0.13599720292147269</v>
      </c>
      <c r="I1379" s="4">
        <v>0.46901573262978502</v>
      </c>
    </row>
    <row r="1380" spans="1:9" x14ac:dyDescent="0.25">
      <c r="A1380" t="s">
        <v>1557</v>
      </c>
      <c r="B1380" s="3">
        <v>162.55644226074219</v>
      </c>
      <c r="C1380" s="3">
        <v>18.489999771118161</v>
      </c>
      <c r="D1380" s="4">
        <v>3.2183194634076928E-2</v>
      </c>
      <c r="E1380" s="4">
        <v>-2.786544026759841E-2</v>
      </c>
      <c r="F1380" s="2">
        <v>3</v>
      </c>
      <c r="G1380" s="4">
        <v>8.5604652489901456E-2</v>
      </c>
      <c r="H1380" s="4">
        <v>-0.1331709949400999</v>
      </c>
      <c r="I1380" s="4">
        <v>0.46415548655565869</v>
      </c>
    </row>
    <row r="1381" spans="1:9" x14ac:dyDescent="0.25">
      <c r="A1381" t="s">
        <v>1558</v>
      </c>
      <c r="B1381" s="3">
        <v>157.48797607421881</v>
      </c>
      <c r="C1381" s="3">
        <v>19.020000457763668</v>
      </c>
      <c r="D1381" s="4">
        <v>3.3762044905298878E-3</v>
      </c>
      <c r="E1381" s="4">
        <v>6.349250881240609E-3</v>
      </c>
      <c r="F1381" s="2">
        <v>3</v>
      </c>
      <c r="G1381" s="4">
        <v>5.4449498277052921E-2</v>
      </c>
      <c r="H1381" s="4">
        <v>-0.1601984903782484</v>
      </c>
      <c r="I1381" s="4">
        <v>0.42206217989585038</v>
      </c>
    </row>
    <row r="1382" spans="1:9" x14ac:dyDescent="0.25">
      <c r="A1382" t="s">
        <v>1559</v>
      </c>
      <c r="B1382" s="3">
        <v>156.95805358886719</v>
      </c>
      <c r="C1382" s="3">
        <v>18.89999961853027</v>
      </c>
      <c r="D1382" s="4">
        <v>2.3114560569818421E-2</v>
      </c>
      <c r="E1382" s="4">
        <v>-0.1217472483039931</v>
      </c>
      <c r="F1382" s="2">
        <v>3</v>
      </c>
      <c r="G1382" s="4">
        <v>5.0430536083571287E-2</v>
      </c>
      <c r="H1382" s="4">
        <v>-0.16302429152367059</v>
      </c>
      <c r="I1382" s="4">
        <v>0.41442457467549582</v>
      </c>
    </row>
    <row r="1383" spans="1:9" x14ac:dyDescent="0.25">
      <c r="A1383" t="s">
        <v>1560</v>
      </c>
      <c r="B1383" s="3">
        <v>153.41200256347659</v>
      </c>
      <c r="C1383" s="3">
        <v>21.520000457763668</v>
      </c>
      <c r="D1383" s="4">
        <v>-7.2335423236185026E-3</v>
      </c>
      <c r="E1383" s="4">
        <v>3.461544457272181E-2</v>
      </c>
      <c r="F1383" s="2">
        <v>4</v>
      </c>
      <c r="G1383" s="4">
        <v>3.045771591165081E-2</v>
      </c>
      <c r="H1383" s="4">
        <v>-0.18193353830270981</v>
      </c>
      <c r="I1383" s="4">
        <v>0.39593815859976189</v>
      </c>
    </row>
    <row r="1384" spans="1:9" x14ac:dyDescent="0.25">
      <c r="A1384" t="s">
        <v>1561</v>
      </c>
      <c r="B1384" s="3">
        <v>154.52980041503909</v>
      </c>
      <c r="C1384" s="3">
        <v>20.79999923706055</v>
      </c>
      <c r="D1384" s="4">
        <v>7.6026390598529234E-3</v>
      </c>
      <c r="E1384" s="4">
        <v>-7.4733111182646139E-2</v>
      </c>
      <c r="F1384" s="2">
        <v>4</v>
      </c>
      <c r="G1384" s="4">
        <v>3.9233928032137211E-2</v>
      </c>
      <c r="H1384" s="4">
        <v>-0.17597290342381741</v>
      </c>
      <c r="I1384" s="4">
        <v>0.40574552599119218</v>
      </c>
    </row>
    <row r="1385" spans="1:9" x14ac:dyDescent="0.25">
      <c r="A1385" t="s">
        <v>1562</v>
      </c>
      <c r="B1385" s="3">
        <v>153.36383056640619</v>
      </c>
      <c r="C1385" s="3">
        <v>22.479999542236332</v>
      </c>
      <c r="D1385" s="4">
        <v>-1.7894689322420439E-2</v>
      </c>
      <c r="E1385" s="4">
        <v>0.1184079161988838</v>
      </c>
      <c r="F1385" s="2">
        <v>4</v>
      </c>
      <c r="G1385" s="4">
        <v>4.258976014688387E-2</v>
      </c>
      <c r="H1385" s="4">
        <v>-0.1821904145218953</v>
      </c>
      <c r="I1385" s="4">
        <v>0.40062491905107872</v>
      </c>
    </row>
    <row r="1386" spans="1:9" x14ac:dyDescent="0.25">
      <c r="A1386" t="s">
        <v>1563</v>
      </c>
      <c r="B1386" s="3">
        <v>156.1582336425781</v>
      </c>
      <c r="C1386" s="3">
        <v>20.10000038146973</v>
      </c>
      <c r="D1386" s="4">
        <v>-3.247783672563731E-2</v>
      </c>
      <c r="E1386" s="4">
        <v>0.10804856988803201</v>
      </c>
      <c r="F1386" s="2">
        <v>4</v>
      </c>
      <c r="G1386" s="4">
        <v>6.0759284532742257E-2</v>
      </c>
      <c r="H1386" s="4">
        <v>-0.16728931552780529</v>
      </c>
      <c r="I1386" s="4">
        <v>0.44853317243755791</v>
      </c>
    </row>
    <row r="1387" spans="1:9" x14ac:dyDescent="0.25">
      <c r="A1387" t="s">
        <v>1564</v>
      </c>
      <c r="B1387" s="3">
        <v>161.40016174316409</v>
      </c>
      <c r="C1387" s="3">
        <v>18.139999389648441</v>
      </c>
      <c r="D1387" s="4">
        <v>-3.509917965312082E-3</v>
      </c>
      <c r="E1387" s="4">
        <v>-9.2092101839054474E-2</v>
      </c>
      <c r="F1387" s="2">
        <v>3</v>
      </c>
      <c r="G1387" s="4">
        <v>9.2180919113205473E-2</v>
      </c>
      <c r="H1387" s="4">
        <v>-0.13933683787245629</v>
      </c>
      <c r="I1387" s="4">
        <v>0.46077066286605128</v>
      </c>
    </row>
    <row r="1388" spans="1:9" x14ac:dyDescent="0.25">
      <c r="A1388" t="s">
        <v>1565</v>
      </c>
      <c r="B1388" s="3">
        <v>161.9686584472656</v>
      </c>
      <c r="C1388" s="3">
        <v>19.979999542236332</v>
      </c>
      <c r="D1388" s="4">
        <v>1.7494074878202429E-2</v>
      </c>
      <c r="E1388" s="4">
        <v>-5.9764727424172832E-2</v>
      </c>
      <c r="F1388" s="2">
        <v>4</v>
      </c>
      <c r="G1388" s="4">
        <v>0.110034714538904</v>
      </c>
      <c r="H1388" s="4">
        <v>-0.1363053404704293</v>
      </c>
      <c r="I1388" s="4">
        <v>0.4627668069825448</v>
      </c>
    </row>
    <row r="1389" spans="1:9" x14ac:dyDescent="0.25">
      <c r="A1389" t="s">
        <v>1566</v>
      </c>
      <c r="B1389" s="3">
        <v>159.18388366699219</v>
      </c>
      <c r="C1389" s="3">
        <v>21.25</v>
      </c>
      <c r="D1389" s="4">
        <v>-7.6290312224286394E-3</v>
      </c>
      <c r="E1389" s="4">
        <v>6.1438537168431402E-2</v>
      </c>
      <c r="F1389" s="2">
        <v>4</v>
      </c>
      <c r="G1389" s="4">
        <v>8.5825747047572731E-2</v>
      </c>
      <c r="H1389" s="4">
        <v>-0.1511550967675582</v>
      </c>
      <c r="I1389" s="4">
        <v>0.46415548655565869</v>
      </c>
    </row>
    <row r="1390" spans="1:9" x14ac:dyDescent="0.25">
      <c r="A1390" t="s">
        <v>1567</v>
      </c>
      <c r="B1390" s="3">
        <v>160.40763854980469</v>
      </c>
      <c r="C1390" s="3">
        <v>20.020000457763668</v>
      </c>
      <c r="D1390" s="4">
        <v>8.4180397392019657E-4</v>
      </c>
      <c r="E1390" s="4">
        <v>-2.1026909004084219E-2</v>
      </c>
      <c r="F1390" s="2">
        <v>4</v>
      </c>
      <c r="G1390" s="4">
        <v>9.0191427180898787E-2</v>
      </c>
      <c r="H1390" s="4">
        <v>-0.1446294481205237</v>
      </c>
      <c r="I1390" s="4">
        <v>0.48627551996702828</v>
      </c>
    </row>
    <row r="1391" spans="1:9" x14ac:dyDescent="0.25">
      <c r="A1391" t="s">
        <v>1568</v>
      </c>
      <c r="B1391" s="3">
        <v>160.27272033691409</v>
      </c>
      <c r="C1391" s="3">
        <v>20.45000076293945</v>
      </c>
      <c r="D1391" s="4">
        <v>-3.0258935635065539E-2</v>
      </c>
      <c r="E1391" s="4">
        <v>0.17799539423664301</v>
      </c>
      <c r="F1391" s="2">
        <v>4</v>
      </c>
      <c r="G1391" s="4">
        <v>9.0620841823821907E-2</v>
      </c>
      <c r="H1391" s="4">
        <v>-0.14534889681549981</v>
      </c>
      <c r="I1391" s="4">
        <v>0.49644831374522108</v>
      </c>
    </row>
    <row r="1392" spans="1:9" x14ac:dyDescent="0.25">
      <c r="A1392" t="s">
        <v>1569</v>
      </c>
      <c r="B1392" s="3">
        <v>165.27372741699219</v>
      </c>
      <c r="C1392" s="3">
        <v>17.360000610351559</v>
      </c>
      <c r="D1392" s="4">
        <v>-1.6851988710577252E-2</v>
      </c>
      <c r="E1392" s="4">
        <v>3.827759110527551E-2</v>
      </c>
      <c r="F1392" s="2">
        <v>3</v>
      </c>
      <c r="G1392" s="4">
        <v>0.12457862222914411</v>
      </c>
      <c r="H1392" s="4">
        <v>-0.1186811257248392</v>
      </c>
      <c r="I1392" s="4">
        <v>0.51933703283924815</v>
      </c>
    </row>
    <row r="1393" spans="1:9" x14ac:dyDescent="0.25">
      <c r="A1393" t="s">
        <v>1570</v>
      </c>
      <c r="B1393" s="3">
        <v>168.1066589355469</v>
      </c>
      <c r="C1393" s="3">
        <v>16.719999313354489</v>
      </c>
      <c r="D1393" s="4">
        <v>-6.3790121130792299E-3</v>
      </c>
      <c r="E1393" s="4">
        <v>2.200480987605502E-2</v>
      </c>
      <c r="F1393" s="2">
        <v>3</v>
      </c>
      <c r="G1393" s="4">
        <v>0.13785775081713861</v>
      </c>
      <c r="H1393" s="4">
        <v>-0.1035745745757148</v>
      </c>
      <c r="I1393" s="4">
        <v>0.53731478495450991</v>
      </c>
    </row>
    <row r="1394" spans="1:9" x14ac:dyDescent="0.25">
      <c r="A1394" t="s">
        <v>1571</v>
      </c>
      <c r="B1394" s="3">
        <v>169.18589782714841</v>
      </c>
      <c r="C1394" s="3">
        <v>16.360000610351559</v>
      </c>
      <c r="D1394" s="4">
        <v>3.1367418411150982E-2</v>
      </c>
      <c r="E1394" s="4">
        <v>-0.1783023236698805</v>
      </c>
      <c r="F1394" s="2">
        <v>3</v>
      </c>
      <c r="G1394" s="4">
        <v>0.14977682163815939</v>
      </c>
      <c r="H1394" s="4">
        <v>-9.7819554586237256E-2</v>
      </c>
      <c r="I1394" s="4">
        <v>0.53977026844389253</v>
      </c>
    </row>
    <row r="1395" spans="1:9" x14ac:dyDescent="0.25">
      <c r="A1395" t="s">
        <v>1572</v>
      </c>
      <c r="B1395" s="3">
        <v>164.0403747558594</v>
      </c>
      <c r="C1395" s="3">
        <v>19.909999847412109</v>
      </c>
      <c r="D1395" s="4">
        <v>7.5757384051069474E-3</v>
      </c>
      <c r="E1395" s="4">
        <v>-2.5049719115188829E-3</v>
      </c>
      <c r="F1395" s="2">
        <v>4</v>
      </c>
      <c r="G1395" s="4">
        <v>0.1154605506171138</v>
      </c>
      <c r="H1395" s="4">
        <v>-0.12525795433445461</v>
      </c>
      <c r="I1395" s="4">
        <v>0.50127163267572761</v>
      </c>
    </row>
    <row r="1396" spans="1:9" x14ac:dyDescent="0.25">
      <c r="A1396" t="s">
        <v>1573</v>
      </c>
      <c r="B1396" s="3">
        <v>162.80699157714841</v>
      </c>
      <c r="C1396" s="3">
        <v>19.95999908447266</v>
      </c>
      <c r="D1396" s="4">
        <v>-2.4795626800107051E-3</v>
      </c>
      <c r="E1396" s="4">
        <v>2.3065035895010411E-2</v>
      </c>
      <c r="F1396" s="2">
        <v>4</v>
      </c>
      <c r="G1396" s="4">
        <v>0.1108294460219494</v>
      </c>
      <c r="H1396" s="4">
        <v>-0.13183494567845019</v>
      </c>
      <c r="I1396" s="4">
        <v>0.49546062781747929</v>
      </c>
    </row>
    <row r="1397" spans="1:9" x14ac:dyDescent="0.25">
      <c r="A1397" t="s">
        <v>1574</v>
      </c>
      <c r="B1397" s="3">
        <v>163.21168518066409</v>
      </c>
      <c r="C1397" s="3">
        <v>19.510000228881839</v>
      </c>
      <c r="D1397" s="4">
        <v>-1.557575142338408E-2</v>
      </c>
      <c r="E1397" s="4">
        <v>8.7900762643580155E-3</v>
      </c>
      <c r="F1397" s="2">
        <v>3</v>
      </c>
      <c r="G1397" s="4">
        <v>0.1243004025989507</v>
      </c>
      <c r="H1397" s="4">
        <v>-0.12967692506228259</v>
      </c>
      <c r="I1397" s="4">
        <v>0.52093440011706704</v>
      </c>
    </row>
    <row r="1398" spans="1:9" x14ac:dyDescent="0.25">
      <c r="A1398" t="s">
        <v>1575</v>
      </c>
      <c r="B1398" s="3">
        <v>165.79405212402341</v>
      </c>
      <c r="C1398" s="3">
        <v>19.340000152587891</v>
      </c>
      <c r="D1398" s="4">
        <v>1.319038327493649E-2</v>
      </c>
      <c r="E1398" s="4">
        <v>-8.9024937842714036E-2</v>
      </c>
      <c r="F1398" s="2">
        <v>3</v>
      </c>
      <c r="G1398" s="4">
        <v>0.13991196679598031</v>
      </c>
      <c r="H1398" s="4">
        <v>-0.1159065045419979</v>
      </c>
      <c r="I1398" s="4">
        <v>0.51820194029395061</v>
      </c>
    </row>
    <row r="1399" spans="1:9" x14ac:dyDescent="0.25">
      <c r="A1399" t="s">
        <v>1576</v>
      </c>
      <c r="B1399" s="3">
        <v>163.63563537597659</v>
      </c>
      <c r="C1399" s="3">
        <v>21.229999542236332</v>
      </c>
      <c r="D1399" s="4">
        <v>2.350544835952717E-2</v>
      </c>
      <c r="E1399" s="4">
        <v>-9.0792325678752617E-2</v>
      </c>
      <c r="F1399" s="2">
        <v>4</v>
      </c>
      <c r="G1399" s="4">
        <v>0.1247022807575047</v>
      </c>
      <c r="H1399" s="4">
        <v>-0.12741621905219269</v>
      </c>
      <c r="I1399" s="4">
        <v>0.50947558048967734</v>
      </c>
    </row>
    <row r="1400" spans="1:9" x14ac:dyDescent="0.25">
      <c r="A1400" t="s">
        <v>1577</v>
      </c>
      <c r="B1400" s="3">
        <v>159.87763977050781</v>
      </c>
      <c r="C1400" s="3">
        <v>23.35000038146973</v>
      </c>
      <c r="D1400" s="4">
        <v>1.6479639685052391E-2</v>
      </c>
      <c r="E1400" s="4">
        <v>-5.465588420123868E-2</v>
      </c>
      <c r="F1400" s="2">
        <v>4</v>
      </c>
      <c r="G1400" s="4">
        <v>0.10300463024956021</v>
      </c>
      <c r="H1400" s="4">
        <v>-0.14745565610189651</v>
      </c>
      <c r="I1400" s="4">
        <v>0.46355220583992679</v>
      </c>
    </row>
    <row r="1401" spans="1:9" x14ac:dyDescent="0.25">
      <c r="A1401" t="s">
        <v>1578</v>
      </c>
      <c r="B1401" s="3">
        <v>157.28562927246091</v>
      </c>
      <c r="C1401" s="3">
        <v>24.70000076293945</v>
      </c>
      <c r="D1401" s="4">
        <v>-2.0580886037629979E-2</v>
      </c>
      <c r="E1401" s="4">
        <v>2.235103141299E-2</v>
      </c>
      <c r="F1401" s="2">
        <v>5</v>
      </c>
      <c r="G1401" s="4">
        <v>8.7561852689233E-2</v>
      </c>
      <c r="H1401" s="4">
        <v>-0.16127750068633229</v>
      </c>
      <c r="I1401" s="4">
        <v>0.49722349210678751</v>
      </c>
    </row>
    <row r="1402" spans="1:9" x14ac:dyDescent="0.25">
      <c r="A1402" t="s">
        <v>1579</v>
      </c>
      <c r="B1402" s="3">
        <v>160.5907287597656</v>
      </c>
      <c r="C1402" s="3">
        <v>24.159999847412109</v>
      </c>
      <c r="D1402" s="4">
        <v>-2.5721948346148601E-2</v>
      </c>
      <c r="E1402" s="4">
        <v>-2.477269514590819E-3</v>
      </c>
      <c r="F1402" s="2">
        <v>4</v>
      </c>
      <c r="G1402" s="4">
        <v>0.14275473574715461</v>
      </c>
      <c r="H1402" s="4">
        <v>-0.143653123206362</v>
      </c>
      <c r="I1402" s="4">
        <v>0.49810499150040372</v>
      </c>
    </row>
    <row r="1403" spans="1:9" x14ac:dyDescent="0.25">
      <c r="A1403" t="s">
        <v>1580</v>
      </c>
      <c r="B1403" s="3">
        <v>164.83049011230469</v>
      </c>
      <c r="C1403" s="3">
        <v>24.219999313354489</v>
      </c>
      <c r="D1403" s="4">
        <v>3.4595340709236311E-2</v>
      </c>
      <c r="E1403" s="4">
        <v>-4.0031718081922407E-2</v>
      </c>
      <c r="F1403" s="2">
        <v>4</v>
      </c>
      <c r="G1403" s="4">
        <v>0.16918492276061189</v>
      </c>
      <c r="H1403" s="4">
        <v>-0.1210446798632315</v>
      </c>
      <c r="I1403" s="4">
        <v>0.51679159506333439</v>
      </c>
    </row>
    <row r="1404" spans="1:9" x14ac:dyDescent="0.25">
      <c r="A1404" t="s">
        <v>1581</v>
      </c>
      <c r="B1404" s="3">
        <v>159.31880187988281</v>
      </c>
      <c r="C1404" s="3">
        <v>25.229999542236332</v>
      </c>
      <c r="D1404" s="4">
        <v>-4.5766765016507227E-2</v>
      </c>
      <c r="E1404" s="4">
        <v>0.2182520839005033</v>
      </c>
      <c r="F1404" s="2">
        <v>5</v>
      </c>
      <c r="G1404" s="4">
        <v>0.12581295971843029</v>
      </c>
      <c r="H1404" s="4">
        <v>-0.15043564807258211</v>
      </c>
      <c r="I1404" s="4">
        <v>0.52807408791241595</v>
      </c>
    </row>
    <row r="1405" spans="1:9" x14ac:dyDescent="0.25">
      <c r="A1405" t="s">
        <v>1582</v>
      </c>
      <c r="B1405" s="3">
        <v>166.96002197265619</v>
      </c>
      <c r="C1405" s="3">
        <v>20.70999908447266</v>
      </c>
      <c r="D1405" s="4">
        <v>-3.680100758419846E-3</v>
      </c>
      <c r="E1405" s="4">
        <v>5.4480637885772072E-2</v>
      </c>
      <c r="F1405" s="2">
        <v>4</v>
      </c>
      <c r="G1405" s="4">
        <v>0.18180567259361061</v>
      </c>
      <c r="H1405" s="4">
        <v>-0.10968899344392</v>
      </c>
      <c r="I1405" s="4">
        <v>0.53486125664907291</v>
      </c>
    </row>
    <row r="1406" spans="1:9" x14ac:dyDescent="0.25">
      <c r="A1406" t="s">
        <v>1583</v>
      </c>
      <c r="B1406" s="3">
        <v>167.57672119140619</v>
      </c>
      <c r="C1406" s="3">
        <v>19.639999389648441</v>
      </c>
      <c r="D1406" s="4">
        <v>5.144195066090429E-3</v>
      </c>
      <c r="E1406" s="4">
        <v>-1.25691306018898E-2</v>
      </c>
      <c r="F1406" s="2">
        <v>4</v>
      </c>
      <c r="G1406" s="4">
        <v>0.17843332209514459</v>
      </c>
      <c r="H1406" s="4">
        <v>-0.1064004570883271</v>
      </c>
      <c r="I1406" s="4">
        <v>0.54473340426753847</v>
      </c>
    </row>
    <row r="1407" spans="1:9" x14ac:dyDescent="0.25">
      <c r="A1407" t="s">
        <v>1584</v>
      </c>
      <c r="B1407" s="3">
        <v>166.7190856933594</v>
      </c>
      <c r="C1407" s="3">
        <v>19.889999389648441</v>
      </c>
      <c r="D1407" s="4">
        <v>-9.2390359142835443E-4</v>
      </c>
      <c r="E1407" s="4">
        <v>-8.4745803000927378E-3</v>
      </c>
      <c r="F1407" s="2">
        <v>4</v>
      </c>
      <c r="G1407" s="4">
        <v>0.17556436999440289</v>
      </c>
      <c r="H1407" s="4">
        <v>-0.11097378137579871</v>
      </c>
      <c r="I1407" s="4">
        <v>0.5519613227010034</v>
      </c>
    </row>
    <row r="1408" spans="1:9" x14ac:dyDescent="0.25">
      <c r="A1408" t="s">
        <v>1585</v>
      </c>
      <c r="B1408" s="3">
        <v>166.8732604980469</v>
      </c>
      <c r="C1408" s="3">
        <v>20.059999465942379</v>
      </c>
      <c r="D1408" s="4">
        <v>-2.3182630056236549E-2</v>
      </c>
      <c r="E1408" s="4">
        <v>0.15287355780050249</v>
      </c>
      <c r="F1408" s="2">
        <v>4</v>
      </c>
      <c r="G1408" s="4">
        <v>0.17230400348854641</v>
      </c>
      <c r="H1408" s="4">
        <v>-0.11015164728690049</v>
      </c>
      <c r="I1408" s="4">
        <v>0.55733801170912023</v>
      </c>
    </row>
    <row r="1409" spans="1:9" x14ac:dyDescent="0.25">
      <c r="A1409" t="s">
        <v>1586</v>
      </c>
      <c r="B1409" s="3">
        <v>170.83363342285159</v>
      </c>
      <c r="C1409" s="3">
        <v>17.39999961853027</v>
      </c>
      <c r="D1409" s="4">
        <v>3.9503787395456241E-4</v>
      </c>
      <c r="E1409" s="4">
        <v>-1.2485880262460671E-2</v>
      </c>
      <c r="F1409" s="2">
        <v>3</v>
      </c>
      <c r="G1409" s="4">
        <v>0.1986772076072072</v>
      </c>
      <c r="H1409" s="4">
        <v>-8.9033037194732656E-2</v>
      </c>
      <c r="I1409" s="4">
        <v>0.57126486824112632</v>
      </c>
    </row>
    <row r="1410" spans="1:9" x14ac:dyDescent="0.25">
      <c r="A1410" t="s">
        <v>1587</v>
      </c>
      <c r="B1410" s="3">
        <v>170.76617431640619</v>
      </c>
      <c r="C1410" s="3">
        <v>17.620000839233398</v>
      </c>
      <c r="D1410" s="4">
        <v>2.9092447571957392E-2</v>
      </c>
      <c r="E1410" s="4">
        <v>-0.1727698840206624</v>
      </c>
      <c r="F1410" s="2">
        <v>3</v>
      </c>
      <c r="G1410" s="4">
        <v>0.19973268120239429</v>
      </c>
      <c r="H1410" s="4">
        <v>-8.9392761542220756E-2</v>
      </c>
      <c r="I1410" s="4">
        <v>0.56588804473508558</v>
      </c>
    </row>
    <row r="1411" spans="1:9" x14ac:dyDescent="0.25">
      <c r="A1411" t="s">
        <v>1588</v>
      </c>
      <c r="B1411" s="3">
        <v>165.93861389160159</v>
      </c>
      <c r="C1411" s="3">
        <v>21.29999923706055</v>
      </c>
      <c r="D1411" s="4">
        <v>-1.2104340400792109E-2</v>
      </c>
      <c r="E1411" s="4">
        <v>-4.6927400903118421E-4</v>
      </c>
      <c r="F1411" s="2">
        <v>4</v>
      </c>
      <c r="G1411" s="4">
        <v>0.16982438143991099</v>
      </c>
      <c r="H1411" s="4">
        <v>-0.1151356317828707</v>
      </c>
      <c r="I1411" s="4">
        <v>0.53406785339564888</v>
      </c>
    </row>
    <row r="1412" spans="1:9" x14ac:dyDescent="0.25">
      <c r="A1412" t="s">
        <v>1589</v>
      </c>
      <c r="B1412" s="3">
        <v>167.9718017578125</v>
      </c>
      <c r="C1412" s="3">
        <v>21.309999465942379</v>
      </c>
      <c r="D1412" s="4">
        <v>2.783027738028299E-2</v>
      </c>
      <c r="E1412" s="4">
        <v>-0.14691753977371719</v>
      </c>
      <c r="F1412" s="2">
        <v>4</v>
      </c>
      <c r="G1412" s="4">
        <v>0.18872566884851311</v>
      </c>
      <c r="H1412" s="4">
        <v>-0.1042936978019304</v>
      </c>
      <c r="I1412" s="4">
        <v>0.54129577182911404</v>
      </c>
    </row>
    <row r="1413" spans="1:9" x14ac:dyDescent="0.25">
      <c r="A1413" t="s">
        <v>1590</v>
      </c>
      <c r="B1413" s="3">
        <v>163.4236755371094</v>
      </c>
      <c r="C1413" s="3">
        <v>24.979999542236332</v>
      </c>
      <c r="D1413" s="4">
        <v>-1.24030846203208E-2</v>
      </c>
      <c r="E1413" s="4">
        <v>8.7979117522254402E-2</v>
      </c>
      <c r="F1413" s="2">
        <v>5</v>
      </c>
      <c r="G1413" s="4">
        <v>0.15442972100876279</v>
      </c>
      <c r="H1413" s="4">
        <v>-0.12854649069004739</v>
      </c>
      <c r="I1413" s="4">
        <v>0.5284266069711081</v>
      </c>
    </row>
    <row r="1414" spans="1:9" x14ac:dyDescent="0.25">
      <c r="A1414" t="s">
        <v>1591</v>
      </c>
      <c r="B1414" s="3">
        <v>165.47608947753909</v>
      </c>
      <c r="C1414" s="3">
        <v>22.95999908447266</v>
      </c>
      <c r="D1414" s="4">
        <v>-4.3979290028202001E-2</v>
      </c>
      <c r="E1414" s="4">
        <v>0.43949839241599897</v>
      </c>
      <c r="F1414" s="2">
        <v>4</v>
      </c>
      <c r="G1414" s="4">
        <v>0.17241250696903121</v>
      </c>
      <c r="H1414" s="4">
        <v>-0.1176020340495653</v>
      </c>
      <c r="I1414" s="4">
        <v>0.57443807776105071</v>
      </c>
    </row>
    <row r="1415" spans="1:9" x14ac:dyDescent="0.25">
      <c r="A1415" t="s">
        <v>1592</v>
      </c>
      <c r="B1415" s="3">
        <v>173.08839416503909</v>
      </c>
      <c r="C1415" s="3">
        <v>15.94999980926514</v>
      </c>
      <c r="D1415" s="4">
        <v>3.239262414659327E-3</v>
      </c>
      <c r="E1415" s="4">
        <v>1.6571079403144621E-2</v>
      </c>
      <c r="F1415" s="2">
        <v>2</v>
      </c>
      <c r="G1415" s="4">
        <v>0.2272607722267295</v>
      </c>
      <c r="H1415" s="4">
        <v>-7.7009570246166614E-2</v>
      </c>
      <c r="I1415" s="4">
        <v>0.59559285272652174</v>
      </c>
    </row>
    <row r="1416" spans="1:9" x14ac:dyDescent="0.25">
      <c r="A1416" t="s">
        <v>1593</v>
      </c>
      <c r="B1416" s="3">
        <v>172.52952575683591</v>
      </c>
      <c r="C1416" s="3">
        <v>15.689999580383301</v>
      </c>
      <c r="D1416" s="4">
        <v>-6.1059084111101392E-3</v>
      </c>
      <c r="E1416" s="4">
        <v>5.8704446928087517E-2</v>
      </c>
      <c r="F1416" s="2">
        <v>2</v>
      </c>
      <c r="G1416" s="4">
        <v>0.2218897634902173</v>
      </c>
      <c r="H1416" s="4">
        <v>-7.9989724951232577E-2</v>
      </c>
      <c r="I1416" s="4">
        <v>0.5922433164282892</v>
      </c>
    </row>
    <row r="1417" spans="1:9" x14ac:dyDescent="0.25">
      <c r="A1417" t="s">
        <v>1594</v>
      </c>
      <c r="B1417" s="3">
        <v>173.5894470214844</v>
      </c>
      <c r="C1417" s="3">
        <v>14.819999694824221</v>
      </c>
      <c r="D1417" s="4">
        <v>-1.2227210807922551E-2</v>
      </c>
      <c r="E1417" s="4">
        <v>4.2194051795244818E-2</v>
      </c>
      <c r="F1417" s="2">
        <v>2</v>
      </c>
      <c r="G1417" s="4">
        <v>0.23106461771268341</v>
      </c>
      <c r="H1417" s="4">
        <v>-7.43377158244376E-2</v>
      </c>
      <c r="I1417" s="4">
        <v>0.61278101491864412</v>
      </c>
    </row>
    <row r="1418" spans="1:9" x14ac:dyDescent="0.25">
      <c r="A1418" t="s">
        <v>1595</v>
      </c>
      <c r="B1418" s="3">
        <v>175.73823547363281</v>
      </c>
      <c r="C1418" s="3">
        <v>14.22000026702881</v>
      </c>
      <c r="D1418" s="4">
        <v>-1.9199024272931079E-2</v>
      </c>
      <c r="E1418" s="4">
        <v>0.22480626076939411</v>
      </c>
      <c r="F1418" s="2">
        <v>2</v>
      </c>
      <c r="G1418" s="4">
        <v>0.25850735745909859</v>
      </c>
      <c r="H1418" s="4">
        <v>-6.2879344011203986E-2</v>
      </c>
      <c r="I1418" s="4">
        <v>0.63349504018730718</v>
      </c>
    </row>
    <row r="1419" spans="1:9" x14ac:dyDescent="0.25">
      <c r="A1419" t="s">
        <v>1596</v>
      </c>
      <c r="B1419" s="3">
        <v>179.17828369140619</v>
      </c>
      <c r="C1419" s="3">
        <v>11.60999965667725</v>
      </c>
      <c r="D1419" s="4">
        <v>1.0770678996083749E-3</v>
      </c>
      <c r="E1419" s="4">
        <v>-3.6514566563735751E-2</v>
      </c>
      <c r="F1419" s="2">
        <v>1</v>
      </c>
      <c r="G1419" s="4">
        <v>0.28437369841342058</v>
      </c>
      <c r="H1419" s="4">
        <v>-4.453535510187745E-2</v>
      </c>
      <c r="I1419" s="4">
        <v>0.64803883869650525</v>
      </c>
    </row>
    <row r="1420" spans="1:9" x14ac:dyDescent="0.25">
      <c r="A1420" t="s">
        <v>1597</v>
      </c>
      <c r="B1420" s="3">
        <v>178.9855041503906</v>
      </c>
      <c r="C1420" s="3">
        <v>12.05000019073486</v>
      </c>
      <c r="D1420" s="4">
        <v>-2.2560253177025258E-3</v>
      </c>
      <c r="E1420" s="4">
        <v>4.1666825612385328E-3</v>
      </c>
      <c r="F1420" s="2">
        <v>1</v>
      </c>
      <c r="G1420" s="4">
        <v>0.28572382177819972</v>
      </c>
      <c r="H1420" s="4">
        <v>-4.5563348181760673E-2</v>
      </c>
      <c r="I1420" s="4">
        <v>0.64988979912600553</v>
      </c>
    </row>
    <row r="1421" spans="1:9" x14ac:dyDescent="0.25">
      <c r="A1421" t="s">
        <v>1598</v>
      </c>
      <c r="B1421" s="3">
        <v>179.39021301269531</v>
      </c>
      <c r="C1421" s="3">
        <v>12</v>
      </c>
      <c r="D1421" s="4">
        <v>2.045169827936455E-3</v>
      </c>
      <c r="E1421" s="4">
        <v>-9.900980750178201E-3</v>
      </c>
      <c r="F1421" s="2">
        <v>1</v>
      </c>
      <c r="G1421" s="4">
        <v>0.28978248878017571</v>
      </c>
      <c r="H1421" s="4">
        <v>-4.3405246198402803E-2</v>
      </c>
      <c r="I1421" s="4">
        <v>0.65297491250573803</v>
      </c>
    </row>
    <row r="1422" spans="1:9" x14ac:dyDescent="0.25">
      <c r="A1422" t="s">
        <v>1599</v>
      </c>
      <c r="B1422" s="3">
        <v>179.0240783691406</v>
      </c>
      <c r="C1422" s="3">
        <v>12.11999988555908</v>
      </c>
      <c r="D1422" s="4">
        <v>-2.1533783114158209E-4</v>
      </c>
      <c r="E1422" s="4">
        <v>-2.3368248623588991E-2</v>
      </c>
      <c r="F1422" s="2">
        <v>1</v>
      </c>
      <c r="G1422" s="4">
        <v>0.29642015227065638</v>
      </c>
      <c r="H1422" s="4">
        <v>-4.5306771063080793E-2</v>
      </c>
      <c r="I1422" s="4">
        <v>0.64195684257515651</v>
      </c>
    </row>
    <row r="1423" spans="1:9" x14ac:dyDescent="0.25">
      <c r="A1423" t="s">
        <v>1600</v>
      </c>
      <c r="B1423" s="3">
        <v>179.06263732910159</v>
      </c>
      <c r="C1423" s="3">
        <v>12.409999847412109</v>
      </c>
      <c r="D1423" s="4">
        <v>8.4657488735695452E-3</v>
      </c>
      <c r="E1423" s="4">
        <v>-3.723820660402799E-2</v>
      </c>
      <c r="F1423" s="2">
        <v>1</v>
      </c>
      <c r="G1423" s="4">
        <v>0.29625034504858178</v>
      </c>
      <c r="H1423" s="4">
        <v>-4.5101145214731742E-2</v>
      </c>
      <c r="I1423" s="4">
        <v>0.6438079375025807</v>
      </c>
    </row>
    <row r="1424" spans="1:9" x14ac:dyDescent="0.25">
      <c r="A1424" t="s">
        <v>1601</v>
      </c>
      <c r="B1424" s="3">
        <v>177.55946350097659</v>
      </c>
      <c r="C1424" s="3">
        <v>12.89000034332275</v>
      </c>
      <c r="D1424" s="4">
        <v>7.062066118723731E-4</v>
      </c>
      <c r="E1424" s="4">
        <v>3.784221128354881E-2</v>
      </c>
      <c r="F1424" s="2">
        <v>1</v>
      </c>
      <c r="G1424" s="4">
        <v>0.29695036796872132</v>
      </c>
      <c r="H1424" s="4">
        <v>-5.3117217067742861E-2</v>
      </c>
      <c r="I1424" s="4">
        <v>0.639400709530348</v>
      </c>
    </row>
    <row r="1425" spans="1:9" x14ac:dyDescent="0.25">
      <c r="A1425" t="s">
        <v>1602</v>
      </c>
      <c r="B1425" s="3">
        <v>177.43415832519531</v>
      </c>
      <c r="C1425" s="3">
        <v>12.420000076293951</v>
      </c>
      <c r="D1425" s="4">
        <v>1.359737559456287E-3</v>
      </c>
      <c r="E1425" s="4">
        <v>1.8032809054778109E-2</v>
      </c>
      <c r="F1425" s="2">
        <v>1</v>
      </c>
      <c r="G1425" s="4">
        <v>0.29939298544067938</v>
      </c>
      <c r="H1425" s="4">
        <v>-5.3785440046232091E-2</v>
      </c>
      <c r="I1425" s="4">
        <v>0.62432793068622594</v>
      </c>
    </row>
    <row r="1426" spans="1:9" x14ac:dyDescent="0.25">
      <c r="A1426" t="s">
        <v>1603</v>
      </c>
      <c r="B1426" s="3">
        <v>177.19322204589841</v>
      </c>
      <c r="C1426" s="3">
        <v>12.19999980926514</v>
      </c>
      <c r="D1426" s="4">
        <v>2.7806624575767991E-3</v>
      </c>
      <c r="E1426" s="4">
        <v>4.4520504323867893E-2</v>
      </c>
      <c r="F1426" s="2">
        <v>1</v>
      </c>
      <c r="G1426" s="4">
        <v>0.28396200567473562</v>
      </c>
      <c r="H1426" s="4">
        <v>-5.5070296455187788E-2</v>
      </c>
      <c r="I1426" s="4">
        <v>0.62150737472291739</v>
      </c>
    </row>
    <row r="1427" spans="1:9" x14ac:dyDescent="0.25">
      <c r="A1427" t="s">
        <v>1604</v>
      </c>
      <c r="B1427" s="3">
        <v>176.7018737792969</v>
      </c>
      <c r="C1427" s="3">
        <v>11.680000305175779</v>
      </c>
      <c r="D1427" s="4">
        <v>-5.467537868007244E-3</v>
      </c>
      <c r="E1427" s="4">
        <v>-1.016948166266163E-2</v>
      </c>
      <c r="F1427" s="2">
        <v>1</v>
      </c>
      <c r="G1427" s="4">
        <v>0.27916056790881938</v>
      </c>
      <c r="H1427" s="4">
        <v>-5.7690540991272798E-2</v>
      </c>
      <c r="I1427" s="4">
        <v>0.6349052509199995</v>
      </c>
    </row>
    <row r="1428" spans="1:9" x14ac:dyDescent="0.25">
      <c r="A1428" t="s">
        <v>1605</v>
      </c>
      <c r="B1428" s="3">
        <v>177.6733093261719</v>
      </c>
      <c r="C1428" s="3">
        <v>11.80000019073486</v>
      </c>
      <c r="D1428" s="4">
        <v>1.10565003893488E-2</v>
      </c>
      <c r="E1428" s="4">
        <v>4.2553353816905393E-3</v>
      </c>
      <c r="F1428" s="2">
        <v>1</v>
      </c>
      <c r="G1428" s="4">
        <v>0.27831730203424182</v>
      </c>
      <c r="H1428" s="4">
        <v>-5.2510104105917721E-2</v>
      </c>
      <c r="I1428" s="4">
        <v>0.63040992680757468</v>
      </c>
    </row>
    <row r="1429" spans="1:9" x14ac:dyDescent="0.25">
      <c r="A1429" t="s">
        <v>1606</v>
      </c>
      <c r="B1429" s="3">
        <v>175.7303466796875</v>
      </c>
      <c r="C1429" s="3">
        <v>11.75</v>
      </c>
      <c r="D1429" s="4">
        <v>-7.6569419310534848E-4</v>
      </c>
      <c r="E1429" s="4">
        <v>-8.1313523452298031E-2</v>
      </c>
      <c r="F1429" s="2">
        <v>1</v>
      </c>
      <c r="G1429" s="4">
        <v>0.2604359745073026</v>
      </c>
      <c r="H1429" s="4">
        <v>-6.2871466105788976E-2</v>
      </c>
      <c r="I1429" s="4">
        <v>0.61568980152006869</v>
      </c>
    </row>
    <row r="1430" spans="1:9" x14ac:dyDescent="0.25">
      <c r="A1430" t="s">
        <v>1607</v>
      </c>
      <c r="B1430" s="3">
        <v>175.86500549316409</v>
      </c>
      <c r="C1430" s="3">
        <v>12.789999961853029</v>
      </c>
      <c r="D1430" s="4">
        <v>8.2714114737205691E-3</v>
      </c>
      <c r="E1430" s="4">
        <v>-6.5058503177520044E-2</v>
      </c>
      <c r="F1430" s="2">
        <v>1</v>
      </c>
      <c r="G1430" s="4">
        <v>0.26356814531305178</v>
      </c>
      <c r="H1430" s="4">
        <v>-6.2153362381340949E-2</v>
      </c>
      <c r="I1430" s="4">
        <v>0.61947995301718528</v>
      </c>
    </row>
    <row r="1431" spans="1:9" x14ac:dyDescent="0.25">
      <c r="A1431" t="s">
        <v>1608</v>
      </c>
      <c r="B1431" s="3">
        <v>174.42228698730469</v>
      </c>
      <c r="C1431" s="3">
        <v>13.680000305175779</v>
      </c>
      <c r="D1431" s="4">
        <v>-1.4402849185069511E-2</v>
      </c>
      <c r="E1431" s="4">
        <v>0.13338862063451029</v>
      </c>
      <c r="F1431" s="2">
        <v>2</v>
      </c>
      <c r="G1431" s="4">
        <v>0.25156079146012972</v>
      </c>
      <c r="H1431" s="4">
        <v>-6.9847040244973901E-2</v>
      </c>
      <c r="I1431" s="4">
        <v>0.62018512563249328</v>
      </c>
    </row>
    <row r="1432" spans="1:9" x14ac:dyDescent="0.25">
      <c r="A1432" t="s">
        <v>1609</v>
      </c>
      <c r="B1432" s="3">
        <v>176.97117614746091</v>
      </c>
      <c r="C1432" s="3">
        <v>12.069999694824221</v>
      </c>
      <c r="D1432" s="4">
        <v>-2.9262326813199731E-3</v>
      </c>
      <c r="E1432" s="4">
        <v>-2.4252238763970198E-2</v>
      </c>
      <c r="F1432" s="2">
        <v>1</v>
      </c>
      <c r="G1432" s="4">
        <v>0.27421153788263491</v>
      </c>
      <c r="H1432" s="4">
        <v>-5.6254414913903587E-2</v>
      </c>
      <c r="I1432" s="4">
        <v>0.63023360002926676</v>
      </c>
    </row>
    <row r="1433" spans="1:9" x14ac:dyDescent="0.25">
      <c r="A1433" t="s">
        <v>1610</v>
      </c>
      <c r="B1433" s="3">
        <v>177.49055480957031</v>
      </c>
      <c r="C1433" s="3">
        <v>12.36999988555908</v>
      </c>
      <c r="D1433" s="4">
        <v>1.0680331216168071E-2</v>
      </c>
      <c r="E1433" s="4">
        <v>-5.859972889231746E-2</v>
      </c>
      <c r="F1433" s="2">
        <v>1</v>
      </c>
      <c r="G1433" s="4">
        <v>0.27044534642891582</v>
      </c>
      <c r="H1433" s="4">
        <v>-5.3484690882995789E-2</v>
      </c>
      <c r="I1433" s="4">
        <v>0.62961665805207456</v>
      </c>
    </row>
    <row r="1434" spans="1:9" x14ac:dyDescent="0.25">
      <c r="A1434" t="s">
        <v>1611</v>
      </c>
      <c r="B1434" s="3">
        <v>175.61492919921881</v>
      </c>
      <c r="C1434" s="3">
        <v>13.14000034332275</v>
      </c>
      <c r="D1434" s="4">
        <v>-2.9489376374193239E-3</v>
      </c>
      <c r="E1434" s="4">
        <v>-6.051431323006673E-3</v>
      </c>
      <c r="F1434" s="2">
        <v>1</v>
      </c>
      <c r="G1434" s="4">
        <v>0.25873913254608039</v>
      </c>
      <c r="H1434" s="4">
        <v>-6.3486960334879661E-2</v>
      </c>
      <c r="I1434" s="4">
        <v>0.61286911105883624</v>
      </c>
    </row>
    <row r="1435" spans="1:9" x14ac:dyDescent="0.25">
      <c r="A1435" t="s">
        <v>1612</v>
      </c>
      <c r="B1435" s="3">
        <v>176.13433837890619</v>
      </c>
      <c r="C1435" s="3">
        <v>13.22000026702881</v>
      </c>
      <c r="D1435" s="4">
        <v>7.7041333439256121E-3</v>
      </c>
      <c r="E1435" s="4">
        <v>-6.6384151872367125E-2</v>
      </c>
      <c r="F1435" s="2">
        <v>1</v>
      </c>
      <c r="G1435" s="4">
        <v>0.26549105950125812</v>
      </c>
      <c r="H1435" s="4">
        <v>-6.0717073560918162E-2</v>
      </c>
      <c r="I1435" s="4">
        <v>0.61674749319406885</v>
      </c>
    </row>
    <row r="1436" spans="1:9" x14ac:dyDescent="0.25">
      <c r="A1436" t="s">
        <v>1613</v>
      </c>
      <c r="B1436" s="3">
        <v>174.7877502441406</v>
      </c>
      <c r="C1436" s="3">
        <v>14.159999847412109</v>
      </c>
      <c r="D1436" s="4">
        <v>3.368213743044413E-3</v>
      </c>
      <c r="E1436" s="4">
        <v>-4.8387114347536508E-2</v>
      </c>
      <c r="F1436" s="2">
        <v>2</v>
      </c>
      <c r="G1436" s="4">
        <v>0.27027215246162362</v>
      </c>
      <c r="H1436" s="4">
        <v>-6.7898110805398315E-2</v>
      </c>
      <c r="I1436" s="4">
        <v>0.60643459587879534</v>
      </c>
    </row>
    <row r="1437" spans="1:9" x14ac:dyDescent="0.25">
      <c r="A1437" t="s">
        <v>1614</v>
      </c>
      <c r="B1437" s="3">
        <v>174.20100402832031</v>
      </c>
      <c r="C1437" s="3">
        <v>14.88000011444092</v>
      </c>
      <c r="D1437" s="4">
        <v>-3.85042098709798E-3</v>
      </c>
      <c r="E1437" s="4">
        <v>1.569969296243023E-2</v>
      </c>
      <c r="F1437" s="2">
        <v>2</v>
      </c>
      <c r="G1437" s="4">
        <v>0.25504243136474591</v>
      </c>
      <c r="H1437" s="4">
        <v>-7.1027090127347203E-2</v>
      </c>
      <c r="I1437" s="4">
        <v>0.61013665123571981</v>
      </c>
    </row>
    <row r="1438" spans="1:9" x14ac:dyDescent="0.25">
      <c r="A1438" t="s">
        <v>1615</v>
      </c>
      <c r="B1438" s="3">
        <v>174.87434387207031</v>
      </c>
      <c r="C1438" s="3">
        <v>14.64999961853027</v>
      </c>
      <c r="D1438" s="4">
        <v>-8.9394272194425195E-3</v>
      </c>
      <c r="E1438" s="4">
        <v>5.3199121440381518E-2</v>
      </c>
      <c r="F1438" s="2">
        <v>2</v>
      </c>
      <c r="G1438" s="4">
        <v>0.26284504079526672</v>
      </c>
      <c r="H1438" s="4">
        <v>-6.7436327390526629E-2</v>
      </c>
      <c r="I1438" s="4">
        <v>0.6196562797954932</v>
      </c>
    </row>
    <row r="1439" spans="1:9" x14ac:dyDescent="0.25">
      <c r="A1439" t="s">
        <v>1616</v>
      </c>
      <c r="B1439" s="3">
        <v>176.45172119140619</v>
      </c>
      <c r="C1439" s="3">
        <v>13.909999847412109</v>
      </c>
      <c r="D1439" s="4">
        <v>-1.2913959008914009E-2</v>
      </c>
      <c r="E1439" s="4">
        <v>5.6990882119765773E-2</v>
      </c>
      <c r="F1439" s="2">
        <v>2</v>
      </c>
      <c r="G1439" s="4">
        <v>0.27811064998630042</v>
      </c>
      <c r="H1439" s="4">
        <v>-5.902454580244576E-2</v>
      </c>
      <c r="I1439" s="4">
        <v>0.63552232739511538</v>
      </c>
    </row>
    <row r="1440" spans="1:9" x14ac:dyDescent="0.25">
      <c r="A1440" t="s">
        <v>1617</v>
      </c>
      <c r="B1440" s="3">
        <v>178.7602233886719</v>
      </c>
      <c r="C1440" s="3">
        <v>13.159999847412109</v>
      </c>
      <c r="D1440" s="4">
        <v>-4.28577924475948E-3</v>
      </c>
      <c r="E1440" s="4">
        <v>2.332816475458421E-2</v>
      </c>
      <c r="F1440" s="2">
        <v>1</v>
      </c>
      <c r="G1440" s="4">
        <v>0.28321394146512452</v>
      </c>
      <c r="H1440" s="4">
        <v>-4.671384750536467E-2</v>
      </c>
      <c r="I1440" s="4">
        <v>0.64301453424915667</v>
      </c>
    </row>
    <row r="1441" spans="1:9" x14ac:dyDescent="0.25">
      <c r="A1441" t="s">
        <v>1618</v>
      </c>
      <c r="B1441" s="3">
        <v>179.52964782714841</v>
      </c>
      <c r="C1441" s="3">
        <v>12.85999965667725</v>
      </c>
      <c r="D1441" s="4">
        <v>1.2870055585567639E-3</v>
      </c>
      <c r="E1441" s="4">
        <v>-4.9519592721145811E-2</v>
      </c>
      <c r="F1441" s="2">
        <v>1</v>
      </c>
      <c r="G1441" s="4">
        <v>0.28697438937750119</v>
      </c>
      <c r="H1441" s="4">
        <v>-4.2610688263971852E-2</v>
      </c>
      <c r="I1441" s="4">
        <v>0.64988979912600553</v>
      </c>
    </row>
    <row r="1442" spans="1:9" x14ac:dyDescent="0.25">
      <c r="A1442" t="s">
        <v>1619</v>
      </c>
      <c r="B1442" s="3">
        <v>179.29888916015619</v>
      </c>
      <c r="C1442" s="3">
        <v>13.52999973297119</v>
      </c>
      <c r="D1442" s="4">
        <v>-1.76683518345E-3</v>
      </c>
      <c r="E1442" s="4">
        <v>0.1044897741200972</v>
      </c>
      <c r="F1442" s="2">
        <v>2</v>
      </c>
      <c r="G1442" s="4">
        <v>0.29909350595422229</v>
      </c>
      <c r="H1442" s="4">
        <v>-4.3841269864518861E-2</v>
      </c>
      <c r="I1442" s="4">
        <v>0.65288681636554591</v>
      </c>
    </row>
    <row r="1443" spans="1:9" x14ac:dyDescent="0.25">
      <c r="A1443" t="s">
        <v>1620</v>
      </c>
      <c r="B1443" s="3">
        <v>179.6162414550781</v>
      </c>
      <c r="C1443" s="3">
        <v>12.25</v>
      </c>
      <c r="D1443" s="4">
        <v>1.1537963791891761E-2</v>
      </c>
      <c r="E1443" s="4">
        <v>-2.0000000000000021E-2</v>
      </c>
      <c r="F1443" s="2">
        <v>1</v>
      </c>
      <c r="G1443" s="4">
        <v>0.31668472755647348</v>
      </c>
      <c r="H1443" s="4">
        <v>-3.8662786471846733E-2</v>
      </c>
      <c r="I1443" s="4">
        <v>0.64689291638438906</v>
      </c>
    </row>
    <row r="1444" spans="1:9" x14ac:dyDescent="0.25">
      <c r="A1444" t="s">
        <v>1621</v>
      </c>
      <c r="B1444" s="3">
        <v>177.5674743652344</v>
      </c>
      <c r="C1444" s="3">
        <v>12.5</v>
      </c>
      <c r="D1444" s="4">
        <v>1.464365975831772E-3</v>
      </c>
      <c r="E1444" s="4">
        <v>2.7960539214994199E-2</v>
      </c>
      <c r="F1444" s="2">
        <v>1</v>
      </c>
      <c r="G1444" s="4">
        <v>0.30678490291359722</v>
      </c>
      <c r="H1444" s="4">
        <v>-4.0279589963969187E-2</v>
      </c>
      <c r="I1444" s="4">
        <v>0.63085067650438287</v>
      </c>
    </row>
    <row r="1445" spans="1:9" x14ac:dyDescent="0.25">
      <c r="A1445" t="s">
        <v>1622</v>
      </c>
      <c r="B1445" s="3">
        <v>177.3078308105469</v>
      </c>
      <c r="C1445" s="3">
        <v>12.159999847412109</v>
      </c>
      <c r="D1445" s="4">
        <v>1.019308608158509E-2</v>
      </c>
      <c r="E1445" s="4">
        <v>1.417848870218053E-2</v>
      </c>
      <c r="F1445" s="2">
        <v>1</v>
      </c>
      <c r="G1445" s="4">
        <v>0.30891823742804209</v>
      </c>
      <c r="H1445" s="4">
        <v>-3.8147801166568129E-2</v>
      </c>
      <c r="I1445" s="4">
        <v>0.62485677652322602</v>
      </c>
    </row>
    <row r="1446" spans="1:9" x14ac:dyDescent="0.25">
      <c r="A1446" t="s">
        <v>1623</v>
      </c>
      <c r="B1446" s="3">
        <v>175.51875305175781</v>
      </c>
      <c r="C1446" s="3">
        <v>11.989999771118161</v>
      </c>
      <c r="D1446" s="4">
        <v>9.2921800192069526E-3</v>
      </c>
      <c r="E1446" s="4">
        <v>-3.3843681019990468E-2</v>
      </c>
      <c r="F1446" s="2">
        <v>1</v>
      </c>
      <c r="G1446" s="4">
        <v>0.29297878659055149</v>
      </c>
      <c r="H1446" s="4">
        <v>-4.0514075989489973E-2</v>
      </c>
      <c r="I1446" s="4">
        <v>0.60978413217702787</v>
      </c>
    </row>
    <row r="1447" spans="1:9" x14ac:dyDescent="0.25">
      <c r="A1447" t="s">
        <v>1624</v>
      </c>
      <c r="B1447" s="3">
        <v>173.90281677246091</v>
      </c>
      <c r="C1447" s="3">
        <v>12.409999847412109</v>
      </c>
      <c r="D1447" s="4">
        <v>-1.436133292375241E-3</v>
      </c>
      <c r="E1447" s="4">
        <v>1.3061212033641519E-2</v>
      </c>
      <c r="F1447" s="2">
        <v>1</v>
      </c>
      <c r="G1447" s="4">
        <v>0.27730363951395431</v>
      </c>
      <c r="H1447" s="4">
        <v>-4.9347708220377817E-2</v>
      </c>
      <c r="I1447" s="4">
        <v>0.60467173158948695</v>
      </c>
    </row>
    <row r="1448" spans="1:9" x14ac:dyDescent="0.25">
      <c r="A1448" t="s">
        <v>1625</v>
      </c>
      <c r="B1448" s="3">
        <v>174.1529235839844</v>
      </c>
      <c r="C1448" s="3">
        <v>12.25</v>
      </c>
      <c r="D1448" s="4">
        <v>3.8811131269933519E-3</v>
      </c>
      <c r="E1448" s="4">
        <v>-4.7433878146374453E-2</v>
      </c>
      <c r="F1448" s="2">
        <v>1</v>
      </c>
      <c r="G1448" s="4">
        <v>0.27458549369769952</v>
      </c>
      <c r="H1448" s="4">
        <v>-4.7980481294574003E-2</v>
      </c>
      <c r="I1448" s="4">
        <v>0.59779646671263809</v>
      </c>
    </row>
    <row r="1449" spans="1:9" x14ac:dyDescent="0.25">
      <c r="A1449" t="s">
        <v>1626</v>
      </c>
      <c r="B1449" s="3">
        <v>173.47962951660159</v>
      </c>
      <c r="C1449" s="3">
        <v>12.85999965667725</v>
      </c>
      <c r="D1449" s="4">
        <v>3.6729903319825401E-3</v>
      </c>
      <c r="E1449" s="4">
        <v>2.9623690339424021E-2</v>
      </c>
      <c r="F1449" s="2">
        <v>1</v>
      </c>
      <c r="G1449" s="4">
        <v>0.28901087588233471</v>
      </c>
      <c r="H1449" s="4">
        <v>-5.1661091879718013E-2</v>
      </c>
      <c r="I1449" s="4">
        <v>0.59929490808344621</v>
      </c>
    </row>
    <row r="1450" spans="1:9" x14ac:dyDescent="0.25">
      <c r="A1450" t="s">
        <v>1627</v>
      </c>
      <c r="B1450" s="3">
        <v>172.84477233886719</v>
      </c>
      <c r="C1450" s="3">
        <v>12.489999771118161</v>
      </c>
      <c r="D1450" s="4">
        <v>-8.8977929539679756E-4</v>
      </c>
      <c r="E1450" s="4">
        <v>-1.186713355461499E-2</v>
      </c>
      <c r="F1450" s="2">
        <v>1</v>
      </c>
      <c r="G1450" s="4">
        <v>0.28265692074832288</v>
      </c>
      <c r="H1450" s="4">
        <v>-5.5131584435083592E-2</v>
      </c>
      <c r="I1450" s="4">
        <v>0.58951085660517277</v>
      </c>
    </row>
    <row r="1451" spans="1:9" x14ac:dyDescent="0.25">
      <c r="A1451" t="s">
        <v>1628</v>
      </c>
      <c r="B1451" s="3">
        <v>172.99870300292969</v>
      </c>
      <c r="C1451" s="3">
        <v>12.64000034332275</v>
      </c>
      <c r="D1451" s="4">
        <v>2.224060755586788E-4</v>
      </c>
      <c r="E1451" s="4">
        <v>-6.0223009474275828E-2</v>
      </c>
      <c r="F1451" s="2">
        <v>1</v>
      </c>
      <c r="G1451" s="4">
        <v>0.28289057995088251</v>
      </c>
      <c r="H1451" s="4">
        <v>-5.4290111356716908E-2</v>
      </c>
      <c r="I1451" s="4">
        <v>0.58933452982686485</v>
      </c>
    </row>
    <row r="1452" spans="1:9" x14ac:dyDescent="0.25">
      <c r="A1452" t="s">
        <v>1629</v>
      </c>
      <c r="B1452" s="3">
        <v>172.9602355957031</v>
      </c>
      <c r="C1452" s="3">
        <v>13.44999980926514</v>
      </c>
      <c r="D1452" s="4">
        <v>3.292019271850632E-3</v>
      </c>
      <c r="E1452" s="4">
        <v>-8.1284187578613776E-2</v>
      </c>
      <c r="F1452" s="2">
        <v>2</v>
      </c>
      <c r="G1452" s="4">
        <v>0.25638042634675112</v>
      </c>
      <c r="H1452" s="4">
        <v>-5.4500396213037483E-2</v>
      </c>
      <c r="I1452" s="4">
        <v>0.5953284298080217</v>
      </c>
    </row>
    <row r="1453" spans="1:9" x14ac:dyDescent="0.25">
      <c r="A1453" t="s">
        <v>1630</v>
      </c>
      <c r="B1453" s="3">
        <v>172.39271545410159</v>
      </c>
      <c r="C1453" s="3">
        <v>14.64000034332275</v>
      </c>
      <c r="D1453" s="4">
        <v>-1.2234969252582051E-2</v>
      </c>
      <c r="E1453" s="4">
        <v>9.992485963755926E-2</v>
      </c>
      <c r="F1453" s="2">
        <v>2</v>
      </c>
      <c r="G1453" s="4">
        <v>0.25443201009059102</v>
      </c>
      <c r="H1453" s="4">
        <v>-5.7602786003253081E-2</v>
      </c>
      <c r="I1453" s="4">
        <v>0.59171447059128912</v>
      </c>
    </row>
    <row r="1454" spans="1:9" x14ac:dyDescent="0.25">
      <c r="A1454" t="s">
        <v>1631</v>
      </c>
      <c r="B1454" s="3">
        <v>174.52806091308591</v>
      </c>
      <c r="C1454" s="3">
        <v>13.310000419616699</v>
      </c>
      <c r="D1454" s="4">
        <v>6.266760121439674E-3</v>
      </c>
      <c r="E1454" s="4">
        <v>-9.9458683349988197E-2</v>
      </c>
      <c r="F1454" s="2">
        <v>2</v>
      </c>
      <c r="G1454" s="4">
        <v>0.27085238624170671</v>
      </c>
      <c r="H1454" s="4">
        <v>-4.5929766025774699E-2</v>
      </c>
      <c r="I1454" s="4">
        <v>0.60123409915106252</v>
      </c>
    </row>
    <row r="1455" spans="1:9" x14ac:dyDescent="0.25">
      <c r="A1455" t="s">
        <v>1632</v>
      </c>
      <c r="B1455" s="3">
        <v>173.44114685058591</v>
      </c>
      <c r="C1455" s="3">
        <v>14.77999973297119</v>
      </c>
      <c r="D1455" s="4">
        <v>-1.1079819253417831E-3</v>
      </c>
      <c r="E1455" s="4">
        <v>0.1231002966825758</v>
      </c>
      <c r="F1455" s="2">
        <v>2</v>
      </c>
      <c r="G1455" s="4">
        <v>0.27920220353432051</v>
      </c>
      <c r="H1455" s="4">
        <v>-5.1871460149309767E-2</v>
      </c>
      <c r="I1455" s="4">
        <v>0.6043190780328711</v>
      </c>
    </row>
    <row r="1456" spans="1:9" x14ac:dyDescent="0.25">
      <c r="A1456" t="s">
        <v>1633</v>
      </c>
      <c r="B1456" s="3">
        <v>173.63352966308591</v>
      </c>
      <c r="C1456" s="3">
        <v>13.159999847412109</v>
      </c>
      <c r="D1456" s="4">
        <v>-7.6408859475441959E-3</v>
      </c>
      <c r="E1456" s="4">
        <v>0.16770180238515039</v>
      </c>
      <c r="F1456" s="2">
        <v>1</v>
      </c>
      <c r="G1456" s="4">
        <v>0.29033712798439981</v>
      </c>
      <c r="H1456" s="4">
        <v>-5.0819785627893348E-2</v>
      </c>
      <c r="I1456" s="4">
        <v>0.5973557170158299</v>
      </c>
    </row>
    <row r="1457" spans="1:9" x14ac:dyDescent="0.25">
      <c r="A1457" t="s">
        <v>1634</v>
      </c>
      <c r="B1457" s="3">
        <v>174.970458984375</v>
      </c>
      <c r="C1457" s="3">
        <v>11.27000045776367</v>
      </c>
      <c r="D1457" s="4">
        <v>-6.0459476332208606E-4</v>
      </c>
      <c r="E1457" s="4">
        <v>3.8709683090080382E-2</v>
      </c>
      <c r="F1457" s="2">
        <v>1</v>
      </c>
      <c r="G1457" s="4">
        <v>0.27239396101148688</v>
      </c>
      <c r="H1457" s="4">
        <v>-4.3511365058180762E-2</v>
      </c>
      <c r="I1457" s="4">
        <v>0.60978413217702787</v>
      </c>
    </row>
    <row r="1458" spans="1:9" x14ac:dyDescent="0.25">
      <c r="A1458" t="s">
        <v>1635</v>
      </c>
      <c r="B1458" s="3">
        <v>175.07630920410159</v>
      </c>
      <c r="C1458" s="3">
        <v>10.85000038146973</v>
      </c>
      <c r="D1458" s="4">
        <v>1.2103039712891841E-3</v>
      </c>
      <c r="E1458" s="4">
        <v>-7.3192974814622058E-3</v>
      </c>
      <c r="F1458" s="2">
        <v>1</v>
      </c>
      <c r="G1458" s="4">
        <v>0.27148744669722258</v>
      </c>
      <c r="H1458" s="4">
        <v>-4.2932727196897003E-2</v>
      </c>
      <c r="I1458" s="4">
        <v>0.60731609527241148</v>
      </c>
    </row>
    <row r="1459" spans="1:9" x14ac:dyDescent="0.25">
      <c r="A1459" t="s">
        <v>1636</v>
      </c>
      <c r="B1459" s="3">
        <v>174.86466979980469</v>
      </c>
      <c r="C1459" s="3">
        <v>10.930000305175779</v>
      </c>
      <c r="D1459" s="4">
        <v>3.6433523991687982E-3</v>
      </c>
      <c r="E1459" s="4">
        <v>-3.0168601488713479E-2</v>
      </c>
      <c r="F1459" s="2">
        <v>1</v>
      </c>
      <c r="G1459" s="4">
        <v>0.26775388832746749</v>
      </c>
      <c r="H1459" s="4">
        <v>-4.4089669266380249E-2</v>
      </c>
      <c r="I1459" s="4">
        <v>0.60546500034498707</v>
      </c>
    </row>
    <row r="1460" spans="1:9" x14ac:dyDescent="0.25">
      <c r="A1460" t="s">
        <v>1637</v>
      </c>
      <c r="B1460" s="3">
        <v>174.2298889160156</v>
      </c>
      <c r="C1460" s="3">
        <v>11.27000045776367</v>
      </c>
      <c r="D1460" s="4">
        <v>5.8863529269364001E-3</v>
      </c>
      <c r="E1460" s="4">
        <v>-3.1786930811503862E-2</v>
      </c>
      <c r="F1460" s="2">
        <v>1</v>
      </c>
      <c r="G1460" s="4">
        <v>0.2711539769615845</v>
      </c>
      <c r="H1460" s="4">
        <v>-4.7559744755390598E-2</v>
      </c>
      <c r="I1460" s="4">
        <v>0.59709129409732986</v>
      </c>
    </row>
    <row r="1461" spans="1:9" x14ac:dyDescent="0.25">
      <c r="A1461" t="s">
        <v>1638</v>
      </c>
      <c r="B1461" s="3">
        <v>173.21031188964841</v>
      </c>
      <c r="C1461" s="3">
        <v>11.64000034332275</v>
      </c>
      <c r="D1461" s="4">
        <v>3.0635757805557158E-3</v>
      </c>
      <c r="E1461" s="4">
        <v>-4.5118888924789657E-2</v>
      </c>
      <c r="F1461" s="2">
        <v>1</v>
      </c>
      <c r="G1461" s="4">
        <v>0.26600683218106741</v>
      </c>
      <c r="H1461" s="4">
        <v>-5.3133336113775687E-2</v>
      </c>
      <c r="I1461" s="4">
        <v>0.58739533875924854</v>
      </c>
    </row>
    <row r="1462" spans="1:9" x14ac:dyDescent="0.25">
      <c r="A1462" t="s">
        <v>1639</v>
      </c>
      <c r="B1462" s="3">
        <v>172.68128967285159</v>
      </c>
      <c r="C1462" s="3">
        <v>12.189999580383301</v>
      </c>
      <c r="D1462" s="4">
        <v>1.360672169436361E-2</v>
      </c>
      <c r="E1462" s="4">
        <v>-7.3003807300054402E-2</v>
      </c>
      <c r="F1462" s="2">
        <v>1</v>
      </c>
      <c r="G1462" s="4">
        <v>0.25722967210362913</v>
      </c>
      <c r="H1462" s="4">
        <v>-5.6025274221128567E-2</v>
      </c>
      <c r="I1462" s="4">
        <v>0.58431035987744018</v>
      </c>
    </row>
    <row r="1463" spans="1:9" x14ac:dyDescent="0.25">
      <c r="A1463" t="s">
        <v>1640</v>
      </c>
      <c r="B1463" s="3">
        <v>170.36320495605469</v>
      </c>
      <c r="C1463" s="3">
        <v>13.14999961853027</v>
      </c>
      <c r="D1463" s="4">
        <v>3.7970131326146021E-3</v>
      </c>
      <c r="E1463" s="4">
        <v>2.49415196201952E-2</v>
      </c>
      <c r="F1463" s="2">
        <v>1</v>
      </c>
      <c r="G1463" s="4">
        <v>0.24372249992508641</v>
      </c>
      <c r="H1463" s="4">
        <v>-6.8697251532718884E-2</v>
      </c>
      <c r="I1463" s="4">
        <v>0.56588804473508558</v>
      </c>
    </row>
    <row r="1464" spans="1:9" x14ac:dyDescent="0.25">
      <c r="A1464" t="s">
        <v>1641</v>
      </c>
      <c r="B1464" s="3">
        <v>169.7187805175781</v>
      </c>
      <c r="C1464" s="3">
        <v>12.829999923706049</v>
      </c>
      <c r="D1464" s="4">
        <v>7.652501943248069E-3</v>
      </c>
      <c r="E1464" s="4">
        <v>-0.1002805247000975</v>
      </c>
      <c r="F1464" s="2">
        <v>1</v>
      </c>
      <c r="G1464" s="4">
        <v>0.2418725588647028</v>
      </c>
      <c r="H1464" s="4">
        <v>-7.2220044209033607E-2</v>
      </c>
      <c r="I1464" s="4">
        <v>0.56130462448246887</v>
      </c>
    </row>
    <row r="1465" spans="1:9" x14ac:dyDescent="0.25">
      <c r="A1465" t="s">
        <v>1642</v>
      </c>
      <c r="B1465" s="3">
        <v>168.42987060546881</v>
      </c>
      <c r="C1465" s="3">
        <v>14.260000228881839</v>
      </c>
      <c r="D1465" s="4">
        <v>-1.4131805753361371E-2</v>
      </c>
      <c r="E1465" s="4">
        <v>9.439758412260324E-2</v>
      </c>
      <c r="F1465" s="2">
        <v>2</v>
      </c>
      <c r="G1465" s="4">
        <v>0.22721435343002239</v>
      </c>
      <c r="H1465" s="4">
        <v>-7.9265963214747437E-2</v>
      </c>
      <c r="I1465" s="4">
        <v>0.56659321735039359</v>
      </c>
    </row>
    <row r="1466" spans="1:9" x14ac:dyDescent="0.25">
      <c r="A1466" t="s">
        <v>1643</v>
      </c>
      <c r="B1466" s="3">
        <v>170.8442077636719</v>
      </c>
      <c r="C1466" s="3">
        <v>13.02999973297119</v>
      </c>
      <c r="D1466" s="4">
        <v>-1.3495958454996741E-2</v>
      </c>
      <c r="E1466" s="4">
        <v>7.3311315031218793E-2</v>
      </c>
      <c r="F1466" s="2">
        <v>1</v>
      </c>
      <c r="G1466" s="4">
        <v>0.24376874021332059</v>
      </c>
      <c r="H1466" s="4">
        <v>-6.6067814989364759E-2</v>
      </c>
      <c r="I1466" s="4">
        <v>0.59814898577133002</v>
      </c>
    </row>
    <row r="1467" spans="1:9" x14ac:dyDescent="0.25">
      <c r="A1467" t="s">
        <v>1644</v>
      </c>
      <c r="B1467" s="3">
        <v>173.18145751953119</v>
      </c>
      <c r="C1467" s="3">
        <v>12.14000034332275</v>
      </c>
      <c r="D1467" s="4">
        <v>-1.5151383676199391E-2</v>
      </c>
      <c r="E1467" s="4">
        <v>-1.220501375068006E-2</v>
      </c>
      <c r="F1467" s="2">
        <v>1</v>
      </c>
      <c r="G1467" s="4">
        <v>0.25286443652273988</v>
      </c>
      <c r="H1467" s="4">
        <v>-5.3291070609333913E-2</v>
      </c>
      <c r="I1467" s="4">
        <v>0.59471135333290559</v>
      </c>
    </row>
    <row r="1468" spans="1:9" x14ac:dyDescent="0.25">
      <c r="A1468" t="s">
        <v>1645</v>
      </c>
      <c r="B1468" s="3">
        <v>175.84576416015619</v>
      </c>
      <c r="C1468" s="3">
        <v>12.289999961853029</v>
      </c>
      <c r="D1468" s="4">
        <v>1.397665788150637E-2</v>
      </c>
      <c r="E1468" s="4">
        <v>-9.6696121703906401E-3</v>
      </c>
      <c r="F1468" s="2">
        <v>1</v>
      </c>
      <c r="G1468" s="4">
        <v>0.2762796100092717</v>
      </c>
      <c r="H1468" s="4">
        <v>-3.8726446177586797E-2</v>
      </c>
      <c r="I1468" s="4">
        <v>0.61570385712318054</v>
      </c>
    </row>
    <row r="1469" spans="1:9" x14ac:dyDescent="0.25">
      <c r="A1469" t="s">
        <v>1646</v>
      </c>
      <c r="B1469" s="3">
        <v>173.4219055175781</v>
      </c>
      <c r="C1469" s="3">
        <v>12.409999847412109</v>
      </c>
      <c r="D1469" s="4">
        <v>4.1212217164627862E-3</v>
      </c>
      <c r="E1469" s="4">
        <v>-1.6640256739405609E-2</v>
      </c>
      <c r="F1469" s="2">
        <v>1</v>
      </c>
      <c r="G1469" s="4">
        <v>0.25547025490556052</v>
      </c>
      <c r="H1469" s="4">
        <v>-4.739410815459677E-2</v>
      </c>
      <c r="I1469" s="4">
        <v>0.60793147049064511</v>
      </c>
    </row>
    <row r="1470" spans="1:9" x14ac:dyDescent="0.25">
      <c r="A1470" t="s">
        <v>1647</v>
      </c>
      <c r="B1470" s="3">
        <v>172.71012878417969</v>
      </c>
      <c r="C1470" s="3">
        <v>12.61999988555908</v>
      </c>
      <c r="D1470" s="4">
        <v>3.1844929286619639E-3</v>
      </c>
      <c r="E1470" s="4">
        <v>-1.866250214039078E-2</v>
      </c>
      <c r="F1470" s="2">
        <v>1</v>
      </c>
      <c r="G1470" s="4">
        <v>0.25604383507405171</v>
      </c>
      <c r="H1470" s="4">
        <v>-4.395164893752701E-2</v>
      </c>
      <c r="I1470" s="4">
        <v>0.59100162574817516</v>
      </c>
    </row>
    <row r="1471" spans="1:9" x14ac:dyDescent="0.25">
      <c r="A1471" t="s">
        <v>1648</v>
      </c>
      <c r="B1471" s="3">
        <v>172.16188049316409</v>
      </c>
      <c r="C1471" s="3">
        <v>12.85999965667725</v>
      </c>
      <c r="D1471" s="4">
        <v>-2.2356469340178989E-4</v>
      </c>
      <c r="E1471" s="4">
        <v>-7.7701856804646141E-4</v>
      </c>
      <c r="F1471" s="2">
        <v>1</v>
      </c>
      <c r="G1471" s="4">
        <v>0.25153557904535528</v>
      </c>
      <c r="H1471" s="4">
        <v>-4.698651364574169E-2</v>
      </c>
      <c r="I1471" s="4">
        <v>0.59626113036841644</v>
      </c>
    </row>
    <row r="1472" spans="1:9" x14ac:dyDescent="0.25">
      <c r="A1472" t="s">
        <v>1649</v>
      </c>
      <c r="B1472" s="3">
        <v>172.20037841796881</v>
      </c>
      <c r="C1472" s="3">
        <v>12.86999988555908</v>
      </c>
      <c r="D1472" s="4">
        <v>-5.0019149967166499E-3</v>
      </c>
      <c r="E1472" s="4">
        <v>6.3636320645787281E-2</v>
      </c>
      <c r="F1472" s="2">
        <v>1</v>
      </c>
      <c r="G1472" s="4">
        <v>0.25346723407431471</v>
      </c>
      <c r="H1472" s="4">
        <v>-4.6773405834474653E-2</v>
      </c>
      <c r="I1472" s="4">
        <v>0.5975133865046578</v>
      </c>
    </row>
    <row r="1473" spans="1:9" x14ac:dyDescent="0.25">
      <c r="A1473" t="s">
        <v>1650</v>
      </c>
      <c r="B1473" s="3">
        <v>173.0660400390625</v>
      </c>
      <c r="C1473" s="3">
        <v>12.10000038146973</v>
      </c>
      <c r="D1473" s="4">
        <v>-1.886040624146434E-3</v>
      </c>
      <c r="E1473" s="4">
        <v>3.3167463069041499E-3</v>
      </c>
      <c r="F1473" s="2">
        <v>1</v>
      </c>
      <c r="G1473" s="4">
        <v>0.2671615074388114</v>
      </c>
      <c r="H1473" s="4">
        <v>-4.1981478625278117E-2</v>
      </c>
      <c r="I1473" s="4">
        <v>0.61207899534922516</v>
      </c>
    </row>
    <row r="1474" spans="1:9" x14ac:dyDescent="0.25">
      <c r="A1474" t="s">
        <v>1651</v>
      </c>
      <c r="B1474" s="3">
        <v>173.39306640625</v>
      </c>
      <c r="C1474" s="3">
        <v>12.060000419616699</v>
      </c>
      <c r="D1474" s="4">
        <v>6.0832531561707537E-3</v>
      </c>
      <c r="E1474" s="4">
        <v>-6.0015550168992848E-2</v>
      </c>
      <c r="F1474" s="2">
        <v>1</v>
      </c>
      <c r="G1474" s="4">
        <v>0.27803796812049097</v>
      </c>
      <c r="H1474" s="4">
        <v>-4.0171202521007143E-2</v>
      </c>
      <c r="I1474" s="4">
        <v>0.61510948914569408</v>
      </c>
    </row>
    <row r="1475" spans="1:9" x14ac:dyDescent="0.25">
      <c r="A1475" t="s">
        <v>1652</v>
      </c>
      <c r="B1475" s="3">
        <v>172.34465026855469</v>
      </c>
      <c r="C1475" s="3">
        <v>12.829999923706049</v>
      </c>
      <c r="D1475" s="4">
        <v>-2.3938599607379318E-3</v>
      </c>
      <c r="E1475" s="4">
        <v>5.3366141399361133E-2</v>
      </c>
      <c r="F1475" s="2">
        <v>1</v>
      </c>
      <c r="G1475" s="4">
        <v>0.27093599994688861</v>
      </c>
      <c r="H1475" s="4">
        <v>-4.2263666622206042E-2</v>
      </c>
      <c r="I1475" s="4">
        <v>0.613177875618234</v>
      </c>
    </row>
    <row r="1476" spans="1:9" x14ac:dyDescent="0.25">
      <c r="A1476" t="s">
        <v>1653</v>
      </c>
      <c r="B1476" s="3">
        <v>172.7582092285156</v>
      </c>
      <c r="C1476" s="3">
        <v>12.180000305175779</v>
      </c>
      <c r="D1476" s="4">
        <v>8.3571802622750546E-4</v>
      </c>
      <c r="E1476" s="4">
        <v>-3.1796472254066122E-2</v>
      </c>
      <c r="F1476" s="2">
        <v>1</v>
      </c>
      <c r="G1476" s="4">
        <v>0.284014286480613</v>
      </c>
      <c r="H1476" s="4">
        <v>-3.9698637633518663E-2</v>
      </c>
      <c r="I1476" s="4">
        <v>0.61272961877923948</v>
      </c>
    </row>
    <row r="1477" spans="1:9" x14ac:dyDescent="0.25">
      <c r="A1477" t="s">
        <v>1654</v>
      </c>
      <c r="B1477" s="3">
        <v>172.61395263671881</v>
      </c>
      <c r="C1477" s="3">
        <v>12.579999923706049</v>
      </c>
      <c r="D1477" s="4">
        <v>1.7231677079288629E-2</v>
      </c>
      <c r="E1477" s="4">
        <v>-7.7035963456991707E-2</v>
      </c>
      <c r="F1477" s="2">
        <v>1</v>
      </c>
      <c r="G1477" s="4">
        <v>0.28576895610581321</v>
      </c>
      <c r="H1477" s="4">
        <v>-3.8148076568746858E-2</v>
      </c>
      <c r="I1477" s="4">
        <v>0.6137038772705441</v>
      </c>
    </row>
    <row r="1478" spans="1:9" x14ac:dyDescent="0.25">
      <c r="A1478" t="s">
        <v>1655</v>
      </c>
      <c r="B1478" s="3">
        <v>169.6899108886719</v>
      </c>
      <c r="C1478" s="3">
        <v>13.63000011444092</v>
      </c>
      <c r="D1478" s="4">
        <v>-5.0757179670789521E-3</v>
      </c>
      <c r="E1478" s="4">
        <v>7.832276457501397E-2</v>
      </c>
      <c r="F1478" s="2">
        <v>2</v>
      </c>
      <c r="G1478" s="4">
        <v>0.27898710569885887</v>
      </c>
      <c r="H1478" s="4">
        <v>-4.657874501558068E-2</v>
      </c>
      <c r="I1478" s="4">
        <v>0.59221300945898125</v>
      </c>
    </row>
    <row r="1479" spans="1:9" x14ac:dyDescent="0.25">
      <c r="A1479" t="s">
        <v>1656</v>
      </c>
      <c r="B1479" s="3">
        <v>170.55560302734381</v>
      </c>
      <c r="C1479" s="3">
        <v>12.64000034332275</v>
      </c>
      <c r="D1479" s="4">
        <v>7.3352594992415199E-4</v>
      </c>
      <c r="E1479" s="4">
        <v>-3.9400503320612401E-3</v>
      </c>
      <c r="F1479" s="2">
        <v>1</v>
      </c>
      <c r="G1479" s="4">
        <v>0.28912748779844749</v>
      </c>
      <c r="H1479" s="4">
        <v>-4.1714759402292301E-2</v>
      </c>
      <c r="I1479" s="4">
        <v>0.60600031935075283</v>
      </c>
    </row>
    <row r="1480" spans="1:9" x14ac:dyDescent="0.25">
      <c r="A1480" t="s">
        <v>169</v>
      </c>
      <c r="B1480" s="3">
        <v>170.43058776855469</v>
      </c>
      <c r="C1480" s="3">
        <v>12.689999580383301</v>
      </c>
      <c r="D1480" s="4">
        <v>8.9975021091284191E-3</v>
      </c>
      <c r="E1480" s="4">
        <v>-5.0860157890520903E-2</v>
      </c>
      <c r="F1480" s="2">
        <v>1</v>
      </c>
      <c r="G1480" s="4">
        <v>0.2965981959618269</v>
      </c>
      <c r="H1480" s="4">
        <v>-4.2417171256377562E-2</v>
      </c>
      <c r="I1480" s="4">
        <v>0.62566502646109523</v>
      </c>
    </row>
    <row r="1481" spans="1:9" x14ac:dyDescent="0.25">
      <c r="A1481" t="s">
        <v>1657</v>
      </c>
      <c r="B1481" s="3">
        <v>168.91081237792969</v>
      </c>
      <c r="C1481" s="3">
        <v>13.36999988555908</v>
      </c>
      <c r="D1481" s="4">
        <v>1.5556080521643031E-2</v>
      </c>
      <c r="E1481" s="4">
        <v>-0.1068804510974994</v>
      </c>
      <c r="F1481" s="2">
        <v>2</v>
      </c>
      <c r="G1481" s="4">
        <v>0.29889635794719788</v>
      </c>
      <c r="H1481" s="4">
        <v>-5.0956194894469793E-2</v>
      </c>
      <c r="I1481" s="4">
        <v>0.62556659421882288</v>
      </c>
    </row>
    <row r="1482" spans="1:9" x14ac:dyDescent="0.25">
      <c r="A1482" t="s">
        <v>1658</v>
      </c>
      <c r="B1482" s="3">
        <v>166.32347106933591</v>
      </c>
      <c r="C1482" s="3">
        <v>14.97000026702881</v>
      </c>
      <c r="D1482" s="4">
        <v>1.241244166183075E-2</v>
      </c>
      <c r="E1482" s="4">
        <v>-7.2490654700397394E-2</v>
      </c>
      <c r="F1482" s="2">
        <v>2</v>
      </c>
      <c r="G1482" s="4">
        <v>0.26746869402587642</v>
      </c>
      <c r="H1482" s="4">
        <v>-6.5493453972476412E-2</v>
      </c>
      <c r="I1482" s="4">
        <v>0.62390914942452369</v>
      </c>
    </row>
    <row r="1483" spans="1:9" x14ac:dyDescent="0.25">
      <c r="A1483" t="s">
        <v>1659</v>
      </c>
      <c r="B1483" s="3">
        <v>164.2843017578125</v>
      </c>
      <c r="C1483" s="3">
        <v>16.139999389648441</v>
      </c>
      <c r="D1483" s="4">
        <v>-1.1574178417677491E-2</v>
      </c>
      <c r="E1483" s="4">
        <v>3.4615320190641841E-2</v>
      </c>
      <c r="F1483" s="2">
        <v>3</v>
      </c>
      <c r="G1483" s="4">
        <v>0.26424714225794621</v>
      </c>
      <c r="H1483" s="4">
        <v>-7.6950748952104853E-2</v>
      </c>
      <c r="I1483" s="4">
        <v>0.62756871018989147</v>
      </c>
    </row>
    <row r="1484" spans="1:9" x14ac:dyDescent="0.25">
      <c r="A1484" t="s">
        <v>1660</v>
      </c>
      <c r="B1484" s="3">
        <v>166.20802307128909</v>
      </c>
      <c r="C1484" s="3">
        <v>15.60000038146973</v>
      </c>
      <c r="D1484" s="4">
        <v>6.6996496711033693E-3</v>
      </c>
      <c r="E1484" s="4">
        <v>-3.045368343513366E-2</v>
      </c>
      <c r="F1484" s="2">
        <v>2</v>
      </c>
      <c r="G1484" s="4">
        <v>0.26557645573820632</v>
      </c>
      <c r="H1484" s="4">
        <v>-6.6142111129562808E-2</v>
      </c>
      <c r="I1484" s="4">
        <v>0.62193869380212097</v>
      </c>
    </row>
    <row r="1485" spans="1:9" x14ac:dyDescent="0.25">
      <c r="A1485" t="s">
        <v>1661</v>
      </c>
      <c r="B1485" s="3">
        <v>165.1018981933594</v>
      </c>
      <c r="C1485" s="3">
        <v>16.090000152587891</v>
      </c>
      <c r="D1485" s="4">
        <v>2.687302401168878E-3</v>
      </c>
      <c r="E1485" s="4">
        <v>-4.5103870129143957E-2</v>
      </c>
      <c r="F1485" s="2">
        <v>2</v>
      </c>
      <c r="G1485" s="4">
        <v>0.25761102073664038</v>
      </c>
      <c r="H1485" s="4">
        <v>-7.2356994287684717E-2</v>
      </c>
      <c r="I1485" s="4">
        <v>0.62932255388686853</v>
      </c>
    </row>
    <row r="1486" spans="1:9" x14ac:dyDescent="0.25">
      <c r="A1486" t="s">
        <v>1662</v>
      </c>
      <c r="B1486" s="3">
        <v>164.65940856933591</v>
      </c>
      <c r="C1486" s="3">
        <v>16.85000038146973</v>
      </c>
      <c r="D1486" s="4">
        <v>8.6018554667328662E-3</v>
      </c>
      <c r="E1486" s="4">
        <v>-5.9184783638931537E-2</v>
      </c>
      <c r="F1486" s="2">
        <v>3</v>
      </c>
      <c r="G1486" s="4">
        <v>0.23247336780169989</v>
      </c>
      <c r="H1486" s="4">
        <v>-7.4843170457173036E-2</v>
      </c>
      <c r="I1486" s="4">
        <v>0.63232917222123253</v>
      </c>
    </row>
    <row r="1487" spans="1:9" x14ac:dyDescent="0.25">
      <c r="A1487" t="s">
        <v>1663</v>
      </c>
      <c r="B1487" s="3">
        <v>163.25511169433591</v>
      </c>
      <c r="C1487" s="3">
        <v>17.909999847412109</v>
      </c>
      <c r="D1487" s="4">
        <v>-1.359929334492405E-2</v>
      </c>
      <c r="E1487" s="4">
        <v>0.1249999850239587</v>
      </c>
      <c r="F1487" s="2">
        <v>3</v>
      </c>
      <c r="G1487" s="4">
        <v>0.2395796331040958</v>
      </c>
      <c r="H1487" s="4">
        <v>-8.2733365471840625E-2</v>
      </c>
      <c r="I1487" s="4">
        <v>0.68034846759959455</v>
      </c>
    </row>
    <row r="1488" spans="1:9" x14ac:dyDescent="0.25">
      <c r="A1488" t="s">
        <v>1664</v>
      </c>
      <c r="B1488" s="3">
        <v>165.50587463378909</v>
      </c>
      <c r="C1488" s="3">
        <v>15.920000076293951</v>
      </c>
      <c r="D1488" s="4">
        <v>4.0849006143597322E-3</v>
      </c>
      <c r="E1488" s="4">
        <v>-8.1361791899568492E-2</v>
      </c>
      <c r="F1488" s="2">
        <v>2</v>
      </c>
      <c r="G1488" s="4">
        <v>0.23387473272817691</v>
      </c>
      <c r="H1488" s="4">
        <v>-7.0087208636896658E-2</v>
      </c>
      <c r="I1488" s="4">
        <v>0.70083535684121623</v>
      </c>
    </row>
    <row r="1489" spans="1:9" x14ac:dyDescent="0.25">
      <c r="A1489" t="s">
        <v>1665</v>
      </c>
      <c r="B1489" s="3">
        <v>164.8325500488281</v>
      </c>
      <c r="C1489" s="3">
        <v>17.329999923706051</v>
      </c>
      <c r="D1489" s="4">
        <v>-2.2530593689776061E-2</v>
      </c>
      <c r="E1489" s="4">
        <v>0.25853299546807329</v>
      </c>
      <c r="F1489" s="2">
        <v>3</v>
      </c>
      <c r="G1489" s="4">
        <v>0.22311222323495941</v>
      </c>
      <c r="H1489" s="4">
        <v>-7.3870356187881514E-2</v>
      </c>
      <c r="I1489" s="4">
        <v>0.70997548396230026</v>
      </c>
    </row>
    <row r="1490" spans="1:9" x14ac:dyDescent="0.25">
      <c r="A1490" t="s">
        <v>1666</v>
      </c>
      <c r="B1490" s="3">
        <v>168.6319274902344</v>
      </c>
      <c r="C1490" s="3">
        <v>13.77000045776367</v>
      </c>
      <c r="D1490" s="4">
        <v>-2.2194745507082558E-3</v>
      </c>
      <c r="E1490" s="4">
        <v>-5.9426220297589372E-2</v>
      </c>
      <c r="F1490" s="2">
        <v>2</v>
      </c>
      <c r="G1490" s="4">
        <v>0.25610759769547808</v>
      </c>
      <c r="H1490" s="4">
        <v>-5.252314002532732E-2</v>
      </c>
      <c r="I1490" s="4">
        <v>0.73336604537776418</v>
      </c>
    </row>
    <row r="1491" spans="1:9" x14ac:dyDescent="0.25">
      <c r="A1491" t="s">
        <v>1667</v>
      </c>
      <c r="B1491" s="3">
        <v>169.00703430175781</v>
      </c>
      <c r="C1491" s="3">
        <v>14.64000034332275</v>
      </c>
      <c r="D1491" s="4">
        <v>-8.6883512672958352E-3</v>
      </c>
      <c r="E1491" s="4">
        <v>0.14464428357994291</v>
      </c>
      <c r="F1491" s="2">
        <v>2</v>
      </c>
      <c r="G1491" s="4">
        <v>0.25854394011736809</v>
      </c>
      <c r="H1491" s="4">
        <v>-5.0415561530395392E-2</v>
      </c>
      <c r="I1491" s="4">
        <v>0.74820643619471738</v>
      </c>
    </row>
    <row r="1492" spans="1:9" x14ac:dyDescent="0.25">
      <c r="A1492" t="s">
        <v>1668</v>
      </c>
      <c r="B1492" s="3">
        <v>170.48829650878909</v>
      </c>
      <c r="C1492" s="3">
        <v>12.789999961853029</v>
      </c>
      <c r="D1492" s="4">
        <v>7.1025514580744797E-3</v>
      </c>
      <c r="E1492" s="4">
        <v>-4.1947595776401607E-2</v>
      </c>
      <c r="F1492" s="2">
        <v>1</v>
      </c>
      <c r="G1492" s="4">
        <v>0.28214593538435451</v>
      </c>
      <c r="H1492" s="4">
        <v>-4.2092928411003427E-2</v>
      </c>
      <c r="I1492" s="4">
        <v>0.749189147199401</v>
      </c>
    </row>
    <row r="1493" spans="1:9" x14ac:dyDescent="0.25">
      <c r="A1493" t="s">
        <v>1669</v>
      </c>
      <c r="B1493" s="3">
        <v>169.28593444824219</v>
      </c>
      <c r="C1493" s="3">
        <v>13.35000038146973</v>
      </c>
      <c r="D1493" s="4">
        <v>-2.8331333784654689E-3</v>
      </c>
      <c r="E1493" s="4">
        <v>8.44841532414351E-2</v>
      </c>
      <c r="F1493" s="2">
        <v>2</v>
      </c>
      <c r="G1493" s="4">
        <v>0.26313354794820781</v>
      </c>
      <c r="H1493" s="4">
        <v>-4.8367333582142513E-2</v>
      </c>
      <c r="I1493" s="4">
        <v>0.73012278413889753</v>
      </c>
    </row>
    <row r="1494" spans="1:9" x14ac:dyDescent="0.25">
      <c r="A1494" t="s">
        <v>1670</v>
      </c>
      <c r="B1494" s="3">
        <v>169.76690673828119</v>
      </c>
      <c r="C1494" s="3">
        <v>12.310000419616699</v>
      </c>
      <c r="D1494" s="4">
        <v>-5.7751009160478262E-4</v>
      </c>
      <c r="E1494" s="4">
        <v>2.754598413939258E-2</v>
      </c>
      <c r="F1494" s="2">
        <v>1</v>
      </c>
      <c r="G1494" s="4">
        <v>0.28790363021205462</v>
      </c>
      <c r="H1494" s="4">
        <v>-4.5663571191399299E-2</v>
      </c>
      <c r="I1494" s="4">
        <v>0.73611787613252466</v>
      </c>
    </row>
    <row r="1495" spans="1:9" x14ac:dyDescent="0.25">
      <c r="A1495" t="s">
        <v>1671</v>
      </c>
      <c r="B1495" s="3">
        <v>169.86500549316409</v>
      </c>
      <c r="C1495" s="3">
        <v>11.97999954223633</v>
      </c>
      <c r="D1495" s="4">
        <v>-3.490918804136101E-3</v>
      </c>
      <c r="E1495" s="4">
        <v>-1.155118355154139E-2</v>
      </c>
      <c r="F1495" s="2">
        <v>1</v>
      </c>
      <c r="G1495" s="4">
        <v>0.28305665653454798</v>
      </c>
      <c r="H1495" s="4">
        <v>-4.5112113800768072E-2</v>
      </c>
      <c r="I1495" s="4">
        <v>0.74280100079660616</v>
      </c>
    </row>
    <row r="1496" spans="1:9" x14ac:dyDescent="0.25">
      <c r="A1496" t="s">
        <v>1672</v>
      </c>
      <c r="B1496" s="3">
        <v>170.46006774902341</v>
      </c>
      <c r="C1496" s="3">
        <v>12.11999988555908</v>
      </c>
      <c r="D1496" s="4">
        <v>1.012396165510188E-2</v>
      </c>
      <c r="E1496" s="4">
        <v>-6.3369375688954177E-2</v>
      </c>
      <c r="F1496" s="2">
        <v>1</v>
      </c>
      <c r="G1496" s="4">
        <v>0.28183876693108328</v>
      </c>
      <c r="H1496" s="4">
        <v>-4.1767000203033033E-2</v>
      </c>
      <c r="I1496" s="4">
        <v>0.74830466230612713</v>
      </c>
    </row>
    <row r="1497" spans="1:9" x14ac:dyDescent="0.25">
      <c r="A1497" t="s">
        <v>1673</v>
      </c>
      <c r="B1497" s="3">
        <v>168.75163269042969</v>
      </c>
      <c r="C1497" s="3">
        <v>12.939999580383301</v>
      </c>
      <c r="D1497" s="4">
        <v>-5.6871938499458707E-5</v>
      </c>
      <c r="E1497" s="4">
        <v>4.862231931736094E-2</v>
      </c>
      <c r="F1497" s="2">
        <v>1</v>
      </c>
      <c r="G1497" s="4">
        <v>0.26347663381421582</v>
      </c>
      <c r="H1497" s="4">
        <v>-4.7354446924024018E-2</v>
      </c>
      <c r="I1497" s="4">
        <v>0.74093365493511976</v>
      </c>
    </row>
    <row r="1498" spans="1:9" x14ac:dyDescent="0.25">
      <c r="A1498" t="s">
        <v>1674</v>
      </c>
      <c r="B1498" s="3">
        <v>168.76123046875</v>
      </c>
      <c r="C1498" s="3">
        <v>12.340000152587891</v>
      </c>
      <c r="D1498" s="4">
        <v>5.2599211820760772E-3</v>
      </c>
      <c r="E1498" s="4">
        <v>-8.097351071211234E-4</v>
      </c>
      <c r="F1498" s="2">
        <v>1</v>
      </c>
      <c r="G1498" s="4">
        <v>0.27380403390503583</v>
      </c>
      <c r="H1498" s="4">
        <v>-4.1129372336647707E-2</v>
      </c>
      <c r="I1498" s="4">
        <v>0.72972972972972983</v>
      </c>
    </row>
    <row r="1499" spans="1:9" x14ac:dyDescent="0.25">
      <c r="A1499" t="s">
        <v>1675</v>
      </c>
      <c r="B1499" s="3">
        <v>167.8782043457031</v>
      </c>
      <c r="C1499" s="3">
        <v>12.35000038146973</v>
      </c>
      <c r="D1499" s="4">
        <v>2.6941890383453959E-3</v>
      </c>
      <c r="E1499" s="4">
        <v>1.3957312974918871E-2</v>
      </c>
      <c r="F1499" s="2">
        <v>1</v>
      </c>
      <c r="G1499" s="4">
        <v>0.26034950718705357</v>
      </c>
      <c r="H1499" s="4">
        <v>-4.5767002019471703E-2</v>
      </c>
      <c r="I1499" s="4">
        <v>0.72324320725199631</v>
      </c>
    </row>
    <row r="1500" spans="1:9" x14ac:dyDescent="0.25">
      <c r="A1500" t="s">
        <v>1676</v>
      </c>
      <c r="B1500" s="3">
        <v>167.4271240234375</v>
      </c>
      <c r="C1500" s="3">
        <v>12.180000305175779</v>
      </c>
      <c r="D1500" s="4">
        <v>5.7601838592269423E-5</v>
      </c>
      <c r="E1500" s="4">
        <v>4.1220272269690827E-3</v>
      </c>
      <c r="F1500" s="2">
        <v>1</v>
      </c>
      <c r="G1500" s="4">
        <v>0.22553211641305501</v>
      </c>
      <c r="H1500" s="4">
        <v>-4.8330978265960327E-2</v>
      </c>
      <c r="I1500" s="4">
        <v>0.71872240671068788</v>
      </c>
    </row>
    <row r="1501" spans="1:9" x14ac:dyDescent="0.25">
      <c r="A1501" t="s">
        <v>1677</v>
      </c>
      <c r="B1501" s="3">
        <v>167.41748046875</v>
      </c>
      <c r="C1501" s="3">
        <v>12.13000011444092</v>
      </c>
      <c r="D1501" s="4">
        <v>-8.1315718152036309E-3</v>
      </c>
      <c r="E1501" s="4">
        <v>4.2096199026252723E-2</v>
      </c>
      <c r="F1501" s="2">
        <v>1</v>
      </c>
      <c r="G1501" s="4">
        <v>0.22674359060365171</v>
      </c>
      <c r="H1501" s="4">
        <v>-4.8385792993914538E-2</v>
      </c>
      <c r="I1501" s="4">
        <v>0.72904169705927524</v>
      </c>
    </row>
    <row r="1502" spans="1:9" x14ac:dyDescent="0.25">
      <c r="A1502" t="s">
        <v>1678</v>
      </c>
      <c r="B1502" s="3">
        <v>168.7900085449219</v>
      </c>
      <c r="C1502" s="3">
        <v>11.64000034332275</v>
      </c>
      <c r="D1502" s="4">
        <v>5.8337843382012533E-3</v>
      </c>
      <c r="E1502" s="4">
        <v>-6.1290266015153312E-2</v>
      </c>
      <c r="F1502" s="2">
        <v>1</v>
      </c>
      <c r="G1502" s="4">
        <v>0.2416482601491394</v>
      </c>
      <c r="H1502" s="4">
        <v>-4.0366086016055847E-2</v>
      </c>
      <c r="I1502" s="4">
        <v>0.72864864265010754</v>
      </c>
    </row>
    <row r="1503" spans="1:9" x14ac:dyDescent="0.25">
      <c r="A1503" t="s">
        <v>1679</v>
      </c>
      <c r="B1503" s="3">
        <v>167.81103515625</v>
      </c>
      <c r="C1503" s="3">
        <v>12.39999961853027</v>
      </c>
      <c r="D1503" s="4">
        <v>3.0981337773197119E-3</v>
      </c>
      <c r="E1503" s="4">
        <v>-2.668761057270019E-2</v>
      </c>
      <c r="F1503" s="2">
        <v>1</v>
      </c>
      <c r="G1503" s="4">
        <v>0.22954197323702411</v>
      </c>
      <c r="H1503" s="4">
        <v>-4.2229160858947568E-2</v>
      </c>
      <c r="I1503" s="4">
        <v>0.72117940916769041</v>
      </c>
    </row>
    <row r="1504" spans="1:9" x14ac:dyDescent="0.25">
      <c r="A1504" t="s">
        <v>1680</v>
      </c>
      <c r="B1504" s="3">
        <v>167.29273986816409</v>
      </c>
      <c r="C1504" s="3">
        <v>12.739999771118161</v>
      </c>
      <c r="D1504" s="4">
        <v>9.0308177056854788E-3</v>
      </c>
      <c r="E1504" s="4">
        <v>-5.3491847324536157E-2</v>
      </c>
      <c r="F1504" s="2">
        <v>1</v>
      </c>
      <c r="G1504" s="4">
        <v>0.22548742247856879</v>
      </c>
      <c r="H1504" s="4">
        <v>-4.518729834097146E-2</v>
      </c>
      <c r="I1504" s="4">
        <v>0.7134151974239864</v>
      </c>
    </row>
    <row r="1505" spans="1:9" x14ac:dyDescent="0.25">
      <c r="A1505" t="s">
        <v>1681</v>
      </c>
      <c r="B1505" s="3">
        <v>165.79547119140619</v>
      </c>
      <c r="C1505" s="3">
        <v>13.460000038146971</v>
      </c>
      <c r="D1505" s="4">
        <v>1.5699371056718588E-2</v>
      </c>
      <c r="E1505" s="4">
        <v>-0.1276733783581325</v>
      </c>
      <c r="F1505" s="2">
        <v>2</v>
      </c>
      <c r="G1505" s="4">
        <v>0.22839103716306239</v>
      </c>
      <c r="H1505" s="4">
        <v>-5.3732864343962183E-2</v>
      </c>
      <c r="I1505" s="4">
        <v>0.69867318268197165</v>
      </c>
    </row>
    <row r="1506" spans="1:9" x14ac:dyDescent="0.25">
      <c r="A1506" t="s">
        <v>1682</v>
      </c>
      <c r="B1506" s="3">
        <v>163.2328186035156</v>
      </c>
      <c r="C1506" s="3">
        <v>15.430000305175779</v>
      </c>
      <c r="D1506" s="4">
        <v>-6.4608088790718554E-4</v>
      </c>
      <c r="E1506" s="4">
        <v>3.2797907533803849E-2</v>
      </c>
      <c r="F1506" s="2">
        <v>2</v>
      </c>
      <c r="G1506" s="4">
        <v>0.21411188265308501</v>
      </c>
      <c r="H1506" s="4">
        <v>-6.8359041443970314E-2</v>
      </c>
      <c r="I1506" s="4">
        <v>0.68255525256257688</v>
      </c>
    </row>
    <row r="1507" spans="1:9" x14ac:dyDescent="0.25">
      <c r="A1507" t="s">
        <v>1683</v>
      </c>
      <c r="B1507" s="3">
        <v>163.3383483886719</v>
      </c>
      <c r="C1507" s="3">
        <v>14.939999580383301</v>
      </c>
      <c r="D1507" s="4">
        <v>7.1606019926166997E-3</v>
      </c>
      <c r="E1507" s="4">
        <v>-0.1222092139504954</v>
      </c>
      <c r="F1507" s="2">
        <v>2</v>
      </c>
      <c r="G1507" s="4">
        <v>0.21446717496835779</v>
      </c>
      <c r="H1507" s="4">
        <v>-6.7756736888793911E-2</v>
      </c>
      <c r="I1507" s="4">
        <v>0.67547907348932745</v>
      </c>
    </row>
    <row r="1508" spans="1:9" x14ac:dyDescent="0.25">
      <c r="A1508" t="s">
        <v>1684</v>
      </c>
      <c r="B1508" s="3">
        <v>162.17706298828119</v>
      </c>
      <c r="C1508" s="3">
        <v>17.020000457763668</v>
      </c>
      <c r="D1508" s="4">
        <v>-4.4187643065608517E-3</v>
      </c>
      <c r="E1508" s="4">
        <v>0.28744327639782358</v>
      </c>
      <c r="F1508" s="2">
        <v>3</v>
      </c>
      <c r="G1508" s="4">
        <v>0.20685700114696681</v>
      </c>
      <c r="H1508" s="4">
        <v>-7.4384699652856212E-2</v>
      </c>
      <c r="I1508" s="4">
        <v>0.66997541197980648</v>
      </c>
    </row>
    <row r="1509" spans="1:9" x14ac:dyDescent="0.25">
      <c r="A1509" t="s">
        <v>1685</v>
      </c>
      <c r="B1509" s="3">
        <v>162.89686584472659</v>
      </c>
      <c r="C1509" s="3">
        <v>13.22000026702881</v>
      </c>
      <c r="D1509" s="4">
        <v>1.002633307191525E-3</v>
      </c>
      <c r="E1509" s="4">
        <v>5.5067880986618301E-2</v>
      </c>
      <c r="F1509" s="2">
        <v>1</v>
      </c>
      <c r="G1509" s="4">
        <v>0.2143636176257071</v>
      </c>
      <c r="H1509" s="4">
        <v>-7.0276470505757249E-2</v>
      </c>
      <c r="I1509" s="4">
        <v>0.67400493200053746</v>
      </c>
    </row>
    <row r="1510" spans="1:9" x14ac:dyDescent="0.25">
      <c r="A1510" t="s">
        <v>1686</v>
      </c>
      <c r="B1510" s="3">
        <v>162.73370361328119</v>
      </c>
      <c r="C1510" s="3">
        <v>12.52999973297119</v>
      </c>
      <c r="D1510" s="4">
        <v>-2.9461779317119241E-4</v>
      </c>
      <c r="E1510" s="4">
        <v>-3.9745779839506223E-3</v>
      </c>
      <c r="F1510" s="2">
        <v>1</v>
      </c>
      <c r="G1510" s="4">
        <v>0.2234749347991134</v>
      </c>
      <c r="H1510" s="4">
        <v>-7.1207708592585073E-2</v>
      </c>
      <c r="I1510" s="4">
        <v>0.66928752927288082</v>
      </c>
    </row>
    <row r="1511" spans="1:9" x14ac:dyDescent="0.25">
      <c r="A1511" t="s">
        <v>1687</v>
      </c>
      <c r="B1511" s="3">
        <v>162.78166198730469</v>
      </c>
      <c r="C1511" s="3">
        <v>12.579999923706049</v>
      </c>
      <c r="D1511" s="4">
        <v>8.4431597294989391E-3</v>
      </c>
      <c r="E1511" s="4">
        <v>-4.8411522722805023E-2</v>
      </c>
      <c r="F1511" s="2">
        <v>1</v>
      </c>
      <c r="G1511" s="4">
        <v>0.2294649770951758</v>
      </c>
      <c r="H1511" s="4">
        <v>-7.0933989214777227E-2</v>
      </c>
      <c r="I1511" s="4">
        <v>0.66702697903869779</v>
      </c>
    </row>
    <row r="1512" spans="1:9" x14ac:dyDescent="0.25">
      <c r="A1512" t="s">
        <v>1688</v>
      </c>
      <c r="B1512" s="3">
        <v>161.41877746582031</v>
      </c>
      <c r="C1512" s="3">
        <v>13.22000026702881</v>
      </c>
      <c r="D1512" s="4">
        <v>-1.306386291761386E-3</v>
      </c>
      <c r="E1512" s="4">
        <v>1.0703390224721551E-2</v>
      </c>
      <c r="F1512" s="2">
        <v>1</v>
      </c>
      <c r="G1512" s="4">
        <v>0.22039917339840739</v>
      </c>
      <c r="H1512" s="4">
        <v>-7.871256617533906E-2</v>
      </c>
      <c r="I1512" s="4">
        <v>0.66535623536355959</v>
      </c>
    </row>
    <row r="1513" spans="1:9" x14ac:dyDescent="0.25">
      <c r="A1513" t="s">
        <v>1689</v>
      </c>
      <c r="B1513" s="3">
        <v>161.62992858886719</v>
      </c>
      <c r="C1513" s="3">
        <v>13.079999923706049</v>
      </c>
      <c r="D1513" s="4">
        <v>5.6131640782941528E-3</v>
      </c>
      <c r="E1513" s="4">
        <v>-2.5335331643439481E-2</v>
      </c>
      <c r="F1513" s="2">
        <v>1</v>
      </c>
      <c r="G1513" s="4">
        <v>0.23227927561946801</v>
      </c>
      <c r="H1513" s="4">
        <v>-7.7507434533561903E-2</v>
      </c>
      <c r="I1513" s="4">
        <v>0.66584766584766575</v>
      </c>
    </row>
    <row r="1514" spans="1:9" x14ac:dyDescent="0.25">
      <c r="A1514" t="s">
        <v>1690</v>
      </c>
      <c r="B1514" s="3">
        <v>160.72773742675781</v>
      </c>
      <c r="C1514" s="3">
        <v>13.420000076293951</v>
      </c>
      <c r="D1514" s="4">
        <v>-5.168218319021034E-3</v>
      </c>
      <c r="E1514" s="4">
        <v>-7.4461866378228159E-4</v>
      </c>
      <c r="F1514" s="2">
        <v>2</v>
      </c>
      <c r="G1514" s="4">
        <v>0.23057893953494471</v>
      </c>
      <c r="H1514" s="4">
        <v>-8.2656633366609888E-2</v>
      </c>
      <c r="I1514" s="4">
        <v>0.65366087967406328</v>
      </c>
    </row>
    <row r="1515" spans="1:9" x14ac:dyDescent="0.25">
      <c r="A1515" t="s">
        <v>1691</v>
      </c>
      <c r="B1515" s="3">
        <v>161.56272888183591</v>
      </c>
      <c r="C1515" s="3">
        <v>13.430000305175779</v>
      </c>
      <c r="D1515" s="4">
        <v>-3.8464364531234359E-3</v>
      </c>
      <c r="E1515" s="4">
        <v>7.4517353390346486E-4</v>
      </c>
      <c r="F1515" s="2">
        <v>2</v>
      </c>
      <c r="G1515" s="4">
        <v>0.24779006455922331</v>
      </c>
      <c r="H1515" s="4">
        <v>-7.7890972599061747E-2</v>
      </c>
      <c r="I1515" s="4">
        <v>0.66692875292728804</v>
      </c>
    </row>
    <row r="1516" spans="1:9" x14ac:dyDescent="0.25">
      <c r="A1516" t="s">
        <v>1692</v>
      </c>
      <c r="B1516" s="3">
        <v>162.18656921386719</v>
      </c>
      <c r="C1516" s="3">
        <v>13.420000076293951</v>
      </c>
      <c r="D1516" s="4">
        <v>6.6120282698349797E-3</v>
      </c>
      <c r="E1516" s="4">
        <v>-8.2706768877780834E-2</v>
      </c>
      <c r="F1516" s="2">
        <v>2</v>
      </c>
      <c r="G1516" s="4">
        <v>0.22075922326194369</v>
      </c>
      <c r="H1516" s="4">
        <v>-7.4330443473290764E-2</v>
      </c>
      <c r="I1516" s="4">
        <v>0.66456997658169525</v>
      </c>
    </row>
    <row r="1517" spans="1:9" x14ac:dyDescent="0.25">
      <c r="A1517" t="s">
        <v>1693</v>
      </c>
      <c r="B1517" s="3">
        <v>161.12123107910159</v>
      </c>
      <c r="C1517" s="3">
        <v>14.63000011444092</v>
      </c>
      <c r="D1517" s="4">
        <v>-1.1075254809249761E-2</v>
      </c>
      <c r="E1517" s="4">
        <v>0.1314771669869674</v>
      </c>
      <c r="F1517" s="2">
        <v>2</v>
      </c>
      <c r="G1517" s="4">
        <v>0.2177992071511172</v>
      </c>
      <c r="H1517" s="4">
        <v>-8.0410793304595884E-2</v>
      </c>
      <c r="I1517" s="4">
        <v>0.65601965601965606</v>
      </c>
    </row>
    <row r="1518" spans="1:9" x14ac:dyDescent="0.25">
      <c r="A1518" t="s">
        <v>1694</v>
      </c>
      <c r="B1518" s="3">
        <v>162.92567443847659</v>
      </c>
      <c r="C1518" s="3">
        <v>12.930000305175779</v>
      </c>
      <c r="D1518" s="4">
        <v>1.711094712220973E-3</v>
      </c>
      <c r="E1518" s="4">
        <v>2.2134442299535761E-2</v>
      </c>
      <c r="F1518" s="2">
        <v>1</v>
      </c>
      <c r="G1518" s="4">
        <v>0.23534686154705151</v>
      </c>
      <c r="H1518" s="4">
        <v>-7.0112047284216938E-2</v>
      </c>
      <c r="I1518" s="4">
        <v>0.67882071080313278</v>
      </c>
    </row>
    <row r="1519" spans="1:9" x14ac:dyDescent="0.25">
      <c r="A1519" t="s">
        <v>1695</v>
      </c>
      <c r="B1519" s="3">
        <v>162.6473693847656</v>
      </c>
      <c r="C1519" s="3">
        <v>12.64999961853027</v>
      </c>
      <c r="D1519" s="4">
        <v>-9.4298427106731531E-4</v>
      </c>
      <c r="E1519" s="4">
        <v>-4.3839753875608567E-2</v>
      </c>
      <c r="F1519" s="2">
        <v>1</v>
      </c>
      <c r="G1519" s="4">
        <v>0.23600159740556109</v>
      </c>
      <c r="H1519" s="4">
        <v>-7.1700455725781764E-2</v>
      </c>
      <c r="I1519" s="4">
        <v>0.66938575538429057</v>
      </c>
    </row>
    <row r="1520" spans="1:9" x14ac:dyDescent="0.25">
      <c r="A1520" t="s">
        <v>1696</v>
      </c>
      <c r="B1520" s="3">
        <v>162.80088806152341</v>
      </c>
      <c r="C1520" s="3">
        <v>13.22999954223633</v>
      </c>
      <c r="D1520" s="4">
        <v>1.03646162310711E-2</v>
      </c>
      <c r="E1520" s="4">
        <v>-1.4158012889526559E-2</v>
      </c>
      <c r="F1520" s="2">
        <v>1</v>
      </c>
      <c r="G1520" s="4">
        <v>0.23618475363652111</v>
      </c>
      <c r="H1520" s="4">
        <v>-7.0824257615656028E-2</v>
      </c>
      <c r="I1520" s="4">
        <v>0.66820644219325853</v>
      </c>
    </row>
    <row r="1521" spans="1:9" x14ac:dyDescent="0.25">
      <c r="A1521" t="s">
        <v>1697</v>
      </c>
      <c r="B1521" s="3">
        <v>161.1308288574219</v>
      </c>
      <c r="C1521" s="3">
        <v>13.420000076293951</v>
      </c>
      <c r="D1521" s="4">
        <v>1.08988878060734E-2</v>
      </c>
      <c r="E1521" s="4">
        <v>-8.7695442454637118E-2</v>
      </c>
      <c r="F1521" s="2">
        <v>2</v>
      </c>
      <c r="G1521" s="4">
        <v>0.2242109712448315</v>
      </c>
      <c r="H1521" s="4">
        <v>-8.0356014593605973E-2</v>
      </c>
      <c r="I1521" s="4">
        <v>0.651105651105651</v>
      </c>
    </row>
    <row r="1522" spans="1:9" x14ac:dyDescent="0.25">
      <c r="A1522" t="s">
        <v>1698</v>
      </c>
      <c r="B1522" s="3">
        <v>159.39361572265619</v>
      </c>
      <c r="C1522" s="3">
        <v>14.710000038146971</v>
      </c>
      <c r="D1522" s="4">
        <v>-1.022692214781795E-3</v>
      </c>
      <c r="E1522" s="4">
        <v>-2.7118618205442808E-3</v>
      </c>
      <c r="F1522" s="2">
        <v>2</v>
      </c>
      <c r="G1522" s="4">
        <v>0.21522945060938189</v>
      </c>
      <c r="H1522" s="4">
        <v>-9.0271048371343587E-2</v>
      </c>
      <c r="I1522" s="4">
        <v>0.63567560369318188</v>
      </c>
    </row>
    <row r="1523" spans="1:9" x14ac:dyDescent="0.25">
      <c r="A1523" t="s">
        <v>1699</v>
      </c>
      <c r="B1523" s="3">
        <v>159.5567932128906</v>
      </c>
      <c r="C1523" s="3">
        <v>14.75</v>
      </c>
      <c r="D1523" s="4">
        <v>8.3098887077774908E-3</v>
      </c>
      <c r="E1523" s="4">
        <v>-1.3541270916588299E-3</v>
      </c>
      <c r="F1523" s="2">
        <v>2</v>
      </c>
      <c r="G1523" s="4">
        <v>0.21912681224304009</v>
      </c>
      <c r="H1523" s="4">
        <v>-8.9339723195944964E-2</v>
      </c>
      <c r="I1523" s="4">
        <v>0.63911546711839673</v>
      </c>
    </row>
    <row r="1524" spans="1:9" x14ac:dyDescent="0.25">
      <c r="A1524" t="s">
        <v>1700</v>
      </c>
      <c r="B1524" s="3">
        <v>158.2418212890625</v>
      </c>
      <c r="C1524" s="3">
        <v>14.77000045776367</v>
      </c>
      <c r="D1524" s="4">
        <v>1.8973945288741859E-2</v>
      </c>
      <c r="E1524" s="4">
        <v>-7.1069131313039269E-2</v>
      </c>
      <c r="F1524" s="2">
        <v>2</v>
      </c>
      <c r="G1524" s="4">
        <v>0.21349107667954531</v>
      </c>
      <c r="H1524" s="4">
        <v>-9.6844842044411128E-2</v>
      </c>
      <c r="I1524" s="4">
        <v>0.62407862407862402</v>
      </c>
    </row>
    <row r="1525" spans="1:9" x14ac:dyDescent="0.25">
      <c r="A1525" t="s">
        <v>1701</v>
      </c>
      <c r="B1525" s="3">
        <v>155.2952575683594</v>
      </c>
      <c r="C1525" s="3">
        <v>15.89999961853027</v>
      </c>
      <c r="D1525" s="4">
        <v>-1.2359156700747501E-4</v>
      </c>
      <c r="E1525" s="4">
        <v>-4.3832590687588047E-3</v>
      </c>
      <c r="F1525" s="2">
        <v>2</v>
      </c>
      <c r="G1525" s="4">
        <v>0.19132933368559391</v>
      </c>
      <c r="H1525" s="4">
        <v>-0.11366216758401421</v>
      </c>
      <c r="I1525" s="4">
        <v>0.59606873608338451</v>
      </c>
    </row>
    <row r="1526" spans="1:9" x14ac:dyDescent="0.25">
      <c r="A1526" t="s">
        <v>1702</v>
      </c>
      <c r="B1526" s="3">
        <v>155.314453125</v>
      </c>
      <c r="C1526" s="3">
        <v>15.97000026702881</v>
      </c>
      <c r="D1526" s="4">
        <v>-5.8979919871691164E-3</v>
      </c>
      <c r="E1526" s="4">
        <v>3.098776649471802E-2</v>
      </c>
      <c r="F1526" s="2">
        <v>2</v>
      </c>
      <c r="G1526" s="4">
        <v>0.18766249328790849</v>
      </c>
      <c r="H1526" s="4">
        <v>-0.1135526101620343</v>
      </c>
      <c r="I1526" s="4">
        <v>0.60756763955006132</v>
      </c>
    </row>
    <row r="1527" spans="1:9" x14ac:dyDescent="0.25">
      <c r="A1527" t="s">
        <v>1703</v>
      </c>
      <c r="B1527" s="3">
        <v>156.2359313964844</v>
      </c>
      <c r="C1527" s="3">
        <v>15.489999771118161</v>
      </c>
      <c r="D1527" s="4">
        <v>1.1433187636960881E-2</v>
      </c>
      <c r="E1527" s="4">
        <v>-2.7620874176295999E-2</v>
      </c>
      <c r="F1527" s="2">
        <v>2</v>
      </c>
      <c r="G1527" s="4">
        <v>0.19671150531345671</v>
      </c>
      <c r="H1527" s="4">
        <v>-0.10829333137558229</v>
      </c>
      <c r="I1527" s="4">
        <v>0.60000002999270574</v>
      </c>
    </row>
    <row r="1528" spans="1:9" x14ac:dyDescent="0.25">
      <c r="A1528" t="s">
        <v>1704</v>
      </c>
      <c r="B1528" s="3">
        <v>154.4698486328125</v>
      </c>
      <c r="C1528" s="3">
        <v>15.930000305175779</v>
      </c>
      <c r="D1528" s="4">
        <v>-7.094775116343488E-3</v>
      </c>
      <c r="E1528" s="4">
        <v>3.3744351908673087E-2</v>
      </c>
      <c r="F1528" s="2">
        <v>2</v>
      </c>
      <c r="G1528" s="4">
        <v>0.19371177799372269</v>
      </c>
      <c r="H1528" s="4">
        <v>-0.11837313672914319</v>
      </c>
      <c r="I1528" s="4">
        <v>0.60668300469325853</v>
      </c>
    </row>
    <row r="1529" spans="1:9" x14ac:dyDescent="0.25">
      <c r="A1529" t="s">
        <v>1705</v>
      </c>
      <c r="B1529" s="3">
        <v>155.5736083984375</v>
      </c>
      <c r="C1529" s="3">
        <v>15.409999847412109</v>
      </c>
      <c r="D1529" s="4">
        <v>6.1711286962973233E-4</v>
      </c>
      <c r="E1529" s="4">
        <v>-5.1108370406639958E-2</v>
      </c>
      <c r="F1529" s="2">
        <v>2</v>
      </c>
      <c r="G1529" s="4">
        <v>0.2043665242902768</v>
      </c>
      <c r="H1529" s="4">
        <v>-0.11207349787673709</v>
      </c>
      <c r="I1529" s="4">
        <v>0.61582313181434278</v>
      </c>
    </row>
    <row r="1530" spans="1:9" x14ac:dyDescent="0.25">
      <c r="A1530" t="s">
        <v>1706</v>
      </c>
      <c r="B1530" s="3">
        <v>155.4776611328125</v>
      </c>
      <c r="C1530" s="3">
        <v>16.239999771118161</v>
      </c>
      <c r="D1530" s="4">
        <v>2.1052796130226481E-2</v>
      </c>
      <c r="E1530" s="4">
        <v>-8.9686119270443454E-2</v>
      </c>
      <c r="F1530" s="2">
        <v>3</v>
      </c>
      <c r="G1530" s="4">
        <v>0.21084857571713261</v>
      </c>
      <c r="H1530" s="4">
        <v>-0.1126211108094943</v>
      </c>
      <c r="I1530" s="4">
        <v>0.597346425349355</v>
      </c>
    </row>
    <row r="1531" spans="1:9" x14ac:dyDescent="0.25">
      <c r="A1531" t="s">
        <v>1707</v>
      </c>
      <c r="B1531" s="3">
        <v>152.27191162109381</v>
      </c>
      <c r="C1531" s="3">
        <v>17.840000152587891</v>
      </c>
      <c r="D1531" s="4">
        <v>1.1990158659165311E-3</v>
      </c>
      <c r="E1531" s="4">
        <v>-9.9889179025093311E-3</v>
      </c>
      <c r="F1531" s="2">
        <v>3</v>
      </c>
      <c r="G1531" s="4">
        <v>0.18421511998742129</v>
      </c>
      <c r="H1531" s="4">
        <v>-0.13091772281153599</v>
      </c>
      <c r="I1531" s="4">
        <v>0.56570022170608114</v>
      </c>
    </row>
    <row r="1532" spans="1:9" x14ac:dyDescent="0.25">
      <c r="A1532" t="s">
        <v>1708</v>
      </c>
      <c r="B1532" s="3">
        <v>152.08955383300781</v>
      </c>
      <c r="C1532" s="3">
        <v>18.020000457763668</v>
      </c>
      <c r="D1532" s="4">
        <v>-2.118717968962669E-2</v>
      </c>
      <c r="E1532" s="4">
        <v>0.1028151951950691</v>
      </c>
      <c r="F1532" s="2">
        <v>3</v>
      </c>
      <c r="G1532" s="4">
        <v>0.19134935689415911</v>
      </c>
      <c r="H1532" s="4">
        <v>-0.13195851832034369</v>
      </c>
      <c r="I1532" s="4">
        <v>0.60108111707232803</v>
      </c>
    </row>
    <row r="1533" spans="1:9" x14ac:dyDescent="0.25">
      <c r="A1533" t="s">
        <v>1709</v>
      </c>
      <c r="B1533" s="3">
        <v>155.38165283203119</v>
      </c>
      <c r="C1533" s="3">
        <v>16.340000152587891</v>
      </c>
      <c r="D1533" s="4">
        <v>-2.5263292761803502E-3</v>
      </c>
      <c r="E1533" s="4">
        <v>-3.1990464160318588E-2</v>
      </c>
      <c r="F1533" s="2">
        <v>3</v>
      </c>
      <c r="G1533" s="4">
        <v>0.23182730912156679</v>
      </c>
      <c r="H1533" s="4">
        <v>-0.1131690720965346</v>
      </c>
      <c r="I1533" s="4">
        <v>0.60914000715026106</v>
      </c>
    </row>
    <row r="1534" spans="1:9" x14ac:dyDescent="0.25">
      <c r="A1534" t="s">
        <v>1710</v>
      </c>
      <c r="B1534" s="3">
        <v>155.77519226074219</v>
      </c>
      <c r="C1534" s="3">
        <v>16.879999160766602</v>
      </c>
      <c r="D1534" s="4">
        <v>-1.5826489638729239E-2</v>
      </c>
      <c r="E1534" s="4">
        <v>5.7644055164203227E-2</v>
      </c>
      <c r="F1534" s="2">
        <v>3</v>
      </c>
      <c r="G1534" s="4">
        <v>0.2346678981639472</v>
      </c>
      <c r="H1534" s="4">
        <v>-0.1109229707688083</v>
      </c>
      <c r="I1534" s="4">
        <v>0.61778870378723894</v>
      </c>
    </row>
    <row r="1535" spans="1:9" x14ac:dyDescent="0.25">
      <c r="A1535" t="s">
        <v>1711</v>
      </c>
      <c r="B1535" s="3">
        <v>158.28021240234381</v>
      </c>
      <c r="C1535" s="3">
        <v>15.960000038146971</v>
      </c>
      <c r="D1535" s="4">
        <v>-9.1925986972184459E-3</v>
      </c>
      <c r="E1535" s="4">
        <v>2.3076900504750419E-2</v>
      </c>
      <c r="F1535" s="2">
        <v>2</v>
      </c>
      <c r="G1535" s="4">
        <v>0.26501752606959023</v>
      </c>
      <c r="H1535" s="4">
        <v>-9.6625727200451705E-2</v>
      </c>
      <c r="I1535" s="4">
        <v>0.63135140533822165</v>
      </c>
    </row>
    <row r="1536" spans="1:9" x14ac:dyDescent="0.25">
      <c r="A1536" t="s">
        <v>1712</v>
      </c>
      <c r="B1536" s="3">
        <v>159.74871826171881</v>
      </c>
      <c r="C1536" s="3">
        <v>15.60000038146973</v>
      </c>
      <c r="D1536" s="4">
        <v>2.046821435144786E-3</v>
      </c>
      <c r="E1536" s="4">
        <v>2.295084468653941E-2</v>
      </c>
      <c r="F1536" s="2">
        <v>2</v>
      </c>
      <c r="G1536" s="4">
        <v>0.27879656494701283</v>
      </c>
      <c r="H1536" s="4">
        <v>-8.8244323153289006E-2</v>
      </c>
      <c r="I1536" s="4">
        <v>0.64127764127764131</v>
      </c>
    </row>
    <row r="1537" spans="1:9" x14ac:dyDescent="0.25">
      <c r="A1537" t="s">
        <v>1713</v>
      </c>
      <c r="B1537" s="3">
        <v>159.42240905761719</v>
      </c>
      <c r="C1537" s="3">
        <v>15.25</v>
      </c>
      <c r="D1537" s="4">
        <v>2.1525158067466021E-2</v>
      </c>
      <c r="E1537" s="4">
        <v>-7.9106250494545782E-2</v>
      </c>
      <c r="F1537" s="2">
        <v>2</v>
      </c>
      <c r="G1537" s="4">
        <v>0.27424315527269139</v>
      </c>
      <c r="H1537" s="4">
        <v>-9.0106712238373965E-2</v>
      </c>
      <c r="I1537" s="4">
        <v>0.63597058195446876</v>
      </c>
    </row>
    <row r="1538" spans="1:9" x14ac:dyDescent="0.25">
      <c r="A1538" t="s">
        <v>1714</v>
      </c>
      <c r="B1538" s="3">
        <v>156.06312561035159</v>
      </c>
      <c r="C1538" s="3">
        <v>16.559999465942379</v>
      </c>
      <c r="D1538" s="4">
        <v>7.6223724759942879E-3</v>
      </c>
      <c r="E1538" s="4">
        <v>-4.8822538134374198E-2</v>
      </c>
      <c r="F1538" s="2">
        <v>3</v>
      </c>
      <c r="G1538" s="4">
        <v>0.25772429901973698</v>
      </c>
      <c r="H1538" s="4">
        <v>-0.1092796094391122</v>
      </c>
      <c r="I1538" s="4">
        <v>0.60383294782708852</v>
      </c>
    </row>
    <row r="1539" spans="1:9" x14ac:dyDescent="0.25">
      <c r="A1539" t="s">
        <v>1715</v>
      </c>
      <c r="B1539" s="3">
        <v>154.88255310058591</v>
      </c>
      <c r="C1539" s="3">
        <v>17.409999847412109</v>
      </c>
      <c r="D1539" s="4">
        <v>-5.1786582708873707E-3</v>
      </c>
      <c r="E1539" s="4">
        <v>-5.840994792185128E-2</v>
      </c>
      <c r="F1539" s="2">
        <v>3</v>
      </c>
      <c r="G1539" s="4">
        <v>0.24325177072485271</v>
      </c>
      <c r="H1539" s="4">
        <v>-0.11601765215657869</v>
      </c>
      <c r="I1539" s="4">
        <v>0.60452083053401418</v>
      </c>
    </row>
    <row r="1540" spans="1:9" x14ac:dyDescent="0.25">
      <c r="A1540" t="s">
        <v>1716</v>
      </c>
      <c r="B1540" s="3">
        <v>155.6888122558594</v>
      </c>
      <c r="C1540" s="3">
        <v>18.489999771118161</v>
      </c>
      <c r="D1540" s="4">
        <v>1.2041474249396609E-2</v>
      </c>
      <c r="E1540" s="4">
        <v>-8.6462451570636589E-2</v>
      </c>
      <c r="F1540" s="2">
        <v>3</v>
      </c>
      <c r="G1540" s="4">
        <v>0.244685012979063</v>
      </c>
      <c r="H1540" s="4">
        <v>-0.1114159791677172</v>
      </c>
      <c r="I1540" s="4">
        <v>0.59970520169494779</v>
      </c>
    </row>
    <row r="1541" spans="1:9" x14ac:dyDescent="0.25">
      <c r="A1541" t="s">
        <v>1717</v>
      </c>
      <c r="B1541" s="3">
        <v>153.8363952636719</v>
      </c>
      <c r="C1541" s="3">
        <v>20.239999771118161</v>
      </c>
      <c r="D1541" s="4">
        <v>-5.7687534287629294E-3</v>
      </c>
      <c r="E1541" s="4">
        <v>-1.123593307041681E-2</v>
      </c>
      <c r="F1541" s="2">
        <v>4</v>
      </c>
      <c r="G1541" s="4">
        <v>0.22456542008880251</v>
      </c>
      <c r="H1541" s="4">
        <v>-0.12198853165447469</v>
      </c>
      <c r="I1541" s="4">
        <v>0.59213759213759221</v>
      </c>
    </row>
    <row r="1542" spans="1:9" x14ac:dyDescent="0.25">
      <c r="A1542" t="s">
        <v>1718</v>
      </c>
      <c r="B1542" s="3">
        <v>154.72898864746091</v>
      </c>
      <c r="C1542" s="3">
        <v>20.469999313354489</v>
      </c>
      <c r="D1542" s="4">
        <v>2.206327320081192E-2</v>
      </c>
      <c r="E1542" s="4">
        <v>-5.9715255722264771E-2</v>
      </c>
      <c r="F1542" s="2">
        <v>4</v>
      </c>
      <c r="G1542" s="4">
        <v>0.23213726014708749</v>
      </c>
      <c r="H1542" s="4">
        <v>-0.11689411153241661</v>
      </c>
      <c r="I1542" s="4">
        <v>0.58948398749424147</v>
      </c>
    </row>
    <row r="1543" spans="1:9" x14ac:dyDescent="0.25">
      <c r="A1543" t="s">
        <v>1719</v>
      </c>
      <c r="B1543" s="3">
        <v>151.38885498046881</v>
      </c>
      <c r="C1543" s="3">
        <v>21.770000457763668</v>
      </c>
      <c r="D1543" s="4">
        <v>7.022673341702923E-3</v>
      </c>
      <c r="E1543" s="4">
        <v>1.302934805154443E-2</v>
      </c>
      <c r="F1543" s="2">
        <v>4</v>
      </c>
      <c r="G1543" s="4">
        <v>0.20490027901836541</v>
      </c>
      <c r="H1543" s="4">
        <v>-0.1359577125768873</v>
      </c>
      <c r="I1543" s="4">
        <v>0.58113026911855026</v>
      </c>
    </row>
    <row r="1544" spans="1:9" x14ac:dyDescent="0.25">
      <c r="A1544" t="s">
        <v>1720</v>
      </c>
      <c r="B1544" s="3">
        <v>150.33311462402341</v>
      </c>
      <c r="C1544" s="3">
        <v>21.489999771118161</v>
      </c>
      <c r="D1544" s="4">
        <v>-2.502312695421283E-2</v>
      </c>
      <c r="E1544" s="4">
        <v>0.13463564757958579</v>
      </c>
      <c r="F1544" s="2">
        <v>4</v>
      </c>
      <c r="G1544" s="4">
        <v>0.19713205380187751</v>
      </c>
      <c r="H1544" s="4">
        <v>-0.14198328369720251</v>
      </c>
      <c r="I1544" s="4">
        <v>0.57700252298640975</v>
      </c>
    </row>
    <row r="1545" spans="1:9" x14ac:dyDescent="0.25">
      <c r="A1545" t="s">
        <v>1721</v>
      </c>
      <c r="B1545" s="3">
        <v>154.19146728515619</v>
      </c>
      <c r="C1545" s="3">
        <v>18.940000534057621</v>
      </c>
      <c r="D1545" s="4">
        <v>5.696439687873589E-3</v>
      </c>
      <c r="E1545" s="4">
        <v>-5.5832450732926753E-2</v>
      </c>
      <c r="F1545" s="2">
        <v>3</v>
      </c>
      <c r="G1545" s="4">
        <v>0.22285311967502541</v>
      </c>
      <c r="H1545" s="4">
        <v>-0.1199619806135617</v>
      </c>
      <c r="I1545" s="4">
        <v>0.58800984600545148</v>
      </c>
    </row>
    <row r="1546" spans="1:9" x14ac:dyDescent="0.25">
      <c r="A1546" t="s">
        <v>1722</v>
      </c>
      <c r="B1546" s="3">
        <v>153.31809997558591</v>
      </c>
      <c r="C1546" s="3">
        <v>20.059999465942379</v>
      </c>
      <c r="D1546" s="4">
        <v>1.5770139869563549E-2</v>
      </c>
      <c r="E1546" s="4">
        <v>-4.9289142024882882E-2</v>
      </c>
      <c r="F1546" s="2">
        <v>4</v>
      </c>
      <c r="G1546" s="4">
        <v>0.21785693962121641</v>
      </c>
      <c r="H1546" s="4">
        <v>-0.1249466691364985</v>
      </c>
      <c r="I1546" s="4">
        <v>0.57474197275222672</v>
      </c>
    </row>
    <row r="1547" spans="1:9" x14ac:dyDescent="0.25">
      <c r="A1547" t="s">
        <v>1723</v>
      </c>
      <c r="B1547" s="3">
        <v>150.93778991699219</v>
      </c>
      <c r="C1547" s="3">
        <v>21.10000038146973</v>
      </c>
      <c r="D1547" s="4">
        <v>1.125326653159919E-2</v>
      </c>
      <c r="E1547" s="4">
        <v>-0.1066892619909602</v>
      </c>
      <c r="F1547" s="2">
        <v>4</v>
      </c>
      <c r="G1547" s="4">
        <v>0.1982244899281751</v>
      </c>
      <c r="H1547" s="4">
        <v>-0.13853213781626969</v>
      </c>
      <c r="I1547" s="4">
        <v>0.55203929404368868</v>
      </c>
    </row>
    <row r="1548" spans="1:9" x14ac:dyDescent="0.25">
      <c r="A1548" t="s">
        <v>1724</v>
      </c>
      <c r="B1548" s="3">
        <v>149.2581481933594</v>
      </c>
      <c r="C1548" s="3">
        <v>23.620000839233398</v>
      </c>
      <c r="D1548" s="4">
        <v>-2.885194080054487E-2</v>
      </c>
      <c r="E1548" s="4">
        <v>0.18277424393490341</v>
      </c>
      <c r="F1548" s="2">
        <v>4</v>
      </c>
      <c r="G1548" s="4">
        <v>0.18408580806669469</v>
      </c>
      <c r="H1548" s="4">
        <v>-0.14811858641663889</v>
      </c>
      <c r="I1548" s="4">
        <v>0.56992634391316033</v>
      </c>
    </row>
    <row r="1549" spans="1:9" x14ac:dyDescent="0.25">
      <c r="A1549" t="s">
        <v>1725</v>
      </c>
      <c r="B1549" s="3">
        <v>153.6924743652344</v>
      </c>
      <c r="C1549" s="3">
        <v>19.969999313354489</v>
      </c>
      <c r="D1549" s="4">
        <v>1.8315214589085471E-2</v>
      </c>
      <c r="E1549" s="4">
        <v>-0.12680373500047989</v>
      </c>
      <c r="F1549" s="2">
        <v>4</v>
      </c>
      <c r="G1549" s="4">
        <v>0.2212922704662357</v>
      </c>
      <c r="H1549" s="4">
        <v>-0.1228099510536106</v>
      </c>
      <c r="I1549" s="4">
        <v>0.58928753527142197</v>
      </c>
    </row>
    <row r="1550" spans="1:9" x14ac:dyDescent="0.25">
      <c r="A1550" t="s">
        <v>1726</v>
      </c>
      <c r="B1550" s="3">
        <v>150.9281921386719</v>
      </c>
      <c r="C1550" s="3">
        <v>22.870000839233398</v>
      </c>
      <c r="D1550" s="4">
        <v>-1.1503706649983901E-2</v>
      </c>
      <c r="E1550" s="4">
        <v>1.6444481743706611E-2</v>
      </c>
      <c r="F1550" s="2">
        <v>4</v>
      </c>
      <c r="G1550" s="4">
        <v>0.2048840583391027</v>
      </c>
      <c r="H1550" s="4">
        <v>-0.1385869165272596</v>
      </c>
      <c r="I1550" s="4">
        <v>0.57031939832232803</v>
      </c>
    </row>
    <row r="1551" spans="1:9" x14ac:dyDescent="0.25">
      <c r="A1551" t="s">
        <v>1727</v>
      </c>
      <c r="B1551" s="3">
        <v>152.68463134765619</v>
      </c>
      <c r="C1551" s="3">
        <v>22.5</v>
      </c>
      <c r="D1551" s="4">
        <v>-3.2359914294331833E-2</v>
      </c>
      <c r="E1551" s="4">
        <v>6.990010772029942E-2</v>
      </c>
      <c r="F1551" s="2">
        <v>4</v>
      </c>
      <c r="G1551" s="4">
        <v>0.22635838229633021</v>
      </c>
      <c r="H1551" s="4">
        <v>-0.12856215115040079</v>
      </c>
      <c r="I1551" s="4">
        <v>0.62771493972665837</v>
      </c>
    </row>
    <row r="1552" spans="1:9" x14ac:dyDescent="0.25">
      <c r="A1552" t="s">
        <v>1728</v>
      </c>
      <c r="B1552" s="3">
        <v>157.79072570800781</v>
      </c>
      <c r="C1552" s="3">
        <v>21.030000686645511</v>
      </c>
      <c r="D1552" s="4">
        <v>3.7158369210888997E-2</v>
      </c>
      <c r="E1552" s="4">
        <v>-0.15440289597940579</v>
      </c>
      <c r="F1552" s="2">
        <v>4</v>
      </c>
      <c r="G1552" s="4">
        <v>0.26940788369291502</v>
      </c>
      <c r="H1552" s="4">
        <v>-9.9419441460935176E-2</v>
      </c>
      <c r="I1552" s="4">
        <v>0.61769047767582919</v>
      </c>
    </row>
    <row r="1553" spans="1:9" x14ac:dyDescent="0.25">
      <c r="A1553" t="s">
        <v>1729</v>
      </c>
      <c r="B1553" s="3">
        <v>152.1375427246094</v>
      </c>
      <c r="C1553" s="3">
        <v>24.870000839233398</v>
      </c>
      <c r="D1553" s="4">
        <v>-2.6351103919502569E-2</v>
      </c>
      <c r="E1553" s="4">
        <v>6.555272821949254E-2</v>
      </c>
      <c r="F1553" s="2">
        <v>5</v>
      </c>
      <c r="G1553" s="4">
        <v>0.22646380607415639</v>
      </c>
      <c r="H1553" s="4">
        <v>-0.1316846247653943</v>
      </c>
      <c r="I1553" s="4">
        <v>0.60491403490671058</v>
      </c>
    </row>
    <row r="1554" spans="1:9" x14ac:dyDescent="0.25">
      <c r="A1554" t="s">
        <v>1730</v>
      </c>
      <c r="B1554" s="3">
        <v>156.2550354003906</v>
      </c>
      <c r="C1554" s="3">
        <v>23.340000152587891</v>
      </c>
      <c r="D1554" s="4">
        <v>-2.4682824979925241E-2</v>
      </c>
      <c r="E1554" s="4">
        <v>0.30683087093850098</v>
      </c>
      <c r="F1554" s="2">
        <v>4</v>
      </c>
      <c r="G1554" s="4">
        <v>0.25647673559213341</v>
      </c>
      <c r="H1554" s="4">
        <v>-0.10818429648502691</v>
      </c>
      <c r="I1554" s="4">
        <v>0.62918923117897729</v>
      </c>
    </row>
    <row r="1555" spans="1:9" x14ac:dyDescent="0.25">
      <c r="A1555" t="s">
        <v>1731</v>
      </c>
      <c r="B1555" s="3">
        <v>160.20945739746091</v>
      </c>
      <c r="C1555" s="3">
        <v>17.860000610351559</v>
      </c>
      <c r="D1555" s="4">
        <v>-4.3540303157717508E-3</v>
      </c>
      <c r="E1555" s="4">
        <v>-1.868132628215213E-2</v>
      </c>
      <c r="F1555" s="2">
        <v>3</v>
      </c>
      <c r="G1555" s="4">
        <v>0.29700812547350841</v>
      </c>
      <c r="H1555" s="4">
        <v>-8.5614683760062982E-2</v>
      </c>
      <c r="I1555" s="4">
        <v>0.65857488458806812</v>
      </c>
    </row>
    <row r="1556" spans="1:9" x14ac:dyDescent="0.25">
      <c r="A1556" t="s">
        <v>1732</v>
      </c>
      <c r="B1556" s="3">
        <v>160.9100646972656</v>
      </c>
      <c r="C1556" s="3">
        <v>18.20000076293945</v>
      </c>
      <c r="D1556" s="4">
        <v>3.291278843643664E-3</v>
      </c>
      <c r="E1556" s="4">
        <v>-4.3112496061455508E-2</v>
      </c>
      <c r="F1556" s="2">
        <v>3</v>
      </c>
      <c r="G1556" s="4">
        <v>0.28291364677934339</v>
      </c>
      <c r="H1556" s="4">
        <v>-8.161601203494373E-2</v>
      </c>
      <c r="I1556" s="4">
        <v>0.6514987055148187</v>
      </c>
    </row>
    <row r="1557" spans="1:9" x14ac:dyDescent="0.25">
      <c r="A1557" t="s">
        <v>1733</v>
      </c>
      <c r="B1557" s="3">
        <v>160.3822021484375</v>
      </c>
      <c r="C1557" s="3">
        <v>19.020000457763668</v>
      </c>
      <c r="D1557" s="4">
        <v>-2.1336210067115721E-2</v>
      </c>
      <c r="E1557" s="4">
        <v>0.20379748279477991</v>
      </c>
      <c r="F1557" s="2">
        <v>3</v>
      </c>
      <c r="G1557" s="4">
        <v>0.27987067359188678</v>
      </c>
      <c r="H1557" s="4">
        <v>-8.4628754050816046E-2</v>
      </c>
      <c r="I1557" s="4">
        <v>0.66309583509290548</v>
      </c>
    </row>
    <row r="1558" spans="1:9" x14ac:dyDescent="0.25">
      <c r="A1558" t="s">
        <v>1734</v>
      </c>
      <c r="B1558" s="3">
        <v>163.8787536621094</v>
      </c>
      <c r="C1558" s="3">
        <v>15.80000019073486</v>
      </c>
      <c r="D1558" s="4">
        <v>-2.973175324696431E-3</v>
      </c>
      <c r="E1558" s="4">
        <v>-4.7619044881671901E-2</v>
      </c>
      <c r="F1558" s="2">
        <v>2</v>
      </c>
      <c r="G1558" s="4">
        <v>0.30731681547090117</v>
      </c>
      <c r="H1558" s="4">
        <v>-6.467240806778074E-2</v>
      </c>
      <c r="I1558" s="4">
        <v>0.69238326239058656</v>
      </c>
    </row>
    <row r="1559" spans="1:9" x14ac:dyDescent="0.25">
      <c r="A1559" t="s">
        <v>1735</v>
      </c>
      <c r="B1559" s="3">
        <v>164.36744689941409</v>
      </c>
      <c r="C1559" s="3">
        <v>16.590000152587891</v>
      </c>
      <c r="D1559" s="4">
        <v>-8.7363389777439515E-4</v>
      </c>
      <c r="E1559" s="4">
        <v>-3.7144480943228753E-2</v>
      </c>
      <c r="F1559" s="2">
        <v>3</v>
      </c>
      <c r="G1559" s="4">
        <v>0.31032209737463262</v>
      </c>
      <c r="H1559" s="4">
        <v>-6.188322241297517E-2</v>
      </c>
      <c r="I1559" s="4">
        <v>0.69562652362945321</v>
      </c>
    </row>
    <row r="1560" spans="1:9" x14ac:dyDescent="0.25">
      <c r="A1560" t="s">
        <v>1736</v>
      </c>
      <c r="B1560" s="3">
        <v>164.51116943359381</v>
      </c>
      <c r="C1560" s="3">
        <v>17.229999542236332</v>
      </c>
      <c r="D1560" s="4">
        <v>-1.7471479941921769E-4</v>
      </c>
      <c r="E1560" s="4">
        <v>5.3822577384398551E-2</v>
      </c>
      <c r="F1560" s="2">
        <v>3</v>
      </c>
      <c r="G1560" s="4">
        <v>0.3195589966782777</v>
      </c>
      <c r="H1560" s="4">
        <v>-6.1062935165258847E-2</v>
      </c>
      <c r="I1560" s="4">
        <v>0.69769047167728804</v>
      </c>
    </row>
    <row r="1561" spans="1:9" x14ac:dyDescent="0.25">
      <c r="A1561" t="s">
        <v>1737</v>
      </c>
      <c r="B1561" s="3">
        <v>164.5399169921875</v>
      </c>
      <c r="C1561" s="3">
        <v>16.35000038146973</v>
      </c>
      <c r="D1561" s="4">
        <v>-1.361437422670553E-2</v>
      </c>
      <c r="E1561" s="4">
        <v>3.6121714711284669E-2</v>
      </c>
      <c r="F1561" s="2">
        <v>3</v>
      </c>
      <c r="G1561" s="4">
        <v>0.31658049845092567</v>
      </c>
      <c r="H1561" s="4">
        <v>-6.08988602980014E-2</v>
      </c>
      <c r="I1561" s="4">
        <v>0.72196566794955475</v>
      </c>
    </row>
    <row r="1562" spans="1:9" x14ac:dyDescent="0.25">
      <c r="A1562" t="s">
        <v>1738</v>
      </c>
      <c r="B1562" s="3">
        <v>166.8109436035156</v>
      </c>
      <c r="C1562" s="3">
        <v>15.77999973297119</v>
      </c>
      <c r="D1562" s="4">
        <v>5.3128702520832682E-3</v>
      </c>
      <c r="E1562" s="4">
        <v>7.7868808942233914E-2</v>
      </c>
      <c r="F1562" s="2">
        <v>2</v>
      </c>
      <c r="G1562" s="4">
        <v>0.33698713702357003</v>
      </c>
      <c r="H1562" s="4">
        <v>-4.3953761530342583E-2</v>
      </c>
      <c r="I1562" s="4">
        <v>0.71479111280136665</v>
      </c>
    </row>
    <row r="1563" spans="1:9" x14ac:dyDescent="0.25">
      <c r="A1563" t="s">
        <v>1739</v>
      </c>
      <c r="B1563" s="3">
        <v>165.92938232421881</v>
      </c>
      <c r="C1563" s="3">
        <v>14.64000034332275</v>
      </c>
      <c r="D1563" s="4">
        <v>1.9427850601320351E-2</v>
      </c>
      <c r="E1563" s="4">
        <v>-0.11487306330321401</v>
      </c>
      <c r="F1563" s="2">
        <v>2</v>
      </c>
      <c r="G1563" s="4">
        <v>0.33551179112694163</v>
      </c>
      <c r="H1563" s="4">
        <v>-4.1756879100094513E-2</v>
      </c>
      <c r="I1563" s="4">
        <v>0.70181821780942877</v>
      </c>
    </row>
    <row r="1564" spans="1:9" x14ac:dyDescent="0.25">
      <c r="A1564" t="s">
        <v>1740</v>
      </c>
      <c r="B1564" s="3">
        <v>162.76716613769531</v>
      </c>
      <c r="C1564" s="3">
        <v>16.54000091552734</v>
      </c>
      <c r="D1564" s="4">
        <v>5.5054797933358213E-3</v>
      </c>
      <c r="E1564" s="4">
        <v>-6.8693654145932537E-2</v>
      </c>
      <c r="F1564" s="2">
        <v>3</v>
      </c>
      <c r="G1564" s="4">
        <v>0.31106246042010222</v>
      </c>
      <c r="H1564" s="4">
        <v>-4.7866808754751577E-2</v>
      </c>
      <c r="I1564" s="4">
        <v>0.67056506857532239</v>
      </c>
    </row>
    <row r="1565" spans="1:9" x14ac:dyDescent="0.25">
      <c r="A1565" t="s">
        <v>1741</v>
      </c>
      <c r="B1565" s="3">
        <v>161.87596130371091</v>
      </c>
      <c r="C1565" s="3">
        <v>17.760000228881839</v>
      </c>
      <c r="D1565" s="4">
        <v>2.313634029543099E-3</v>
      </c>
      <c r="E1565" s="4">
        <v>-3.2679758252918578E-2</v>
      </c>
      <c r="F1565" s="2">
        <v>3</v>
      </c>
      <c r="G1565" s="4">
        <v>0.30618166640400291</v>
      </c>
      <c r="H1565" s="4">
        <v>-5.308005736483612E-2</v>
      </c>
      <c r="I1565" s="4">
        <v>0.66162169360411549</v>
      </c>
    </row>
    <row r="1566" spans="1:9" x14ac:dyDescent="0.25">
      <c r="A1566" t="s">
        <v>1742</v>
      </c>
      <c r="B1566" s="3">
        <v>161.50230407714841</v>
      </c>
      <c r="C1566" s="3">
        <v>18.360000610351559</v>
      </c>
      <c r="D1566" s="4">
        <v>4.2307008076662989E-3</v>
      </c>
      <c r="E1566" s="4">
        <v>-1.975434815416921E-2</v>
      </c>
      <c r="F1566" s="2">
        <v>3</v>
      </c>
      <c r="G1566" s="4">
        <v>0.30097342400301291</v>
      </c>
      <c r="H1566" s="4">
        <v>-5.5265826497523651E-2</v>
      </c>
      <c r="I1566" s="4">
        <v>0.66201474801328319</v>
      </c>
    </row>
    <row r="1567" spans="1:9" x14ac:dyDescent="0.25">
      <c r="A1567" t="s">
        <v>1743</v>
      </c>
      <c r="B1567" s="3">
        <v>160.82191467285159</v>
      </c>
      <c r="C1567" s="3">
        <v>18.729999542236332</v>
      </c>
      <c r="D1567" s="4">
        <v>1.1084819412291219E-2</v>
      </c>
      <c r="E1567" s="4">
        <v>-4.3899979767889619E-2</v>
      </c>
      <c r="F1567" s="2">
        <v>3</v>
      </c>
      <c r="G1567" s="4">
        <v>0.29262510900780198</v>
      </c>
      <c r="H1567" s="4">
        <v>-5.9245875730884363E-2</v>
      </c>
      <c r="I1567" s="4">
        <v>0.65366087967406328</v>
      </c>
    </row>
    <row r="1568" spans="1:9" x14ac:dyDescent="0.25">
      <c r="A1568" t="s">
        <v>1744</v>
      </c>
      <c r="B1568" s="3">
        <v>159.05877685546881</v>
      </c>
      <c r="C1568" s="3">
        <v>19.590000152587891</v>
      </c>
      <c r="D1568" s="4">
        <v>9.1805327938685455E-3</v>
      </c>
      <c r="E1568" s="4">
        <v>-0.12817086109366041</v>
      </c>
      <c r="F1568" s="2">
        <v>3</v>
      </c>
      <c r="G1568" s="4">
        <v>0.28080002727700809</v>
      </c>
      <c r="H1568" s="4">
        <v>-6.9559639105309157E-2</v>
      </c>
      <c r="I1568" s="4">
        <v>0.63420146220439189</v>
      </c>
    </row>
    <row r="1569" spans="1:9" x14ac:dyDescent="0.25">
      <c r="A1569" t="s">
        <v>1745</v>
      </c>
      <c r="B1569" s="3">
        <v>157.61181640625</v>
      </c>
      <c r="C1569" s="3">
        <v>22.469999313354489</v>
      </c>
      <c r="D1569" s="4">
        <v>-1.6326830300977369E-2</v>
      </c>
      <c r="E1569" s="4">
        <v>0.1319898680873868</v>
      </c>
      <c r="F1569" s="2">
        <v>4</v>
      </c>
      <c r="G1569" s="4">
        <v>0.26277582367432051</v>
      </c>
      <c r="H1569" s="4">
        <v>-7.8023871191004068E-2</v>
      </c>
      <c r="I1569" s="4">
        <v>0.65179368377610558</v>
      </c>
    </row>
    <row r="1570" spans="1:9" x14ac:dyDescent="0.25">
      <c r="A1570" t="s">
        <v>1746</v>
      </c>
      <c r="B1570" s="3">
        <v>160.22782897949219</v>
      </c>
      <c r="C1570" s="3">
        <v>19.85000038146973</v>
      </c>
      <c r="D1570" s="4">
        <v>-6.4176465267213878E-3</v>
      </c>
      <c r="E1570" s="4">
        <v>6.7778387226448356E-2</v>
      </c>
      <c r="F1570" s="2">
        <v>4</v>
      </c>
      <c r="G1570" s="4">
        <v>0.29775522276572608</v>
      </c>
      <c r="H1570" s="4">
        <v>-6.2721077274989989E-2</v>
      </c>
      <c r="I1570" s="4">
        <v>0.66879609878877466</v>
      </c>
    </row>
    <row r="1571" spans="1:9" x14ac:dyDescent="0.25">
      <c r="A1571" t="s">
        <v>1747</v>
      </c>
      <c r="B1571" s="3">
        <v>161.26275634765619</v>
      </c>
      <c r="C1571" s="3">
        <v>18.590000152587891</v>
      </c>
      <c r="D1571" s="4">
        <v>-1.238218644244871E-2</v>
      </c>
      <c r="E1571" s="4">
        <v>0.17658227393497669</v>
      </c>
      <c r="F1571" s="2">
        <v>3</v>
      </c>
      <c r="G1571" s="4">
        <v>0.30213174852613278</v>
      </c>
      <c r="H1571" s="4">
        <v>-5.6667100166833628E-2</v>
      </c>
      <c r="I1571" s="4">
        <v>0.67793607594632976</v>
      </c>
    </row>
    <row r="1572" spans="1:9" x14ac:dyDescent="0.25">
      <c r="A1572" t="s">
        <v>1748</v>
      </c>
      <c r="B1572" s="3">
        <v>163.2845764160156</v>
      </c>
      <c r="C1572" s="3">
        <v>15.80000019073486</v>
      </c>
      <c r="D1572" s="4">
        <v>1.325994367946914E-2</v>
      </c>
      <c r="E1572" s="4">
        <v>-4.1843516674379688E-2</v>
      </c>
      <c r="F1572" s="2">
        <v>2</v>
      </c>
      <c r="G1572" s="4">
        <v>0.32007634003066482</v>
      </c>
      <c r="H1572" s="4">
        <v>-4.4840132606421723E-2</v>
      </c>
      <c r="I1572" s="4">
        <v>0.67469281470746312</v>
      </c>
    </row>
    <row r="1573" spans="1:9" x14ac:dyDescent="0.25">
      <c r="A1573" t="s">
        <v>1749</v>
      </c>
      <c r="B1573" s="3">
        <v>161.14776611328119</v>
      </c>
      <c r="C1573" s="3">
        <v>16.489999771118161</v>
      </c>
      <c r="D1573" s="4">
        <v>2.0449416011182109E-2</v>
      </c>
      <c r="E1573" s="4">
        <v>-0.11912391154018311</v>
      </c>
      <c r="F1573" s="2">
        <v>3</v>
      </c>
      <c r="G1573" s="4">
        <v>0.30530653657494738</v>
      </c>
      <c r="H1573" s="4">
        <v>-5.7339754372319307E-2</v>
      </c>
      <c r="I1573" s="4">
        <v>0.65277639478078942</v>
      </c>
    </row>
    <row r="1574" spans="1:9" x14ac:dyDescent="0.25">
      <c r="A1574" t="s">
        <v>1750</v>
      </c>
      <c r="B1574" s="3">
        <v>157.9184265136719</v>
      </c>
      <c r="C1574" s="3">
        <v>18.719999313354489</v>
      </c>
      <c r="D1574" s="4">
        <v>-1.2182865094911841E-4</v>
      </c>
      <c r="E1574" s="4">
        <v>-6.4935120613598407E-2</v>
      </c>
      <c r="F1574" s="2">
        <v>3</v>
      </c>
      <c r="G1574" s="4">
        <v>0.27434595730214029</v>
      </c>
      <c r="H1574" s="4">
        <v>-7.6230305160612688E-2</v>
      </c>
      <c r="I1574" s="4">
        <v>0.66803652168420524</v>
      </c>
    </row>
    <row r="1575" spans="1:9" x14ac:dyDescent="0.25">
      <c r="A1575" t="s">
        <v>1751</v>
      </c>
      <c r="B1575" s="3">
        <v>157.93766784667969</v>
      </c>
      <c r="C1575" s="3">
        <v>20.020000457763668</v>
      </c>
      <c r="D1575" s="4">
        <v>-2.8432244880500779E-3</v>
      </c>
      <c r="E1575" s="4">
        <v>-2.8155335580856589E-2</v>
      </c>
      <c r="F1575" s="2">
        <v>4</v>
      </c>
      <c r="G1575" s="4">
        <v>0.27498963438383889</v>
      </c>
      <c r="H1575" s="4">
        <v>-7.6117749832438908E-2</v>
      </c>
      <c r="I1575" s="4">
        <v>0.68106652163908787</v>
      </c>
    </row>
    <row r="1576" spans="1:9" x14ac:dyDescent="0.25">
      <c r="A1576" t="s">
        <v>1752</v>
      </c>
      <c r="B1576" s="3">
        <v>158.38800048828119</v>
      </c>
      <c r="C1576" s="3">
        <v>20.60000038146973</v>
      </c>
      <c r="D1576" s="4">
        <v>2.000116609115032E-3</v>
      </c>
      <c r="E1576" s="4">
        <v>5.8581775469182203E-2</v>
      </c>
      <c r="F1576" s="2">
        <v>4</v>
      </c>
      <c r="G1576" s="4">
        <v>0.28492918083028412</v>
      </c>
      <c r="H1576" s="4">
        <v>-7.3483455303975709E-2</v>
      </c>
      <c r="I1576" s="4">
        <v>0.67064246049931886</v>
      </c>
    </row>
    <row r="1577" spans="1:9" x14ac:dyDescent="0.25">
      <c r="A1577" t="s">
        <v>1753</v>
      </c>
      <c r="B1577" s="3">
        <v>158.07183837890619</v>
      </c>
      <c r="C1577" s="3">
        <v>19.45999908447266</v>
      </c>
      <c r="D1577" s="4">
        <v>-4.4654633642591257E-3</v>
      </c>
      <c r="E1577" s="4">
        <v>1.725038882295649E-2</v>
      </c>
      <c r="F1577" s="2">
        <v>3</v>
      </c>
      <c r="G1577" s="4">
        <v>0.28792038646329182</v>
      </c>
      <c r="H1577" s="4">
        <v>-7.5332897333920457E-2</v>
      </c>
      <c r="I1577" s="4">
        <v>0.67144432312081315</v>
      </c>
    </row>
    <row r="1578" spans="1:9" x14ac:dyDescent="0.25">
      <c r="A1578" t="s">
        <v>1754</v>
      </c>
      <c r="B1578" s="3">
        <v>158.78086853027341</v>
      </c>
      <c r="C1578" s="3">
        <v>19.129999160766602</v>
      </c>
      <c r="D1578" s="4">
        <v>1.8563929284930451E-2</v>
      </c>
      <c r="E1578" s="4">
        <v>-6.7497957720835666E-3</v>
      </c>
      <c r="F1578" s="2">
        <v>3</v>
      </c>
      <c r="G1578" s="4">
        <v>0.2932969831642358</v>
      </c>
      <c r="H1578" s="4">
        <v>-7.118530936068479E-2</v>
      </c>
      <c r="I1578" s="4">
        <v>0.66081991103041338</v>
      </c>
    </row>
    <row r="1579" spans="1:9" x14ac:dyDescent="0.25">
      <c r="A1579" t="s">
        <v>1755</v>
      </c>
      <c r="B1579" s="3">
        <v>155.8869934082031</v>
      </c>
      <c r="C1579" s="3">
        <v>19.260000228881839</v>
      </c>
      <c r="D1579" s="4">
        <v>1.8723952822962131E-2</v>
      </c>
      <c r="E1579" s="4">
        <v>-0.22867437891433279</v>
      </c>
      <c r="F1579" s="2">
        <v>3</v>
      </c>
      <c r="G1579" s="4">
        <v>0.27723372065249841</v>
      </c>
      <c r="H1579" s="4">
        <v>-8.8113505755718857E-2</v>
      </c>
      <c r="I1579" s="4">
        <v>0.63305601040234372</v>
      </c>
    </row>
    <row r="1580" spans="1:9" x14ac:dyDescent="0.25">
      <c r="A1580" t="s">
        <v>1756</v>
      </c>
      <c r="B1580" s="3">
        <v>153.0218200683594</v>
      </c>
      <c r="C1580" s="3">
        <v>24.969999313354489</v>
      </c>
      <c r="D1580" s="4">
        <v>5.1617028868571344E-3</v>
      </c>
      <c r="E1580" s="4">
        <v>-2.4990288236790611E-2</v>
      </c>
      <c r="F1580" s="2">
        <v>5</v>
      </c>
      <c r="G1580" s="4">
        <v>0.25796706949625808</v>
      </c>
      <c r="H1580" s="4">
        <v>-0.10487380637573721</v>
      </c>
      <c r="I1580" s="4">
        <v>0.61871519450479817</v>
      </c>
    </row>
    <row r="1581" spans="1:9" x14ac:dyDescent="0.25">
      <c r="A1581" t="s">
        <v>1757</v>
      </c>
      <c r="B1581" s="3">
        <v>152.23602294921881</v>
      </c>
      <c r="C1581" s="3">
        <v>25.610000610351559</v>
      </c>
      <c r="D1581" s="4">
        <v>1.7744482270768192E-2</v>
      </c>
      <c r="E1581" s="4">
        <v>-0.11871985268389749</v>
      </c>
      <c r="F1581" s="2">
        <v>5</v>
      </c>
      <c r="G1581" s="4">
        <v>0.25858089073674728</v>
      </c>
      <c r="H1581" s="4">
        <v>-0.1094704552974598</v>
      </c>
      <c r="I1581" s="4">
        <v>0.65357170885259763</v>
      </c>
    </row>
    <row r="1582" spans="1:9" x14ac:dyDescent="0.25">
      <c r="A1582" t="s">
        <v>1758</v>
      </c>
      <c r="B1582" s="3">
        <v>149.58177185058591</v>
      </c>
      <c r="C1582" s="3">
        <v>29.059999465942379</v>
      </c>
      <c r="D1582" s="4">
        <v>1.72695228137143E-2</v>
      </c>
      <c r="E1582" s="4">
        <v>-0.1315002910616373</v>
      </c>
      <c r="F1582" s="2">
        <v>5</v>
      </c>
      <c r="G1582" s="4">
        <v>0.2407285892011963</v>
      </c>
      <c r="H1582" s="4">
        <v>-0.1249969317292577</v>
      </c>
      <c r="I1582" s="4">
        <v>0.65185420170518849</v>
      </c>
    </row>
    <row r="1583" spans="1:9" x14ac:dyDescent="0.25">
      <c r="A1583" t="s">
        <v>1759</v>
      </c>
      <c r="B1583" s="3">
        <v>147.04241943359381</v>
      </c>
      <c r="C1583" s="3">
        <v>33.459999084472663</v>
      </c>
      <c r="D1583" s="4">
        <v>-4.2194607824038277E-2</v>
      </c>
      <c r="E1583" s="4">
        <v>0.2066353998134334</v>
      </c>
      <c r="F1583" s="2">
        <v>5</v>
      </c>
      <c r="G1583" s="4">
        <v>0.22410057099072911</v>
      </c>
      <c r="H1583" s="4">
        <v>-0.13985128950828141</v>
      </c>
      <c r="I1583" s="4">
        <v>0.68925306153592647</v>
      </c>
    </row>
    <row r="1584" spans="1:9" x14ac:dyDescent="0.25">
      <c r="A1584" t="s">
        <v>1760</v>
      </c>
      <c r="B1584" s="3">
        <v>153.5201416015625</v>
      </c>
      <c r="C1584" s="3">
        <v>27.729999542236332</v>
      </c>
      <c r="D1584" s="4">
        <v>-1.2938224610577359E-2</v>
      </c>
      <c r="E1584" s="4">
        <v>-7.5050034501506935E-2</v>
      </c>
      <c r="F1584" s="2">
        <v>5</v>
      </c>
      <c r="G1584" s="4">
        <v>0.28015158600946738</v>
      </c>
      <c r="H1584" s="4">
        <v>-0.10195879296772881</v>
      </c>
      <c r="I1584" s="4">
        <v>0.7183232036916074</v>
      </c>
    </row>
    <row r="1585" spans="1:9" x14ac:dyDescent="0.25">
      <c r="A1585" t="s">
        <v>1761</v>
      </c>
      <c r="B1585" s="3">
        <v>155.53245544433591</v>
      </c>
      <c r="C1585" s="3">
        <v>29.979999542236332</v>
      </c>
      <c r="D1585" s="4">
        <v>2.6499109804656529E-2</v>
      </c>
      <c r="E1585" s="4">
        <v>-0.19667739047719901</v>
      </c>
      <c r="F1585" s="2">
        <v>5</v>
      </c>
      <c r="G1585" s="4">
        <v>0.30167283823032598</v>
      </c>
      <c r="H1585" s="4">
        <v>-9.0187433630514513E-2</v>
      </c>
      <c r="I1585" s="4">
        <v>0.71351751140789199</v>
      </c>
    </row>
    <row r="1586" spans="1:9" x14ac:dyDescent="0.25">
      <c r="A1586" t="s">
        <v>1762</v>
      </c>
      <c r="B1586" s="3">
        <v>151.51737976074219</v>
      </c>
      <c r="C1586" s="3">
        <v>37.319999694824219</v>
      </c>
      <c r="D1586" s="4">
        <v>-3.9426692152088723E-2</v>
      </c>
      <c r="E1586" s="4">
        <v>1.1559792516603911</v>
      </c>
      <c r="F1586" s="2">
        <v>5</v>
      </c>
      <c r="G1586" s="4">
        <v>0.26958375086102587</v>
      </c>
      <c r="H1586" s="4">
        <v>-0.11367427630538959</v>
      </c>
      <c r="I1586" s="4">
        <v>0.74768037115348673</v>
      </c>
    </row>
    <row r="1587" spans="1:9" x14ac:dyDescent="0.25">
      <c r="A1587" t="s">
        <v>1763</v>
      </c>
      <c r="B1587" s="3">
        <v>157.73640441894531</v>
      </c>
      <c r="C1587" s="3">
        <v>17.309999465942379</v>
      </c>
      <c r="D1587" s="4">
        <v>-1.9945125945814209E-2</v>
      </c>
      <c r="E1587" s="4">
        <v>0.28507788587895821</v>
      </c>
      <c r="F1587" s="2">
        <v>3</v>
      </c>
      <c r="G1587" s="4">
        <v>0.32549042436502068</v>
      </c>
      <c r="H1587" s="4">
        <v>-7.7295073209609377E-2</v>
      </c>
      <c r="I1587" s="4">
        <v>0.76824128451850671</v>
      </c>
    </row>
    <row r="1588" spans="1:9" x14ac:dyDescent="0.25">
      <c r="A1588" t="s">
        <v>1764</v>
      </c>
      <c r="B1588" s="3">
        <v>160.9465026855469</v>
      </c>
      <c r="C1588" s="3">
        <v>13.47000026702881</v>
      </c>
      <c r="D1588" s="4">
        <v>-8.5005754251580301E-3</v>
      </c>
      <c r="E1588" s="4">
        <v>-5.1698445362948764E-3</v>
      </c>
      <c r="F1588" s="2">
        <v>2</v>
      </c>
      <c r="G1588" s="4">
        <v>0.35127934996378651</v>
      </c>
      <c r="H1588" s="4">
        <v>-5.8517077749489672E-2</v>
      </c>
      <c r="I1588" s="4">
        <v>0.78964574316129821</v>
      </c>
    </row>
    <row r="1589" spans="1:9" x14ac:dyDescent="0.25">
      <c r="A1589" t="s">
        <v>1765</v>
      </c>
      <c r="B1589" s="3">
        <v>162.32637023925781</v>
      </c>
      <c r="C1589" s="3">
        <v>13.539999961853029</v>
      </c>
      <c r="D1589" s="4">
        <v>4.1494163679751672E-3</v>
      </c>
      <c r="E1589" s="4">
        <v>-8.4516565464776927E-2</v>
      </c>
      <c r="F1589" s="2">
        <v>2</v>
      </c>
      <c r="G1589" s="4">
        <v>0.37227323923477029</v>
      </c>
      <c r="H1589" s="4">
        <v>-5.0445316542446661E-2</v>
      </c>
      <c r="I1589" s="4">
        <v>0.79238730553650805</v>
      </c>
    </row>
    <row r="1590" spans="1:9" x14ac:dyDescent="0.25">
      <c r="A1590" t="s">
        <v>1766</v>
      </c>
      <c r="B1590" s="3">
        <v>161.65559387207031</v>
      </c>
      <c r="C1590" s="3">
        <v>14.789999961853029</v>
      </c>
      <c r="D1590" s="4">
        <v>-8.2307146395076414E-3</v>
      </c>
      <c r="E1590" s="4">
        <v>6.864160395890595E-2</v>
      </c>
      <c r="F1590" s="2">
        <v>2</v>
      </c>
      <c r="G1590" s="4">
        <v>0.36386558440663991</v>
      </c>
      <c r="H1590" s="4">
        <v>-5.4369132741113213E-2</v>
      </c>
      <c r="I1590" s="4">
        <v>0.78637710576606557</v>
      </c>
    </row>
    <row r="1591" spans="1:9" x14ac:dyDescent="0.25">
      <c r="A1591" t="s">
        <v>1767</v>
      </c>
      <c r="B1591" s="3">
        <v>162.99717712402341</v>
      </c>
      <c r="C1591" s="3">
        <v>13.840000152587891</v>
      </c>
      <c r="D1591" s="4">
        <v>-4.8553692638795276E-3</v>
      </c>
      <c r="E1591" s="4">
        <v>0.24909749529661249</v>
      </c>
      <c r="F1591" s="2">
        <v>2</v>
      </c>
      <c r="G1591" s="4">
        <v>0.36447145551496257</v>
      </c>
      <c r="H1591" s="4">
        <v>-4.6521321826209723E-2</v>
      </c>
      <c r="I1591" s="4">
        <v>0.80208783489616331</v>
      </c>
    </row>
    <row r="1592" spans="1:9" x14ac:dyDescent="0.25">
      <c r="A1592" t="s">
        <v>1768</v>
      </c>
      <c r="B1592" s="3">
        <v>163.7924499511719</v>
      </c>
      <c r="C1592" s="3">
        <v>11.079999923706049</v>
      </c>
      <c r="D1592" s="4">
        <v>1.532488299830792E-2</v>
      </c>
      <c r="E1592" s="4">
        <v>-4.3177893203299789E-2</v>
      </c>
      <c r="F1592" s="2">
        <v>1</v>
      </c>
      <c r="G1592" s="4">
        <v>0.37374957943380438</v>
      </c>
      <c r="H1592" s="4">
        <v>-4.1869243198859873E-2</v>
      </c>
      <c r="I1592" s="4">
        <v>0.80250952709014367</v>
      </c>
    </row>
    <row r="1593" spans="1:9" x14ac:dyDescent="0.25">
      <c r="A1593" t="s">
        <v>1769</v>
      </c>
      <c r="B1593" s="3">
        <v>161.32023620605469</v>
      </c>
      <c r="C1593" s="3">
        <v>11.579999923706049</v>
      </c>
      <c r="D1593" s="4">
        <v>-3.5627664806081588E-4</v>
      </c>
      <c r="E1593" s="4">
        <v>9.5902052411844796E-3</v>
      </c>
      <c r="F1593" s="2">
        <v>1</v>
      </c>
      <c r="G1593" s="4">
        <v>0.35441715277543362</v>
      </c>
      <c r="H1593" s="4">
        <v>-5.2395259629309347E-2</v>
      </c>
      <c r="I1593" s="4">
        <v>0.78859143223144201</v>
      </c>
    </row>
    <row r="1594" spans="1:9" x14ac:dyDescent="0.25">
      <c r="A1594" t="s">
        <v>1770</v>
      </c>
      <c r="B1594" s="3">
        <v>161.37773132324219</v>
      </c>
      <c r="C1594" s="3">
        <v>11.47000026702881</v>
      </c>
      <c r="D1594" s="4">
        <v>-6.4893517984888627E-3</v>
      </c>
      <c r="E1594" s="4">
        <v>3.3333321877786481E-2</v>
      </c>
      <c r="F1594" s="2">
        <v>1</v>
      </c>
      <c r="G1594" s="4">
        <v>0.36853839096582691</v>
      </c>
      <c r="H1594" s="4">
        <v>-5.2057529863494663E-2</v>
      </c>
      <c r="I1594" s="4">
        <v>0.79502332419586463</v>
      </c>
    </row>
    <row r="1595" spans="1:9" x14ac:dyDescent="0.25">
      <c r="A1595" t="s">
        <v>1771</v>
      </c>
      <c r="B1595" s="3">
        <v>162.43180847167969</v>
      </c>
      <c r="C1595" s="3">
        <v>11.10000038146973</v>
      </c>
      <c r="D1595" s="4">
        <v>8.2679798394349469E-3</v>
      </c>
      <c r="E1595" s="4">
        <v>6.3463871435360808E-3</v>
      </c>
      <c r="F1595" s="2">
        <v>1</v>
      </c>
      <c r="G1595" s="4">
        <v>0.38674608822241069</v>
      </c>
      <c r="H1595" s="4">
        <v>-4.2604002324703398E-2</v>
      </c>
      <c r="I1595" s="4">
        <v>0.78890774159937993</v>
      </c>
    </row>
    <row r="1596" spans="1:9" x14ac:dyDescent="0.25">
      <c r="A1596" t="s">
        <v>1772</v>
      </c>
      <c r="B1596" s="3">
        <v>161.09983825683591</v>
      </c>
      <c r="C1596" s="3">
        <v>11.02999973297119</v>
      </c>
      <c r="D1596" s="4">
        <v>1.0701170030329219E-2</v>
      </c>
      <c r="E1596" s="4">
        <v>-2.1295538158310309E-2</v>
      </c>
      <c r="F1596" s="2">
        <v>1</v>
      </c>
      <c r="G1596" s="4">
        <v>0.37649049284013247</v>
      </c>
      <c r="H1596" s="4">
        <v>-4.1756822889854273E-2</v>
      </c>
      <c r="I1596" s="4">
        <v>0.77266977655944857</v>
      </c>
    </row>
    <row r="1597" spans="1:9" x14ac:dyDescent="0.25">
      <c r="A1597" t="s">
        <v>1773</v>
      </c>
      <c r="B1597" s="3">
        <v>159.3941345214844</v>
      </c>
      <c r="C1597" s="3">
        <v>11.27000045776367</v>
      </c>
      <c r="D1597" s="4">
        <v>3.1355747142001178E-3</v>
      </c>
      <c r="E1597" s="4">
        <v>-7.7741390221435891E-2</v>
      </c>
      <c r="F1597" s="2">
        <v>1</v>
      </c>
      <c r="G1597" s="4">
        <v>0.36490624157840151</v>
      </c>
      <c r="H1597" s="4">
        <v>-4.3309921747991753E-2</v>
      </c>
      <c r="I1597" s="4">
        <v>0.75674828177726616</v>
      </c>
    </row>
    <row r="1598" spans="1:9" x14ac:dyDescent="0.25">
      <c r="A1598" t="s">
        <v>1774</v>
      </c>
      <c r="B1598" s="3">
        <v>158.8959045410156</v>
      </c>
      <c r="C1598" s="3">
        <v>12.22000026702881</v>
      </c>
      <c r="D1598" s="4">
        <v>1.811455699631814E-4</v>
      </c>
      <c r="E1598" s="4">
        <v>2.6028583004898961E-2</v>
      </c>
      <c r="F1598" s="2">
        <v>1</v>
      </c>
      <c r="G1598" s="4">
        <v>0.35997641910470429</v>
      </c>
      <c r="H1598" s="4">
        <v>-4.5211475247652788E-2</v>
      </c>
      <c r="I1598" s="4">
        <v>0.75242517256236652</v>
      </c>
    </row>
    <row r="1599" spans="1:9" x14ac:dyDescent="0.25">
      <c r="A1599" t="s">
        <v>1775</v>
      </c>
      <c r="B1599" s="3">
        <v>158.86712646484381</v>
      </c>
      <c r="C1599" s="3">
        <v>11.909999847412109</v>
      </c>
      <c r="D1599" s="4">
        <v>1.0791369351035311E-2</v>
      </c>
      <c r="E1599" s="4">
        <v>2.144082360819977E-2</v>
      </c>
      <c r="F1599" s="2">
        <v>1</v>
      </c>
      <c r="G1599" s="4">
        <v>0.36249850814396362</v>
      </c>
      <c r="H1599" s="4">
        <v>-4.5384399634676553E-2</v>
      </c>
      <c r="I1599" s="4">
        <v>0.75073808200682368</v>
      </c>
    </row>
    <row r="1600" spans="1:9" x14ac:dyDescent="0.25">
      <c r="A1600" t="s">
        <v>1776</v>
      </c>
      <c r="B1600" s="3">
        <v>157.17103576660159</v>
      </c>
      <c r="C1600" s="3">
        <v>11.659999847412109</v>
      </c>
      <c r="D1600" s="4">
        <v>-2.857439361820147E-3</v>
      </c>
      <c r="E1600" s="4">
        <v>0.14763779749288769</v>
      </c>
      <c r="F1600" s="2">
        <v>1</v>
      </c>
      <c r="G1600" s="4">
        <v>0.34390269232987247</v>
      </c>
      <c r="H1600" s="4">
        <v>-5.5576027545406137E-2</v>
      </c>
      <c r="I1600" s="4">
        <v>0.75474488185378519</v>
      </c>
    </row>
    <row r="1601" spans="1:9" x14ac:dyDescent="0.25">
      <c r="A1601" t="s">
        <v>1777</v>
      </c>
      <c r="B1601" s="3">
        <v>157.6214294433594</v>
      </c>
      <c r="C1601" s="3">
        <v>10.159999847412109</v>
      </c>
      <c r="D1601" s="4">
        <v>7.3489558456087964E-3</v>
      </c>
      <c r="E1601" s="4">
        <v>2.83400536161873E-2</v>
      </c>
      <c r="F1601" s="2">
        <v>1</v>
      </c>
      <c r="G1601" s="4">
        <v>0.35236582700078062</v>
      </c>
      <c r="H1601" s="4">
        <v>-4.2746107507646507E-2</v>
      </c>
      <c r="I1601" s="4">
        <v>0.73618736841224597</v>
      </c>
    </row>
    <row r="1602" spans="1:9" x14ac:dyDescent="0.25">
      <c r="A1602" t="s">
        <v>1778</v>
      </c>
      <c r="B1602" s="3">
        <v>156.4715270996094</v>
      </c>
      <c r="C1602" s="3">
        <v>9.880000114440918</v>
      </c>
      <c r="D1602" s="4">
        <v>6.8442114438844737E-3</v>
      </c>
      <c r="E1602" s="4">
        <v>6.1100225541068642E-3</v>
      </c>
      <c r="F1602" s="2">
        <v>1</v>
      </c>
      <c r="G1602" s="4">
        <v>0.34042482549475839</v>
      </c>
      <c r="H1602" s="4">
        <v>-4.1815528625459668E-2</v>
      </c>
      <c r="I1602" s="4">
        <v>0.72184742046975314</v>
      </c>
    </row>
    <row r="1603" spans="1:9" x14ac:dyDescent="0.25">
      <c r="A1603" t="s">
        <v>1779</v>
      </c>
      <c r="B1603" s="3">
        <v>155.40788269042969</v>
      </c>
      <c r="C1603" s="3">
        <v>9.8199996948242188</v>
      </c>
      <c r="D1603" s="4">
        <v>-2.337424266601551E-3</v>
      </c>
      <c r="E1603" s="4">
        <v>-2.5793673695410409E-2</v>
      </c>
      <c r="F1603" s="2">
        <v>1</v>
      </c>
      <c r="G1603" s="4">
        <v>0.33489631162680872</v>
      </c>
      <c r="H1603" s="4">
        <v>-4.6811278888541641E-2</v>
      </c>
      <c r="I1603" s="4">
        <v>0.7103544177285126</v>
      </c>
    </row>
    <row r="1604" spans="1:9" x14ac:dyDescent="0.25">
      <c r="A1604" t="s">
        <v>1780</v>
      </c>
      <c r="B1604" s="3">
        <v>155.77198791503909</v>
      </c>
      <c r="C1604" s="3">
        <v>10.079999923706049</v>
      </c>
      <c r="D1604" s="4">
        <v>6.1422137008326771E-5</v>
      </c>
      <c r="E1604" s="4">
        <v>5.882347048478298E-2</v>
      </c>
      <c r="F1604" s="2">
        <v>1</v>
      </c>
      <c r="G1604" s="4">
        <v>0.34097710827919298</v>
      </c>
      <c r="H1604" s="4">
        <v>-4.4578052443479337E-2</v>
      </c>
      <c r="I1604" s="4">
        <v>0.7191058580945433</v>
      </c>
    </row>
    <row r="1605" spans="1:9" x14ac:dyDescent="0.25">
      <c r="A1605" t="s">
        <v>1781</v>
      </c>
      <c r="B1605" s="3">
        <v>155.7624206542969</v>
      </c>
      <c r="C1605" s="3">
        <v>9.5200004577636719</v>
      </c>
      <c r="D1605" s="4">
        <v>3.890944970050159E-3</v>
      </c>
      <c r="E1605" s="4">
        <v>3.2537980699163249E-2</v>
      </c>
      <c r="F1605" s="2">
        <v>1</v>
      </c>
      <c r="G1605" s="4">
        <v>0.34529358251200032</v>
      </c>
      <c r="H1605" s="4">
        <v>-4.2228272903664037E-2</v>
      </c>
      <c r="I1605" s="4">
        <v>0.71478290976945447</v>
      </c>
    </row>
    <row r="1606" spans="1:9" x14ac:dyDescent="0.25">
      <c r="A1606" t="s">
        <v>1782</v>
      </c>
      <c r="B1606" s="3">
        <v>155.15870666503909</v>
      </c>
      <c r="C1606" s="3">
        <v>9.2200002670288086</v>
      </c>
      <c r="D1606" s="4">
        <v>1.004293572058268E-2</v>
      </c>
      <c r="E1606" s="4">
        <v>0</v>
      </c>
      <c r="F1606" s="2">
        <v>1</v>
      </c>
      <c r="G1606" s="4">
        <v>0.35183155337747141</v>
      </c>
      <c r="H1606" s="4">
        <v>-4.2407530494506067E-2</v>
      </c>
      <c r="I1606" s="4">
        <v>0.70845640063107429</v>
      </c>
    </row>
    <row r="1607" spans="1:9" x14ac:dyDescent="0.25">
      <c r="A1607" t="s">
        <v>1783</v>
      </c>
      <c r="B1607" s="3">
        <v>153.61595153808591</v>
      </c>
      <c r="C1607" s="3">
        <v>9.2200002670288086</v>
      </c>
      <c r="D1607" s="4">
        <v>1.749588449193817E-3</v>
      </c>
      <c r="E1607" s="4">
        <v>7.6503444171487356E-3</v>
      </c>
      <c r="F1607" s="2">
        <v>1</v>
      </c>
      <c r="G1607" s="4">
        <v>0.34596270015970593</v>
      </c>
      <c r="H1607" s="4">
        <v>-4.4617464068677171E-2</v>
      </c>
      <c r="I1607" s="4">
        <v>0.69538169016033313</v>
      </c>
    </row>
    <row r="1608" spans="1:9" x14ac:dyDescent="0.25">
      <c r="A1608" t="s">
        <v>1784</v>
      </c>
      <c r="B1608" s="3">
        <v>153.34765625</v>
      </c>
      <c r="C1608" s="3">
        <v>9.1499996185302734</v>
      </c>
      <c r="D1608" s="4">
        <v>9.7167911842364063E-3</v>
      </c>
      <c r="E1608" s="4">
        <v>-6.3459653038267616E-2</v>
      </c>
      <c r="F1608" s="2">
        <v>1</v>
      </c>
      <c r="G1608" s="4">
        <v>0.35091767182734612</v>
      </c>
      <c r="H1608" s="4">
        <v>-4.2594380951101678E-2</v>
      </c>
      <c r="I1608" s="4">
        <v>0.68884441536986807</v>
      </c>
    </row>
    <row r="1609" spans="1:9" x14ac:dyDescent="0.25">
      <c r="A1609" t="s">
        <v>1785</v>
      </c>
      <c r="B1609" s="3">
        <v>151.8719482421875</v>
      </c>
      <c r="C1609" s="3">
        <v>9.7700004577636719</v>
      </c>
      <c r="D1609" s="4">
        <v>1.752692136020562E-2</v>
      </c>
      <c r="E1609" s="4">
        <v>-0.1150361873621049</v>
      </c>
      <c r="F1609" s="2">
        <v>1</v>
      </c>
      <c r="G1609" s="4">
        <v>0.34988718706549121</v>
      </c>
      <c r="H1609" s="4">
        <v>-4.3446846662773098E-2</v>
      </c>
      <c r="I1609" s="4">
        <v>0.67155213940008052</v>
      </c>
    </row>
    <row r="1610" spans="1:9" x14ac:dyDescent="0.25">
      <c r="A1610" t="s">
        <v>1786</v>
      </c>
      <c r="B1610" s="3">
        <v>149.2559509277344</v>
      </c>
      <c r="C1610" s="3">
        <v>11.039999961853029</v>
      </c>
      <c r="D1610" s="4">
        <v>-6.1891449933477727E-3</v>
      </c>
      <c r="E1610" s="4">
        <v>8.4479335058565752E-2</v>
      </c>
      <c r="F1610" s="2">
        <v>1</v>
      </c>
      <c r="G1610" s="4">
        <v>0.31300476528835652</v>
      </c>
      <c r="H1610" s="4">
        <v>-5.9923493661937277E-2</v>
      </c>
      <c r="I1610" s="4">
        <v>0.65436524625633541</v>
      </c>
    </row>
    <row r="1611" spans="1:9" x14ac:dyDescent="0.25">
      <c r="A1611" t="s">
        <v>1787</v>
      </c>
      <c r="B1611" s="3">
        <v>150.18547058105469</v>
      </c>
      <c r="C1611" s="3">
        <v>10.180000305175779</v>
      </c>
      <c r="D1611" s="4">
        <v>1.2139619663904531E-3</v>
      </c>
      <c r="E1611" s="4">
        <v>-2.7698180941434059E-2</v>
      </c>
      <c r="F1611" s="2">
        <v>1</v>
      </c>
      <c r="G1611" s="4">
        <v>0.31930802027561023</v>
      </c>
      <c r="H1611" s="4">
        <v>-5.4068989484150731E-2</v>
      </c>
      <c r="I1611" s="4">
        <v>0.6561578805277315</v>
      </c>
    </row>
    <row r="1612" spans="1:9" x14ac:dyDescent="0.25">
      <c r="A1612" t="s">
        <v>1788</v>
      </c>
      <c r="B1612" s="3">
        <v>150.00337219238281</v>
      </c>
      <c r="C1612" s="3">
        <v>10.47000026702881</v>
      </c>
      <c r="D1612" s="4">
        <v>1.278821295049859E-4</v>
      </c>
      <c r="E1612" s="4">
        <v>2.1463440685737471E-2</v>
      </c>
      <c r="F1612" s="2">
        <v>1</v>
      </c>
      <c r="G1612" s="4">
        <v>0.3074565067088697</v>
      </c>
      <c r="H1612" s="4">
        <v>-5.5215921421995717E-2</v>
      </c>
      <c r="I1612" s="4">
        <v>0.65499802588202205</v>
      </c>
    </row>
    <row r="1613" spans="1:9" x14ac:dyDescent="0.25">
      <c r="A1613" t="s">
        <v>1789</v>
      </c>
      <c r="B1613" s="3">
        <v>149.98419189453119</v>
      </c>
      <c r="C1613" s="3">
        <v>10.25</v>
      </c>
      <c r="D1613" s="4">
        <v>-5.4011326006486726E-3</v>
      </c>
      <c r="E1613" s="4">
        <v>3.5353575248085363E-2</v>
      </c>
      <c r="F1613" s="2">
        <v>1</v>
      </c>
      <c r="G1613" s="4">
        <v>0.31403225255542672</v>
      </c>
      <c r="H1613" s="4">
        <v>-5.5336726973015622E-2</v>
      </c>
      <c r="I1613" s="4">
        <v>0.65246739004870768</v>
      </c>
    </row>
    <row r="1614" spans="1:9" x14ac:dyDescent="0.25">
      <c r="A1614" t="s">
        <v>1790</v>
      </c>
      <c r="B1614" s="3">
        <v>150.7986755371094</v>
      </c>
      <c r="C1614" s="3">
        <v>9.8999996185302734</v>
      </c>
      <c r="D1614" s="4">
        <v>-1.1430100774697529E-3</v>
      </c>
      <c r="E1614" s="4">
        <v>2.9106001694605869E-2</v>
      </c>
      <c r="F1614" s="2">
        <v>1</v>
      </c>
      <c r="G1614" s="4">
        <v>0.32204785381672529</v>
      </c>
      <c r="H1614" s="4">
        <v>-5.0206767782610788E-2</v>
      </c>
      <c r="I1614" s="4">
        <v>0.65995359294298672</v>
      </c>
    </row>
    <row r="1615" spans="1:9" x14ac:dyDescent="0.25">
      <c r="A1615" t="s">
        <v>1791</v>
      </c>
      <c r="B1615" s="3">
        <v>150.97123718261719</v>
      </c>
      <c r="C1615" s="3">
        <v>9.619999885559082</v>
      </c>
      <c r="D1615" s="4">
        <v>1.2716327936912461E-4</v>
      </c>
      <c r="E1615" s="4">
        <v>-1.0288104806842171E-2</v>
      </c>
      <c r="F1615" s="2">
        <v>1</v>
      </c>
      <c r="G1615" s="4">
        <v>0.31982500603282582</v>
      </c>
      <c r="H1615" s="4">
        <v>-4.9119902248415233E-2</v>
      </c>
      <c r="I1615" s="4">
        <v>0.66859981137278579</v>
      </c>
    </row>
    <row r="1616" spans="1:9" x14ac:dyDescent="0.25">
      <c r="A1616" t="s">
        <v>1792</v>
      </c>
      <c r="B1616" s="3">
        <v>150.95204162597659</v>
      </c>
      <c r="C1616" s="3">
        <v>9.7200002670288086</v>
      </c>
      <c r="D1616" s="4">
        <v>-1.0781069665480869E-3</v>
      </c>
      <c r="E1616" s="4">
        <v>-3.09072257423233E-2</v>
      </c>
      <c r="F1616" s="2">
        <v>1</v>
      </c>
      <c r="G1616" s="4">
        <v>0.31867203628323448</v>
      </c>
      <c r="H1616" s="4">
        <v>-4.9240803905680967E-2</v>
      </c>
      <c r="I1616" s="4">
        <v>0.66891612074072371</v>
      </c>
    </row>
    <row r="1617" spans="1:9" x14ac:dyDescent="0.25">
      <c r="A1617" t="s">
        <v>1793</v>
      </c>
      <c r="B1617" s="3">
        <v>151.1149597167969</v>
      </c>
      <c r="C1617" s="3">
        <v>10.02999973297119</v>
      </c>
      <c r="D1617" s="4">
        <v>-5.9250200100416928E-3</v>
      </c>
      <c r="E1617" s="4">
        <v>5.2465898636926189E-2</v>
      </c>
      <c r="F1617" s="2">
        <v>1</v>
      </c>
      <c r="G1617" s="4">
        <v>0.32515202631391799</v>
      </c>
      <c r="H1617" s="4">
        <v>-4.8214677518855782E-2</v>
      </c>
      <c r="I1617" s="4">
        <v>0.6712358300321426</v>
      </c>
    </row>
    <row r="1618" spans="1:9" x14ac:dyDescent="0.25">
      <c r="A1618" t="s">
        <v>1794</v>
      </c>
      <c r="B1618" s="3">
        <v>152.0156555175781</v>
      </c>
      <c r="C1618" s="3">
        <v>9.5299997329711914</v>
      </c>
      <c r="D1618" s="4">
        <v>8.3839870311417375E-3</v>
      </c>
      <c r="E1618" s="4">
        <v>1.167724583719143E-2</v>
      </c>
      <c r="F1618" s="2">
        <v>1</v>
      </c>
      <c r="G1618" s="4">
        <v>0.33851182445277872</v>
      </c>
      <c r="H1618" s="4">
        <v>-4.2541718039459497E-2</v>
      </c>
      <c r="I1618" s="4">
        <v>0.67408277523339488</v>
      </c>
    </row>
    <row r="1619" spans="1:9" x14ac:dyDescent="0.25">
      <c r="A1619" t="s">
        <v>1795</v>
      </c>
      <c r="B1619" s="3">
        <v>150.75175476074219</v>
      </c>
      <c r="C1619" s="3">
        <v>9.4200000762939453</v>
      </c>
      <c r="D1619" s="4">
        <v>1.13547850824236E-2</v>
      </c>
      <c r="E1619" s="4">
        <v>-0.1020018797112103</v>
      </c>
      <c r="F1619" s="2">
        <v>1</v>
      </c>
      <c r="G1619" s="4">
        <v>0.32246214073546242</v>
      </c>
      <c r="H1619" s="4">
        <v>-4.4786796574884491E-2</v>
      </c>
      <c r="I1619" s="4">
        <v>0.66406593650580148</v>
      </c>
    </row>
    <row r="1620" spans="1:9" x14ac:dyDescent="0.25">
      <c r="A1620" t="s">
        <v>1796</v>
      </c>
      <c r="B1620" s="3">
        <v>149.05921936035159</v>
      </c>
      <c r="C1620" s="3">
        <v>10.489999771118161</v>
      </c>
      <c r="D1620" s="4">
        <v>-7.0491577223208424E-4</v>
      </c>
      <c r="E1620" s="4">
        <v>3.0451813030375922E-2</v>
      </c>
      <c r="F1620" s="2">
        <v>1</v>
      </c>
      <c r="G1620" s="4">
        <v>0.30968145179076018</v>
      </c>
      <c r="H1620" s="4">
        <v>-4.8699872117930372E-2</v>
      </c>
      <c r="I1620" s="4">
        <v>0.65183477131283185</v>
      </c>
    </row>
    <row r="1621" spans="1:9" x14ac:dyDescent="0.25">
      <c r="A1621" t="s">
        <v>1797</v>
      </c>
      <c r="B1621" s="3">
        <v>149.16436767578119</v>
      </c>
      <c r="C1621" s="3">
        <v>10.180000305175779</v>
      </c>
      <c r="D1621" s="4">
        <v>1.9266487769911129E-3</v>
      </c>
      <c r="E1621" s="4">
        <v>2.6209700290543699E-2</v>
      </c>
      <c r="F1621" s="2">
        <v>1</v>
      </c>
      <c r="G1621" s="4">
        <v>0.30788517154055772</v>
      </c>
      <c r="H1621" s="4">
        <v>-4.8028812613230998E-2</v>
      </c>
      <c r="I1621" s="4">
        <v>0.65004229793124657</v>
      </c>
    </row>
    <row r="1622" spans="1:9" x14ac:dyDescent="0.25">
      <c r="A1622" t="s">
        <v>1798</v>
      </c>
      <c r="B1622" s="3">
        <v>148.8775329589844</v>
      </c>
      <c r="C1622" s="3">
        <v>9.9200000762939453</v>
      </c>
      <c r="D1622" s="4">
        <v>-1.346776395814264E-3</v>
      </c>
      <c r="E1622" s="4">
        <v>6.209849188764216E-2</v>
      </c>
      <c r="F1622" s="2">
        <v>1</v>
      </c>
      <c r="G1622" s="4">
        <v>0.32183004630410822</v>
      </c>
      <c r="H1622" s="4">
        <v>-4.9859399838501628E-2</v>
      </c>
      <c r="I1622" s="4">
        <v>0.64645719027826543</v>
      </c>
    </row>
    <row r="1623" spans="1:9" x14ac:dyDescent="0.25">
      <c r="A1623" t="s">
        <v>1799</v>
      </c>
      <c r="B1623" s="3">
        <v>149.07830810546881</v>
      </c>
      <c r="C1623" s="3">
        <v>9.3400001525878906</v>
      </c>
      <c r="D1623" s="4">
        <v>7.7566348217503736E-3</v>
      </c>
      <c r="E1623" s="4">
        <v>-2.5052168374686049E-2</v>
      </c>
      <c r="F1623" s="2">
        <v>1</v>
      </c>
      <c r="G1623" s="4">
        <v>0.31763170641265459</v>
      </c>
      <c r="H1623" s="4">
        <v>-4.8578047210024573E-2</v>
      </c>
      <c r="I1623" s="4">
        <v>0.64434840752874223</v>
      </c>
    </row>
    <row r="1624" spans="1:9" x14ac:dyDescent="0.25">
      <c r="A1624" t="s">
        <v>1800</v>
      </c>
      <c r="B1624" s="3">
        <v>147.93086242675781</v>
      </c>
      <c r="C1624" s="3">
        <v>9.5799999237060547</v>
      </c>
      <c r="D1624" s="4">
        <v>4.4152719903689519E-3</v>
      </c>
      <c r="E1624" s="4">
        <v>-5.7086607521336541E-2</v>
      </c>
      <c r="F1624" s="2">
        <v>1</v>
      </c>
      <c r="G1624" s="4">
        <v>0.31774528313427419</v>
      </c>
      <c r="H1624" s="4">
        <v>-5.590107778525244E-2</v>
      </c>
      <c r="I1624" s="4">
        <v>0.63991991548780014</v>
      </c>
    </row>
    <row r="1625" spans="1:9" x14ac:dyDescent="0.25">
      <c r="A1625" t="s">
        <v>1801</v>
      </c>
      <c r="B1625" s="3">
        <v>147.28057861328119</v>
      </c>
      <c r="C1625" s="3">
        <v>10.159999847412109</v>
      </c>
      <c r="D1625" s="4">
        <v>3.3872524376283848E-3</v>
      </c>
      <c r="E1625" s="4">
        <v>-7.8039979548792604E-2</v>
      </c>
      <c r="F1625" s="2">
        <v>1</v>
      </c>
      <c r="G1625" s="4">
        <v>0.31428025605111493</v>
      </c>
      <c r="H1625" s="4">
        <v>-6.0051207361769172E-2</v>
      </c>
      <c r="I1625" s="4">
        <v>0.62863783928845507</v>
      </c>
    </row>
    <row r="1626" spans="1:9" x14ac:dyDescent="0.25">
      <c r="A1626" t="s">
        <v>1802</v>
      </c>
      <c r="B1626" s="3">
        <v>146.78338623046881</v>
      </c>
      <c r="C1626" s="3">
        <v>11.02000045776367</v>
      </c>
      <c r="D1626" s="4">
        <v>4.5157070249715048E-3</v>
      </c>
      <c r="E1626" s="4">
        <v>-2.7360941573685519E-2</v>
      </c>
      <c r="F1626" s="2">
        <v>1</v>
      </c>
      <c r="G1626" s="4">
        <v>0.32642936005093048</v>
      </c>
      <c r="H1626" s="4">
        <v>-6.3224303124521652E-2</v>
      </c>
      <c r="I1626" s="4">
        <v>0.621046092678323</v>
      </c>
    </row>
    <row r="1627" spans="1:9" x14ac:dyDescent="0.25">
      <c r="A1627" t="s">
        <v>1803</v>
      </c>
      <c r="B1627" s="3">
        <v>146.12353515625</v>
      </c>
      <c r="C1627" s="3">
        <v>11.329999923706049</v>
      </c>
      <c r="D1627" s="4">
        <v>6.5485311781454669E-4</v>
      </c>
      <c r="E1627" s="4">
        <v>-2.996578530178895E-2</v>
      </c>
      <c r="F1627" s="2">
        <v>1</v>
      </c>
      <c r="G1627" s="4">
        <v>0.32363751965306942</v>
      </c>
      <c r="H1627" s="4">
        <v>-6.7435491228022393E-2</v>
      </c>
      <c r="I1627" s="4">
        <v>0.62958676739226904</v>
      </c>
    </row>
    <row r="1628" spans="1:9" x14ac:dyDescent="0.25">
      <c r="A1628" t="s">
        <v>1804</v>
      </c>
      <c r="B1628" s="3">
        <v>146.02790832519531</v>
      </c>
      <c r="C1628" s="3">
        <v>11.680000305175779</v>
      </c>
      <c r="D1628" s="4">
        <v>-1.1522018435518699E-2</v>
      </c>
      <c r="E1628" s="4">
        <v>2.1872265382774762E-2</v>
      </c>
      <c r="F1628" s="2">
        <v>1</v>
      </c>
      <c r="G1628" s="4">
        <v>0.33306091957681477</v>
      </c>
      <c r="H1628" s="4">
        <v>-6.8045784351799976E-2</v>
      </c>
      <c r="I1628" s="4">
        <v>0.64097438730746714</v>
      </c>
    </row>
    <row r="1629" spans="1:9" x14ac:dyDescent="0.25">
      <c r="A1629" t="s">
        <v>1805</v>
      </c>
      <c r="B1629" s="3">
        <v>147.73005676269531</v>
      </c>
      <c r="C1629" s="3">
        <v>11.430000305175779</v>
      </c>
      <c r="D1629" s="4">
        <v>-4.2537300231327846E-3</v>
      </c>
      <c r="E1629" s="4">
        <v>1.32979233825814E-2</v>
      </c>
      <c r="F1629" s="2">
        <v>1</v>
      </c>
      <c r="G1629" s="4">
        <v>0.35128559784277491</v>
      </c>
      <c r="H1629" s="4">
        <v>-5.7182625177770841E-2</v>
      </c>
      <c r="I1629" s="4">
        <v>0.63686220463446319</v>
      </c>
    </row>
    <row r="1630" spans="1:9" x14ac:dyDescent="0.25">
      <c r="A1630" t="s">
        <v>1806</v>
      </c>
      <c r="B1630" s="3">
        <v>148.36114501953119</v>
      </c>
      <c r="C1630" s="3">
        <v>11.27999973297119</v>
      </c>
      <c r="D1630" s="4">
        <v>8.3840170186004759E-3</v>
      </c>
      <c r="E1630" s="4">
        <v>5.4205601312612428E-2</v>
      </c>
      <c r="F1630" s="2">
        <v>1</v>
      </c>
      <c r="G1630" s="4">
        <v>0.33361295828476711</v>
      </c>
      <c r="H1630" s="4">
        <v>-5.3155002183304927E-2</v>
      </c>
      <c r="I1630" s="4">
        <v>0.63907637021002883</v>
      </c>
    </row>
    <row r="1631" spans="1:9" x14ac:dyDescent="0.25">
      <c r="A1631" t="s">
        <v>1807</v>
      </c>
      <c r="B1631" s="3">
        <v>147.12762451171881</v>
      </c>
      <c r="C1631" s="3">
        <v>10.69999980926514</v>
      </c>
      <c r="D1631" s="4">
        <v>-1.7433997334213799E-2</v>
      </c>
      <c r="E1631" s="4">
        <v>6.6799610581392388E-2</v>
      </c>
      <c r="F1631" s="2">
        <v>1</v>
      </c>
      <c r="G1631" s="4">
        <v>0.30651298788669862</v>
      </c>
      <c r="H1631" s="4">
        <v>-6.1027364737347052E-2</v>
      </c>
      <c r="I1631" s="4">
        <v>0.64962044484745562</v>
      </c>
    </row>
    <row r="1632" spans="1:9" x14ac:dyDescent="0.25">
      <c r="A1632" t="s">
        <v>1808</v>
      </c>
      <c r="B1632" s="3">
        <v>149.7381591796875</v>
      </c>
      <c r="C1632" s="3">
        <v>10.02999973297119</v>
      </c>
      <c r="D1632" s="4">
        <v>2.5611526402633529E-3</v>
      </c>
      <c r="E1632" s="4">
        <v>1.621072434318949E-2</v>
      </c>
      <c r="F1632" s="2">
        <v>1</v>
      </c>
      <c r="G1632" s="4">
        <v>0.33429427002407119</v>
      </c>
      <c r="H1632" s="4">
        <v>-4.4366859106523833E-2</v>
      </c>
      <c r="I1632" s="4">
        <v>0.65215108068076977</v>
      </c>
    </row>
    <row r="1633" spans="1:9" x14ac:dyDescent="0.25">
      <c r="A1633" t="s">
        <v>1809</v>
      </c>
      <c r="B1633" s="3">
        <v>149.35563659667969</v>
      </c>
      <c r="C1633" s="3">
        <v>9.869999885559082</v>
      </c>
      <c r="D1633" s="4">
        <v>-4.480953344269123E-4</v>
      </c>
      <c r="E1633" s="4">
        <v>2.0682503380267558E-2</v>
      </c>
      <c r="F1633" s="2">
        <v>1</v>
      </c>
      <c r="G1633" s="4">
        <v>0.32786095416972327</v>
      </c>
      <c r="H1633" s="4">
        <v>-4.6016613913255733E-2</v>
      </c>
      <c r="I1633" s="4">
        <v>0.65078029949316485</v>
      </c>
    </row>
    <row r="1634" spans="1:9" x14ac:dyDescent="0.25">
      <c r="A1634" t="s">
        <v>1810</v>
      </c>
      <c r="B1634" s="3">
        <v>149.42259216308591</v>
      </c>
      <c r="C1634" s="3">
        <v>9.6700000762939453</v>
      </c>
      <c r="D1634" s="4">
        <v>3.6611246389455232E-3</v>
      </c>
      <c r="E1634" s="4">
        <v>-2.125506434357527E-2</v>
      </c>
      <c r="F1634" s="2">
        <v>1</v>
      </c>
      <c r="G1634" s="4">
        <v>0.33271913622083549</v>
      </c>
      <c r="H1634" s="4">
        <v>-4.4062475229238118E-2</v>
      </c>
      <c r="I1634" s="4">
        <v>0.64814428083380826</v>
      </c>
    </row>
    <row r="1635" spans="1:9" x14ac:dyDescent="0.25">
      <c r="A1635" t="s">
        <v>1811</v>
      </c>
      <c r="B1635" s="3">
        <v>148.8775329589844</v>
      </c>
      <c r="C1635" s="3">
        <v>9.880000114440918</v>
      </c>
      <c r="D1635" s="4">
        <v>1.2216605286050619E-3</v>
      </c>
      <c r="E1635" s="4">
        <v>1.541629797138855E-2</v>
      </c>
      <c r="F1635" s="2">
        <v>1</v>
      </c>
      <c r="G1635" s="4">
        <v>0.32249700037464812</v>
      </c>
      <c r="H1635" s="4">
        <v>-4.4676999117802318E-2</v>
      </c>
      <c r="I1635" s="4">
        <v>0.64318855288303278</v>
      </c>
    </row>
    <row r="1636" spans="1:9" x14ac:dyDescent="0.25">
      <c r="A1636" t="s">
        <v>1812</v>
      </c>
      <c r="B1636" s="3">
        <v>148.69587707519531</v>
      </c>
      <c r="C1636" s="3">
        <v>9.7299995422363281</v>
      </c>
      <c r="D1636" s="4">
        <v>1.0856329305958701E-2</v>
      </c>
      <c r="E1636" s="4">
        <v>-8.6384986783774931E-2</v>
      </c>
      <c r="F1636" s="2">
        <v>1</v>
      </c>
      <c r="G1636" s="4">
        <v>0.32489496107507981</v>
      </c>
      <c r="H1636" s="4">
        <v>-4.4186732180948367E-2</v>
      </c>
      <c r="I1636" s="4">
        <v>0.64034176857159131</v>
      </c>
    </row>
    <row r="1637" spans="1:9" x14ac:dyDescent="0.25">
      <c r="A1637" t="s">
        <v>1813</v>
      </c>
      <c r="B1637" s="3">
        <v>147.09892272949219</v>
      </c>
      <c r="C1637" s="3">
        <v>10.64999961853027</v>
      </c>
      <c r="D1637" s="4">
        <v>-7.7924557460962163E-4</v>
      </c>
      <c r="E1637" s="4">
        <v>-6.824152806822803E-2</v>
      </c>
      <c r="F1637" s="2">
        <v>1</v>
      </c>
      <c r="G1637" s="4">
        <v>0.32429554878361633</v>
      </c>
      <c r="H1637" s="4">
        <v>-5.0300708185533997E-2</v>
      </c>
      <c r="I1637" s="4">
        <v>0.62589627691324523</v>
      </c>
    </row>
    <row r="1638" spans="1:9" x14ac:dyDescent="0.25">
      <c r="A1638" t="s">
        <v>1814</v>
      </c>
      <c r="B1638" s="3">
        <v>147.21363830566409</v>
      </c>
      <c r="C1638" s="3">
        <v>11.430000305175779</v>
      </c>
      <c r="D1638" s="4">
        <v>-3.8180565981432708E-3</v>
      </c>
      <c r="E1638" s="4">
        <v>-2.8061217456067381E-2</v>
      </c>
      <c r="F1638" s="2">
        <v>1</v>
      </c>
      <c r="G1638" s="4">
        <v>0.32037604426803479</v>
      </c>
      <c r="H1638" s="4">
        <v>-4.9560082085566837E-2</v>
      </c>
      <c r="I1638" s="4">
        <v>0.63106293140591641</v>
      </c>
    </row>
    <row r="1639" spans="1:9" x14ac:dyDescent="0.25">
      <c r="A1639" t="s">
        <v>1815</v>
      </c>
      <c r="B1639" s="3">
        <v>147.7778625488281</v>
      </c>
      <c r="C1639" s="3">
        <v>11.760000228881839</v>
      </c>
      <c r="D1639" s="4">
        <v>1.2779626886680219E-2</v>
      </c>
      <c r="E1639" s="4">
        <v>-0.1043411937256801</v>
      </c>
      <c r="F1639" s="2">
        <v>1</v>
      </c>
      <c r="G1639" s="4">
        <v>0.33507349626625449</v>
      </c>
      <c r="H1639" s="4">
        <v>-4.5917340492259262E-2</v>
      </c>
      <c r="I1639" s="4">
        <v>0.6331717141554396</v>
      </c>
    </row>
    <row r="1640" spans="1:9" x14ac:dyDescent="0.25">
      <c r="A1640" t="s">
        <v>1816</v>
      </c>
      <c r="B1640" s="3">
        <v>145.91314697265619</v>
      </c>
      <c r="C1640" s="3">
        <v>13.13000011444092</v>
      </c>
      <c r="D1640" s="4">
        <v>-4.6966554284444406E-3</v>
      </c>
      <c r="E1640" s="4">
        <v>0.1328731614821563</v>
      </c>
      <c r="F1640" s="2">
        <v>1</v>
      </c>
      <c r="G1640" s="4">
        <v>0.32605336640921639</v>
      </c>
      <c r="H1640" s="4">
        <v>-5.5822742903216323E-2</v>
      </c>
      <c r="I1640" s="4">
        <v>0.61324341952629524</v>
      </c>
    </row>
    <row r="1641" spans="1:9" x14ac:dyDescent="0.25">
      <c r="A1641" t="s">
        <v>1817</v>
      </c>
      <c r="B1641" s="3">
        <v>146.6016845703125</v>
      </c>
      <c r="C1641" s="3">
        <v>11.590000152587891</v>
      </c>
      <c r="D1641" s="4">
        <v>-3.6390961568236731E-3</v>
      </c>
      <c r="E1641" s="4">
        <v>7.8261002250339384E-3</v>
      </c>
      <c r="F1641" s="2">
        <v>1</v>
      </c>
      <c r="G1641" s="4">
        <v>0.35079079995548779</v>
      </c>
      <c r="H1641" s="4">
        <v>-5.1367342181272369E-2</v>
      </c>
      <c r="I1641" s="4">
        <v>0.61851545684500864</v>
      </c>
    </row>
    <row r="1642" spans="1:9" x14ac:dyDescent="0.25">
      <c r="A1642" t="s">
        <v>1818</v>
      </c>
      <c r="B1642" s="3">
        <v>147.13713073730469</v>
      </c>
      <c r="C1642" s="3">
        <v>11.5</v>
      </c>
      <c r="D1642" s="4">
        <v>1.2360247641050039E-3</v>
      </c>
      <c r="E1642" s="4">
        <v>1.86005348854319E-2</v>
      </c>
      <c r="F1642" s="2">
        <v>1</v>
      </c>
      <c r="G1642" s="4">
        <v>0.342026854930503</v>
      </c>
      <c r="H1642" s="4">
        <v>-4.7902568075835372E-2</v>
      </c>
      <c r="I1642" s="4">
        <v>0.62452565661545112</v>
      </c>
    </row>
    <row r="1643" spans="1:9" x14ac:dyDescent="0.25">
      <c r="A1643" t="s">
        <v>1819</v>
      </c>
      <c r="B1643" s="3">
        <v>146.95549011230469</v>
      </c>
      <c r="C1643" s="3">
        <v>11.289999961853029</v>
      </c>
      <c r="D1643" s="4">
        <v>-6.4891242277931305E-5</v>
      </c>
      <c r="E1643" s="4">
        <v>7.5238091605050128E-2</v>
      </c>
      <c r="F1643" s="2">
        <v>1</v>
      </c>
      <c r="G1643" s="4">
        <v>0.34094885023386851</v>
      </c>
      <c r="H1643" s="4">
        <v>-4.9077931301480748E-2</v>
      </c>
      <c r="I1643" s="4">
        <v>0.62167871141419884</v>
      </c>
    </row>
    <row r="1644" spans="1:9" x14ac:dyDescent="0.25">
      <c r="A1644" t="s">
        <v>1820</v>
      </c>
      <c r="B1644" s="3">
        <v>146.96502685546881</v>
      </c>
      <c r="C1644" s="3">
        <v>10.5</v>
      </c>
      <c r="D1644" s="4">
        <v>-5.2428858831865544E-3</v>
      </c>
      <c r="E1644" s="4">
        <v>7.3619661215478471E-2</v>
      </c>
      <c r="F1644" s="2">
        <v>1</v>
      </c>
      <c r="G1644" s="4">
        <v>0.3193789528543427</v>
      </c>
      <c r="H1644" s="4">
        <v>-4.9016220782661213E-2</v>
      </c>
      <c r="I1644" s="4">
        <v>0.62136240204626092</v>
      </c>
    </row>
    <row r="1645" spans="1:9" x14ac:dyDescent="0.25">
      <c r="A1645" t="s">
        <v>1821</v>
      </c>
      <c r="B1645" s="3">
        <v>147.73960876464841</v>
      </c>
      <c r="C1645" s="3">
        <v>9.7799997329711914</v>
      </c>
      <c r="D1645" s="4">
        <v>4.0291772369269729E-3</v>
      </c>
      <c r="E1645" s="4">
        <v>-1.112240713174795E-2</v>
      </c>
      <c r="F1645" s="2">
        <v>1</v>
      </c>
      <c r="G1645" s="4">
        <v>0.33244868226785629</v>
      </c>
      <c r="H1645" s="4">
        <v>-4.4004043075719368E-2</v>
      </c>
      <c r="I1645" s="4">
        <v>0.62948122367641579</v>
      </c>
    </row>
    <row r="1646" spans="1:9" x14ac:dyDescent="0.25">
      <c r="A1646" t="s">
        <v>1822</v>
      </c>
      <c r="B1646" s="3">
        <v>147.146728515625</v>
      </c>
      <c r="C1646" s="3">
        <v>9.8900003433227539</v>
      </c>
      <c r="D1646" s="4">
        <v>5.8519773457921254E-4</v>
      </c>
      <c r="E1646" s="4">
        <v>5.2127738795493039E-2</v>
      </c>
      <c r="F1646" s="2">
        <v>1</v>
      </c>
      <c r="G1646" s="4">
        <v>0.33576983621894102</v>
      </c>
      <c r="H1646" s="4">
        <v>-4.499787923829246E-2</v>
      </c>
      <c r="I1646" s="4">
        <v>0.62463103944149356</v>
      </c>
    </row>
    <row r="1647" spans="1:9" x14ac:dyDescent="0.25">
      <c r="A1647" t="s">
        <v>1823</v>
      </c>
      <c r="B1647" s="3">
        <v>147.0606689453125</v>
      </c>
      <c r="C1647" s="3">
        <v>9.3999996185302734</v>
      </c>
      <c r="D1647" s="4">
        <v>3.3925437331641111E-3</v>
      </c>
      <c r="E1647" s="4">
        <v>2.8446309129240181E-2</v>
      </c>
      <c r="F1647" s="2">
        <v>1</v>
      </c>
      <c r="G1647" s="4">
        <v>0.36670433537048752</v>
      </c>
      <c r="H1647" s="4">
        <v>-4.4129586537910333E-2</v>
      </c>
      <c r="I1647" s="4">
        <v>0.62220594732403245</v>
      </c>
    </row>
    <row r="1648" spans="1:9" x14ac:dyDescent="0.25">
      <c r="A1648" t="s">
        <v>1824</v>
      </c>
      <c r="B1648" s="3">
        <v>146.5634460449219</v>
      </c>
      <c r="C1648" s="3">
        <v>9.1400003433227539</v>
      </c>
      <c r="D1648" s="4">
        <v>9.6173029044683833E-3</v>
      </c>
      <c r="E1648" s="4">
        <v>-7.9556892001429125E-2</v>
      </c>
      <c r="F1648" s="2">
        <v>1</v>
      </c>
      <c r="G1648" s="4">
        <v>0.35730616078142052</v>
      </c>
      <c r="H1648" s="4">
        <v>-4.3881189482832587E-2</v>
      </c>
      <c r="I1648" s="4">
        <v>0.61630113037963241</v>
      </c>
    </row>
    <row r="1649" spans="1:9" x14ac:dyDescent="0.25">
      <c r="A1649" t="s">
        <v>1825</v>
      </c>
      <c r="B1649" s="3">
        <v>145.1673278808594</v>
      </c>
      <c r="C1649" s="3">
        <v>9.9300003051757813</v>
      </c>
      <c r="D1649" s="4">
        <v>-1.9064488791167291E-3</v>
      </c>
      <c r="E1649" s="4">
        <v>-2.6470540111589221E-2</v>
      </c>
      <c r="F1649" s="2">
        <v>1</v>
      </c>
      <c r="G1649" s="4">
        <v>0.33118746778700547</v>
      </c>
      <c r="H1649" s="4">
        <v>-5.013854517037819E-2</v>
      </c>
      <c r="I1649" s="4">
        <v>0.60259396206282623</v>
      </c>
    </row>
    <row r="1650" spans="1:9" x14ac:dyDescent="0.25">
      <c r="A1650" t="s">
        <v>1826</v>
      </c>
      <c r="B1650" s="3">
        <v>145.4446105957031</v>
      </c>
      <c r="C1650" s="3">
        <v>10.19999980926514</v>
      </c>
      <c r="D1650" s="4">
        <v>-3.2847438749283858E-4</v>
      </c>
      <c r="E1650" s="4">
        <v>1.9645877691365499E-3</v>
      </c>
      <c r="F1650" s="2">
        <v>1</v>
      </c>
      <c r="G1650" s="4">
        <v>0.32304759086406198</v>
      </c>
      <c r="H1650" s="4">
        <v>-4.8324223953852392E-2</v>
      </c>
      <c r="I1650" s="4">
        <v>0.61145094614471018</v>
      </c>
    </row>
    <row r="1651" spans="1:9" x14ac:dyDescent="0.25">
      <c r="A1651" t="s">
        <v>1827</v>
      </c>
      <c r="B1651" s="3">
        <v>145.4924011230469</v>
      </c>
      <c r="C1651" s="3">
        <v>10.180000305175779</v>
      </c>
      <c r="D1651" s="4">
        <v>3.7600776143686949E-3</v>
      </c>
      <c r="E1651" s="4">
        <v>-3.0476161411830401E-2</v>
      </c>
      <c r="F1651" s="2">
        <v>1</v>
      </c>
      <c r="G1651" s="4">
        <v>0.313526951679584</v>
      </c>
      <c r="H1651" s="4">
        <v>-4.5137456287578703E-2</v>
      </c>
      <c r="I1651" s="4">
        <v>0.60660060101997715</v>
      </c>
    </row>
    <row r="1652" spans="1:9" x14ac:dyDescent="0.25">
      <c r="A1652" t="s">
        <v>1828</v>
      </c>
      <c r="B1652" s="3">
        <v>144.9473876953125</v>
      </c>
      <c r="C1652" s="3">
        <v>10.5</v>
      </c>
      <c r="D1652" s="4">
        <v>2.2482679031348152E-3</v>
      </c>
      <c r="E1652" s="4">
        <v>7.1428550575634908E-2</v>
      </c>
      <c r="F1652" s="2">
        <v>1</v>
      </c>
      <c r="G1652" s="4">
        <v>0.30737702041357279</v>
      </c>
      <c r="H1652" s="4">
        <v>-4.7589293842624003E-2</v>
      </c>
      <c r="I1652" s="4">
        <v>0.60470274481234942</v>
      </c>
    </row>
    <row r="1653" spans="1:9" x14ac:dyDescent="0.25">
      <c r="A1653" t="s">
        <v>1829</v>
      </c>
      <c r="B1653" s="3">
        <v>144.62223815917969</v>
      </c>
      <c r="C1653" s="3">
        <v>9.8000001907348633</v>
      </c>
      <c r="D1653" s="4">
        <v>2.9123840629594389E-2</v>
      </c>
      <c r="E1653" s="4">
        <v>-0.1327433605912578</v>
      </c>
      <c r="F1653" s="2">
        <v>1</v>
      </c>
      <c r="G1653" s="4">
        <v>0.29625294181363421</v>
      </c>
      <c r="H1653" s="4">
        <v>-4.5523798302419483E-2</v>
      </c>
      <c r="I1653" s="4">
        <v>0.59763823411205075</v>
      </c>
    </row>
    <row r="1654" spans="1:9" x14ac:dyDescent="0.25">
      <c r="A1654" t="s">
        <v>1830</v>
      </c>
      <c r="B1654" s="3">
        <v>140.52947998046881</v>
      </c>
      <c r="C1654" s="3">
        <v>11.30000019073486</v>
      </c>
      <c r="D1654" s="4">
        <v>-3.188371977740911E-3</v>
      </c>
      <c r="E1654" s="4">
        <v>6.2333616519982824E-3</v>
      </c>
      <c r="F1654" s="2">
        <v>1</v>
      </c>
      <c r="G1654" s="4">
        <v>0.25382377696826791</v>
      </c>
      <c r="H1654" s="4">
        <v>-5.8176572232482071E-2</v>
      </c>
      <c r="I1654" s="4">
        <v>0.55746533548582455</v>
      </c>
    </row>
    <row r="1655" spans="1:9" x14ac:dyDescent="0.25">
      <c r="A1655" t="s">
        <v>1831</v>
      </c>
      <c r="B1655" s="3">
        <v>140.9789733886719</v>
      </c>
      <c r="C1655" s="3">
        <v>11.22999954223633</v>
      </c>
      <c r="D1655" s="4">
        <v>-3.7839011089904062E-3</v>
      </c>
      <c r="E1655" s="4">
        <v>6.272374173952322E-3</v>
      </c>
      <c r="F1655" s="2">
        <v>1</v>
      </c>
      <c r="G1655" s="4">
        <v>0.24928621231474499</v>
      </c>
      <c r="H1655" s="4">
        <v>-5.5164083873942671E-2</v>
      </c>
      <c r="I1655" s="4">
        <v>0.56242090254678923</v>
      </c>
    </row>
    <row r="1656" spans="1:9" x14ac:dyDescent="0.25">
      <c r="A1656" t="s">
        <v>1832</v>
      </c>
      <c r="B1656" s="3">
        <v>141.51445007324219</v>
      </c>
      <c r="C1656" s="3">
        <v>11.159999847412109</v>
      </c>
      <c r="D1656" s="4">
        <v>1.692368475567863E-3</v>
      </c>
      <c r="E1656" s="4">
        <v>8.1300953088525585E-3</v>
      </c>
      <c r="F1656" s="2">
        <v>1</v>
      </c>
      <c r="G1656" s="4">
        <v>0.25004596207656937</v>
      </c>
      <c r="H1656" s="4">
        <v>-5.1575338746431387E-2</v>
      </c>
      <c r="I1656" s="4">
        <v>0.5636863009083517</v>
      </c>
    </row>
    <row r="1657" spans="1:9" x14ac:dyDescent="0.25">
      <c r="A1657" t="s">
        <v>1833</v>
      </c>
      <c r="B1657" s="3">
        <v>141.2753601074219</v>
      </c>
      <c r="C1657" s="3">
        <v>11.069999694824221</v>
      </c>
      <c r="D1657" s="4">
        <v>-6.5231569281072321E-3</v>
      </c>
      <c r="E1657" s="4">
        <v>0.1103309326312811</v>
      </c>
      <c r="F1657" s="2">
        <v>1</v>
      </c>
      <c r="G1657" s="4">
        <v>0.26293250878574642</v>
      </c>
      <c r="H1657" s="4">
        <v>-5.3177710940400913E-2</v>
      </c>
      <c r="I1657" s="4">
        <v>0.57138343034452621</v>
      </c>
    </row>
    <row r="1658" spans="1:9" x14ac:dyDescent="0.25">
      <c r="A1658" t="s">
        <v>1834</v>
      </c>
      <c r="B1658" s="3">
        <v>142.2029724121094</v>
      </c>
      <c r="C1658" s="3">
        <v>9.9700002670288086</v>
      </c>
      <c r="D1658" s="4">
        <v>2.697123606114848E-3</v>
      </c>
      <c r="E1658" s="4">
        <v>-7.9601912624644999E-3</v>
      </c>
      <c r="F1658" s="2">
        <v>1</v>
      </c>
      <c r="G1658" s="4">
        <v>0.27597658736950192</v>
      </c>
      <c r="H1658" s="4">
        <v>-4.6960887249304029E-2</v>
      </c>
      <c r="I1658" s="4">
        <v>0.57148881317056865</v>
      </c>
    </row>
    <row r="1659" spans="1:9" x14ac:dyDescent="0.25">
      <c r="A1659" t="s">
        <v>1835</v>
      </c>
      <c r="B1659" s="3">
        <v>141.8204650878906</v>
      </c>
      <c r="C1659" s="3">
        <v>10.05000019073486</v>
      </c>
      <c r="D1659" s="4">
        <v>-3.6947890696502621E-3</v>
      </c>
      <c r="E1659" s="4">
        <v>-1.986048132616602E-3</v>
      </c>
      <c r="F1659" s="2">
        <v>1</v>
      </c>
      <c r="G1659" s="4">
        <v>0.27103297328454889</v>
      </c>
      <c r="H1659" s="4">
        <v>-4.9524437326426307E-2</v>
      </c>
      <c r="I1659" s="4">
        <v>0.56400261027628962</v>
      </c>
    </row>
    <row r="1660" spans="1:9" x14ac:dyDescent="0.25">
      <c r="A1660" t="s">
        <v>1836</v>
      </c>
      <c r="B1660" s="3">
        <v>142.3464050292969</v>
      </c>
      <c r="C1660" s="3">
        <v>10.069999694824221</v>
      </c>
      <c r="D1660" s="4">
        <v>-1.2072688807067691E-3</v>
      </c>
      <c r="E1660" s="4">
        <v>-2.3278439866581849E-2</v>
      </c>
      <c r="F1660" s="2">
        <v>1</v>
      </c>
      <c r="G1660" s="4">
        <v>0.27563834296075013</v>
      </c>
      <c r="H1660" s="4">
        <v>-4.5999607102305877E-2</v>
      </c>
      <c r="I1660" s="4">
        <v>0.57328144744196474</v>
      </c>
    </row>
    <row r="1661" spans="1:9" x14ac:dyDescent="0.25">
      <c r="A1661" t="s">
        <v>1837</v>
      </c>
      <c r="B1661" s="3">
        <v>142.5184631347656</v>
      </c>
      <c r="C1661" s="3">
        <v>10.310000419616699</v>
      </c>
      <c r="D1661" s="4">
        <v>1.2759176809042929E-3</v>
      </c>
      <c r="E1661" s="4">
        <v>4.0363327786432368E-2</v>
      </c>
      <c r="F1661" s="2">
        <v>1</v>
      </c>
      <c r="G1661" s="4">
        <v>0.28855016257442112</v>
      </c>
      <c r="H1661" s="4">
        <v>-4.3885244404735291E-2</v>
      </c>
      <c r="I1661" s="4">
        <v>0.57169973971246413</v>
      </c>
    </row>
    <row r="1662" spans="1:9" x14ac:dyDescent="0.25">
      <c r="A1662" t="s">
        <v>1838</v>
      </c>
      <c r="B1662" s="3">
        <v>142.33685302734381</v>
      </c>
      <c r="C1662" s="3">
        <v>9.9099998474121094</v>
      </c>
      <c r="D1662" s="4">
        <v>3.4380614845141988E-3</v>
      </c>
      <c r="E1662" s="4">
        <v>3.1217502752605819E-2</v>
      </c>
      <c r="F1662" s="2">
        <v>1</v>
      </c>
      <c r="G1662" s="4">
        <v>0.28339282159259399</v>
      </c>
      <c r="H1662" s="4">
        <v>-4.4013341320224941E-2</v>
      </c>
      <c r="I1662" s="4">
        <v>0.56990726633087885</v>
      </c>
    </row>
    <row r="1663" spans="1:9" x14ac:dyDescent="0.25">
      <c r="A1663" t="s">
        <v>1839</v>
      </c>
      <c r="B1663" s="3">
        <v>141.84916687011719</v>
      </c>
      <c r="C1663" s="3">
        <v>9.6099996566772461</v>
      </c>
      <c r="D1663" s="4">
        <v>3.8574570177327678E-3</v>
      </c>
      <c r="E1663" s="4">
        <v>-3.027247178144055E-2</v>
      </c>
      <c r="F1663" s="2">
        <v>1</v>
      </c>
      <c r="G1663" s="4">
        <v>0.28052592295722628</v>
      </c>
      <c r="H1663" s="4">
        <v>-4.4851039546783822E-2</v>
      </c>
      <c r="I1663" s="4">
        <v>0.56590046648391734</v>
      </c>
    </row>
    <row r="1664" spans="1:9" x14ac:dyDescent="0.25">
      <c r="A1664" t="s">
        <v>1840</v>
      </c>
      <c r="B1664" s="3">
        <v>141.30409240722659</v>
      </c>
      <c r="C1664" s="3">
        <v>9.9099998474121094</v>
      </c>
      <c r="D1664" s="4">
        <v>-1.823674330288183E-3</v>
      </c>
      <c r="E1664" s="4">
        <v>6.0913161034243926E-3</v>
      </c>
      <c r="F1664" s="2">
        <v>1</v>
      </c>
      <c r="G1664" s="4">
        <v>0.27104260299721861</v>
      </c>
      <c r="H1664" s="4">
        <v>-4.7495203278741793E-2</v>
      </c>
      <c r="I1664" s="4">
        <v>0.56421353681818509</v>
      </c>
    </row>
    <row r="1665" spans="1:9" x14ac:dyDescent="0.25">
      <c r="A1665" t="s">
        <v>1841</v>
      </c>
      <c r="B1665" s="3">
        <v>141.562255859375</v>
      </c>
      <c r="C1665" s="3">
        <v>9.8500003814697266</v>
      </c>
      <c r="D1665" s="4">
        <v>2.980912881731745E-3</v>
      </c>
      <c r="E1665" s="4">
        <v>-2.2817415077099109E-2</v>
      </c>
      <c r="F1665" s="2">
        <v>1</v>
      </c>
      <c r="G1665" s="4">
        <v>0.27228142670577271</v>
      </c>
      <c r="H1665" s="4">
        <v>-4.4402211133889542E-2</v>
      </c>
      <c r="I1665" s="4">
        <v>0.56126120879089059</v>
      </c>
    </row>
    <row r="1666" spans="1:9" x14ac:dyDescent="0.25">
      <c r="A1666" t="s">
        <v>1842</v>
      </c>
      <c r="B1666" s="3">
        <v>141.14152526855469</v>
      </c>
      <c r="C1666" s="3">
        <v>10.079999923706049</v>
      </c>
      <c r="D1666" s="4">
        <v>7.4564866078064007E-4</v>
      </c>
      <c r="E1666" s="4">
        <v>-2.420135545463864E-2</v>
      </c>
      <c r="F1666" s="2">
        <v>1</v>
      </c>
      <c r="G1666" s="4">
        <v>0.25041184836355962</v>
      </c>
      <c r="H1666" s="4">
        <v>-4.7242298838451213E-2</v>
      </c>
      <c r="I1666" s="4">
        <v>0.56199921035280886</v>
      </c>
    </row>
    <row r="1667" spans="1:9" x14ac:dyDescent="0.25">
      <c r="A1667" t="s">
        <v>1843</v>
      </c>
      <c r="B1667" s="3">
        <v>141.03636169433591</v>
      </c>
      <c r="C1667" s="3">
        <v>10.329999923706049</v>
      </c>
      <c r="D1667" s="4">
        <v>-1.1513340789159889E-3</v>
      </c>
      <c r="E1667" s="4">
        <v>7.0466355653529877E-2</v>
      </c>
      <c r="F1667" s="2">
        <v>1</v>
      </c>
      <c r="G1667" s="4">
        <v>0.25739053508441923</v>
      </c>
      <c r="H1667" s="4">
        <v>-4.7115958863020668E-2</v>
      </c>
      <c r="I1667" s="4">
        <v>0.56062842916520395</v>
      </c>
    </row>
    <row r="1668" spans="1:9" x14ac:dyDescent="0.25">
      <c r="A1668" t="s">
        <v>1844</v>
      </c>
      <c r="B1668" s="3">
        <v>141.19892883300781</v>
      </c>
      <c r="C1668" s="3">
        <v>9.6499996185302734</v>
      </c>
      <c r="D1668" s="4">
        <v>1.3569852764934161E-3</v>
      </c>
      <c r="E1668" s="4">
        <v>5.0054413400504982E-2</v>
      </c>
      <c r="F1668" s="2">
        <v>1</v>
      </c>
      <c r="G1668" s="4">
        <v>0.25608316014637361</v>
      </c>
      <c r="H1668" s="4">
        <v>-4.3756431456458911E-2</v>
      </c>
      <c r="I1668" s="4">
        <v>0.55693809957599094</v>
      </c>
    </row>
    <row r="1669" spans="1:9" x14ac:dyDescent="0.25">
      <c r="A1669" t="s">
        <v>1845</v>
      </c>
      <c r="B1669" s="3">
        <v>141.00758361816409</v>
      </c>
      <c r="C1669" s="3">
        <v>9.1899995803833008</v>
      </c>
      <c r="D1669" s="4">
        <v>9.792097677081335E-3</v>
      </c>
      <c r="E1669" s="4">
        <v>-4.5690605278166367E-2</v>
      </c>
      <c r="F1669" s="2">
        <v>1</v>
      </c>
      <c r="G1669" s="4">
        <v>0.25374713581212682</v>
      </c>
      <c r="H1669" s="4">
        <v>-4.4275518267782983E-2</v>
      </c>
      <c r="I1669" s="4">
        <v>0.55567270121442847</v>
      </c>
    </row>
    <row r="1670" spans="1:9" x14ac:dyDescent="0.25">
      <c r="A1670" t="s">
        <v>1846</v>
      </c>
      <c r="B1670" s="3">
        <v>139.64021301269531</v>
      </c>
      <c r="C1670" s="3">
        <v>9.630000114440918</v>
      </c>
      <c r="D1670" s="4">
        <v>9.5956462694557487E-4</v>
      </c>
      <c r="E1670" s="4">
        <v>1.261828419253264E-2</v>
      </c>
      <c r="F1670" s="2">
        <v>1</v>
      </c>
      <c r="G1670" s="4">
        <v>0.2459949529603076</v>
      </c>
      <c r="H1670" s="4">
        <v>-4.7409669819324041E-2</v>
      </c>
      <c r="I1670" s="4">
        <v>0.54301984382747848</v>
      </c>
    </row>
    <row r="1671" spans="1:9" x14ac:dyDescent="0.25">
      <c r="A1671" t="s">
        <v>1847</v>
      </c>
      <c r="B1671" s="3">
        <v>139.50634765625</v>
      </c>
      <c r="C1671" s="3">
        <v>9.5100002288818359</v>
      </c>
      <c r="D1671" s="4">
        <v>2.1293921110006049E-3</v>
      </c>
      <c r="E1671" s="4">
        <v>6.349250881240609E-3</v>
      </c>
      <c r="F1671" s="2">
        <v>1</v>
      </c>
      <c r="G1671" s="4">
        <v>0.24291066086141561</v>
      </c>
      <c r="H1671" s="4">
        <v>-4.8322865533830688E-2</v>
      </c>
      <c r="I1671" s="4">
        <v>0.54006751580018397</v>
      </c>
    </row>
    <row r="1672" spans="1:9" x14ac:dyDescent="0.25">
      <c r="A1672" t="s">
        <v>1848</v>
      </c>
      <c r="B1672" s="3">
        <v>139.20991516113281</v>
      </c>
      <c r="C1672" s="3">
        <v>9.4499998092651367</v>
      </c>
      <c r="D1672" s="4">
        <v>8.9357063585371321E-4</v>
      </c>
      <c r="E1672" s="4">
        <v>-6.3091922368706532E-3</v>
      </c>
      <c r="F1672" s="2">
        <v>1</v>
      </c>
      <c r="G1672" s="4">
        <v>0.23849352561855719</v>
      </c>
      <c r="H1672" s="4">
        <v>-5.0345053285537289E-2</v>
      </c>
      <c r="I1672" s="4">
        <v>0.5412273704458932</v>
      </c>
    </row>
    <row r="1673" spans="1:9" x14ac:dyDescent="0.25">
      <c r="A1673" t="s">
        <v>1849</v>
      </c>
      <c r="B1673" s="3">
        <v>139.08563232421881</v>
      </c>
      <c r="C1673" s="3">
        <v>9.5100002288818359</v>
      </c>
      <c r="D1673" s="4">
        <v>7.2020382902071578E-3</v>
      </c>
      <c r="E1673" s="4">
        <v>-4.1884775972920174E-3</v>
      </c>
      <c r="F1673" s="2">
        <v>1</v>
      </c>
      <c r="G1673" s="4">
        <v>0.2466281974272875</v>
      </c>
      <c r="H1673" s="4">
        <v>-5.1192879467533918E-2</v>
      </c>
      <c r="I1673" s="4">
        <v>0.53479547848147058</v>
      </c>
    </row>
    <row r="1674" spans="1:9" x14ac:dyDescent="0.25">
      <c r="A1674" t="s">
        <v>1850</v>
      </c>
      <c r="B1674" s="3">
        <v>138.0910949707031</v>
      </c>
      <c r="C1674" s="3">
        <v>9.5500001907348633</v>
      </c>
      <c r="D1674" s="4">
        <v>-3.4629125380958298E-4</v>
      </c>
      <c r="E1674" s="4">
        <v>-3.2421448686378862E-2</v>
      </c>
      <c r="F1674" s="2">
        <v>1</v>
      </c>
      <c r="G1674" s="4">
        <v>0.22874709502848911</v>
      </c>
      <c r="H1674" s="4">
        <v>-5.797736257252839E-2</v>
      </c>
      <c r="I1674" s="4">
        <v>0.52425140384404378</v>
      </c>
    </row>
    <row r="1675" spans="1:9" x14ac:dyDescent="0.25">
      <c r="A1675" t="s">
        <v>1851</v>
      </c>
      <c r="B1675" s="3">
        <v>138.13893127441409</v>
      </c>
      <c r="C1675" s="3">
        <v>9.869999885559082</v>
      </c>
      <c r="D1675" s="4">
        <v>9.010357514241063E-3</v>
      </c>
      <c r="E1675" s="4">
        <v>-2.9498543607109459E-2</v>
      </c>
      <c r="F1675" s="2">
        <v>1</v>
      </c>
      <c r="G1675" s="4">
        <v>0.2312469263276089</v>
      </c>
      <c r="H1675" s="4">
        <v>-5.7651035368039838E-2</v>
      </c>
      <c r="I1675" s="4">
        <v>0.52889082242688112</v>
      </c>
    </row>
    <row r="1676" spans="1:9" x14ac:dyDescent="0.25">
      <c r="A1676" t="s">
        <v>1852</v>
      </c>
      <c r="B1676" s="3">
        <v>136.9053649902344</v>
      </c>
      <c r="C1676" s="3">
        <v>10.170000076293951</v>
      </c>
      <c r="D1676" s="4">
        <v>2.590891272855611E-3</v>
      </c>
      <c r="E1676" s="4">
        <v>-3.9177239670498132E-3</v>
      </c>
      <c r="F1676" s="2">
        <v>1</v>
      </c>
      <c r="G1676" s="4">
        <v>0.23231511077366321</v>
      </c>
      <c r="H1676" s="4">
        <v>-6.6066113579354546E-2</v>
      </c>
      <c r="I1676" s="4">
        <v>0.51623796503993113</v>
      </c>
    </row>
    <row r="1677" spans="1:9" x14ac:dyDescent="0.25">
      <c r="A1677" t="s">
        <v>1853</v>
      </c>
      <c r="B1677" s="3">
        <v>136.55157470703119</v>
      </c>
      <c r="C1677" s="3">
        <v>10.210000038146971</v>
      </c>
      <c r="D1677" s="4">
        <v>-1.0531939571208239E-2</v>
      </c>
      <c r="E1677" s="4">
        <v>6.4650664827338167E-2</v>
      </c>
      <c r="F1677" s="2">
        <v>1</v>
      </c>
      <c r="G1677" s="4">
        <v>0.21884732667331219</v>
      </c>
      <c r="H1677" s="4">
        <v>-6.8479581701610615E-2</v>
      </c>
      <c r="I1677" s="4">
        <v>0.51655427440786927</v>
      </c>
    </row>
    <row r="1678" spans="1:9" x14ac:dyDescent="0.25">
      <c r="A1678" t="s">
        <v>1854</v>
      </c>
      <c r="B1678" s="3">
        <v>138.0050354003906</v>
      </c>
      <c r="C1678" s="3">
        <v>9.5900001525878906</v>
      </c>
      <c r="D1678" s="4">
        <v>-9.6928413147667758E-4</v>
      </c>
      <c r="E1678" s="4">
        <v>-8.2730013521069568E-3</v>
      </c>
      <c r="F1678" s="2">
        <v>1</v>
      </c>
      <c r="G1678" s="4">
        <v>0.22395964151776829</v>
      </c>
      <c r="H1678" s="4">
        <v>-5.856443926577104E-2</v>
      </c>
      <c r="I1678" s="4">
        <v>0.52393509447610587</v>
      </c>
    </row>
    <row r="1679" spans="1:9" x14ac:dyDescent="0.25">
      <c r="A1679" t="s">
        <v>1855</v>
      </c>
      <c r="B1679" s="3">
        <v>138.13893127441409</v>
      </c>
      <c r="C1679" s="3">
        <v>9.6700000762939453</v>
      </c>
      <c r="D1679" s="4">
        <v>-6.1231672764766598E-3</v>
      </c>
      <c r="E1679" s="4">
        <v>-1.124740896529941E-2</v>
      </c>
      <c r="F1679" s="2">
        <v>1</v>
      </c>
      <c r="G1679" s="4">
        <v>0.23489437155016191</v>
      </c>
      <c r="H1679" s="4">
        <v>-5.7651035368039838E-2</v>
      </c>
      <c r="I1679" s="4">
        <v>0.53163222391228038</v>
      </c>
    </row>
    <row r="1680" spans="1:9" x14ac:dyDescent="0.25">
      <c r="A1680" t="s">
        <v>1856</v>
      </c>
      <c r="B1680" s="3">
        <v>138.989990234375</v>
      </c>
      <c r="C1680" s="3">
        <v>9.7799997329711914</v>
      </c>
      <c r="D1680" s="4">
        <v>-3.0863359807237201E-3</v>
      </c>
      <c r="E1680" s="4">
        <v>-3.929278587557794E-2</v>
      </c>
      <c r="F1680" s="2">
        <v>1</v>
      </c>
      <c r="G1680" s="4">
        <v>0.25471505722451537</v>
      </c>
      <c r="H1680" s="4">
        <v>-5.1845325693286592E-2</v>
      </c>
      <c r="I1680" s="4">
        <v>0.53848596896049417</v>
      </c>
    </row>
    <row r="1681" spans="1:9" x14ac:dyDescent="0.25">
      <c r="A1681" t="s">
        <v>1857</v>
      </c>
      <c r="B1681" s="3">
        <v>139.4202880859375</v>
      </c>
      <c r="C1681" s="3">
        <v>10.180000305175779</v>
      </c>
      <c r="D1681" s="4">
        <v>1.717393075151064E-3</v>
      </c>
      <c r="E1681" s="4">
        <v>2.9557327855203042E-3</v>
      </c>
      <c r="F1681" s="2">
        <v>1</v>
      </c>
      <c r="G1681" s="4">
        <v>0.26097053785486263</v>
      </c>
      <c r="H1681" s="4">
        <v>-4.8909942227073337E-2</v>
      </c>
      <c r="I1681" s="4">
        <v>0.53954027989035036</v>
      </c>
    </row>
    <row r="1682" spans="1:9" x14ac:dyDescent="0.25">
      <c r="A1682" t="s">
        <v>1858</v>
      </c>
      <c r="B1682" s="3">
        <v>139.18125915527341</v>
      </c>
      <c r="C1682" s="3">
        <v>10.14999961853027</v>
      </c>
      <c r="D1682" s="4">
        <v>-1.309925047192406E-3</v>
      </c>
      <c r="E1682" s="4">
        <v>-1.9666133346736281E-3</v>
      </c>
      <c r="F1682" s="2">
        <v>1</v>
      </c>
      <c r="G1682" s="4">
        <v>0.25333491808527148</v>
      </c>
      <c r="H1682" s="4">
        <v>-5.0540537333393587E-2</v>
      </c>
      <c r="I1682" s="4">
        <v>0.54333615319541639</v>
      </c>
    </row>
    <row r="1683" spans="1:9" x14ac:dyDescent="0.25">
      <c r="A1683" t="s">
        <v>1859</v>
      </c>
      <c r="B1683" s="3">
        <v>139.36381530761719</v>
      </c>
      <c r="C1683" s="3">
        <v>10.170000076293951</v>
      </c>
      <c r="D1683" s="4">
        <v>3.4344874350780148E-3</v>
      </c>
      <c r="E1683" s="4">
        <v>-2.5862022503974291E-2</v>
      </c>
      <c r="F1683" s="2">
        <v>1</v>
      </c>
      <c r="G1683" s="4">
        <v>0.25437989662368587</v>
      </c>
      <c r="H1683" s="4">
        <v>-4.929518528411081E-2</v>
      </c>
      <c r="I1683" s="4">
        <v>0.54565586248683529</v>
      </c>
    </row>
    <row r="1684" spans="1:9" x14ac:dyDescent="0.25">
      <c r="A1684" t="s">
        <v>1860</v>
      </c>
      <c r="B1684" s="3">
        <v>138.8868103027344</v>
      </c>
      <c r="C1684" s="3">
        <v>10.439999580383301</v>
      </c>
      <c r="D1684" s="4">
        <v>-5.8732870671583948E-3</v>
      </c>
      <c r="E1684" s="4">
        <v>-5.7143256777808524E-3</v>
      </c>
      <c r="F1684" s="2">
        <v>1</v>
      </c>
      <c r="G1684" s="4">
        <v>0.26951144076750189</v>
      </c>
      <c r="H1684" s="4">
        <v>-5.2549193175504112E-2</v>
      </c>
      <c r="I1684" s="4">
        <v>0.54249260791764509</v>
      </c>
    </row>
    <row r="1685" spans="1:9" x14ac:dyDescent="0.25">
      <c r="A1685" t="s">
        <v>1861</v>
      </c>
      <c r="B1685" s="3">
        <v>139.70735168457031</v>
      </c>
      <c r="C1685" s="3">
        <v>10.5</v>
      </c>
      <c r="D1685" s="4">
        <v>1.3676597520648761E-3</v>
      </c>
      <c r="E1685" s="4">
        <v>-7.5614295163465286E-3</v>
      </c>
      <c r="F1685" s="2">
        <v>1</v>
      </c>
      <c r="G1685" s="4">
        <v>0.28310387483353111</v>
      </c>
      <c r="H1685" s="4">
        <v>-4.695166672530493E-2</v>
      </c>
      <c r="I1685" s="4">
        <v>0.54407431564714548</v>
      </c>
    </row>
    <row r="1686" spans="1:9" x14ac:dyDescent="0.25">
      <c r="A1686" t="s">
        <v>1862</v>
      </c>
      <c r="B1686" s="3">
        <v>139.51654052734381</v>
      </c>
      <c r="C1686" s="3">
        <v>10.579999923706049</v>
      </c>
      <c r="D1686" s="4">
        <v>2.3992840628446199E-3</v>
      </c>
      <c r="E1686" s="4">
        <v>-1.3979461782811059E-2</v>
      </c>
      <c r="F1686" s="2">
        <v>1</v>
      </c>
      <c r="G1686" s="4">
        <v>0.26989600466383551</v>
      </c>
      <c r="H1686" s="4">
        <v>-4.8253332336829602E-2</v>
      </c>
      <c r="I1686" s="4">
        <v>0.54375800627920756</v>
      </c>
    </row>
    <row r="1687" spans="1:9" x14ac:dyDescent="0.25">
      <c r="A1687" t="s">
        <v>1863</v>
      </c>
      <c r="B1687" s="3">
        <v>139.18260192871091</v>
      </c>
      <c r="C1687" s="3">
        <v>10.72999954223633</v>
      </c>
      <c r="D1687" s="4">
        <v>1.1511293498783329E-2</v>
      </c>
      <c r="E1687" s="4">
        <v>-0.1146864980567311</v>
      </c>
      <c r="F1687" s="2">
        <v>1</v>
      </c>
      <c r="G1687" s="4">
        <v>0.28958166963008192</v>
      </c>
      <c r="H1687" s="4">
        <v>-5.0531377271513127E-2</v>
      </c>
      <c r="I1687" s="4">
        <v>0.54070013453605981</v>
      </c>
    </row>
    <row r="1688" spans="1:9" x14ac:dyDescent="0.25">
      <c r="A1688" t="s">
        <v>1864</v>
      </c>
      <c r="B1688" s="3">
        <v>137.5986633300781</v>
      </c>
      <c r="C1688" s="3">
        <v>12.11999988555908</v>
      </c>
      <c r="D1688" s="4">
        <v>-8.6615060482352346E-3</v>
      </c>
      <c r="E1688" s="4">
        <v>4.9350622113535358E-2</v>
      </c>
      <c r="F1688" s="2">
        <v>1</v>
      </c>
      <c r="G1688" s="4">
        <v>0.2428238836928451</v>
      </c>
      <c r="H1688" s="4">
        <v>-6.1336607083933847E-2</v>
      </c>
      <c r="I1688" s="4">
        <v>0.53258131290590494</v>
      </c>
    </row>
    <row r="1689" spans="1:9" x14ac:dyDescent="0.25">
      <c r="A1689" t="s">
        <v>1865</v>
      </c>
      <c r="B1689" s="3">
        <v>138.80088806152341</v>
      </c>
      <c r="C1689" s="3">
        <v>11.55000019073486</v>
      </c>
      <c r="D1689" s="4">
        <v>2.3426493865972291E-3</v>
      </c>
      <c r="E1689" s="4">
        <v>-6.8787551950854056E-3</v>
      </c>
      <c r="F1689" s="2">
        <v>1</v>
      </c>
      <c r="G1689" s="4">
        <v>0.2463467637058574</v>
      </c>
      <c r="H1689" s="4">
        <v>-5.3135333044236233E-2</v>
      </c>
      <c r="I1689" s="4">
        <v>0.53774780650876508</v>
      </c>
    </row>
    <row r="1690" spans="1:9" x14ac:dyDescent="0.25">
      <c r="A1690" t="s">
        <v>1866</v>
      </c>
      <c r="B1690" s="3">
        <v>138.47648620605469</v>
      </c>
      <c r="C1690" s="3">
        <v>11.63000011444092</v>
      </c>
      <c r="D1690" s="4">
        <v>3.0407785064971988E-3</v>
      </c>
      <c r="E1690" s="4">
        <v>-4.9059644337950403E-2</v>
      </c>
      <c r="F1690" s="2">
        <v>1</v>
      </c>
      <c r="G1690" s="4">
        <v>0.24417273544863291</v>
      </c>
      <c r="H1690" s="4">
        <v>-5.5348320721246617E-2</v>
      </c>
      <c r="I1690" s="4">
        <v>0.53374116755161416</v>
      </c>
    </row>
    <row r="1691" spans="1:9" x14ac:dyDescent="0.25">
      <c r="A1691" t="s">
        <v>1867</v>
      </c>
      <c r="B1691" s="3">
        <v>138.05668640136719</v>
      </c>
      <c r="C1691" s="3">
        <v>12.22999954223633</v>
      </c>
      <c r="D1691" s="4">
        <v>-8.9726822642831605E-3</v>
      </c>
      <c r="E1691" s="4">
        <v>0.2073049757227283</v>
      </c>
      <c r="F1691" s="2">
        <v>1</v>
      </c>
      <c r="G1691" s="4">
        <v>0.24813213337575779</v>
      </c>
      <c r="H1691" s="4">
        <v>-5.8212089158213187E-2</v>
      </c>
      <c r="I1691" s="4">
        <v>0.53816965959255625</v>
      </c>
    </row>
    <row r="1692" spans="1:9" x14ac:dyDescent="0.25">
      <c r="A1692" t="s">
        <v>1868</v>
      </c>
      <c r="B1692" s="3">
        <v>139.306640625</v>
      </c>
      <c r="C1692" s="3">
        <v>10.13000011444092</v>
      </c>
      <c r="D1692" s="4">
        <v>-1.367846901780267E-3</v>
      </c>
      <c r="E1692" s="4">
        <v>-4.3437207886589342E-2</v>
      </c>
      <c r="F1692" s="2">
        <v>1</v>
      </c>
      <c r="G1692" s="4">
        <v>0.26353218529092759</v>
      </c>
      <c r="H1692" s="4">
        <v>-4.9685216555312883E-2</v>
      </c>
      <c r="I1692" s="4">
        <v>0.54565586248683529</v>
      </c>
    </row>
    <row r="1693" spans="1:9" x14ac:dyDescent="0.25">
      <c r="A1693" t="s">
        <v>1869</v>
      </c>
      <c r="B1693" s="3">
        <v>139.49745178222659</v>
      </c>
      <c r="C1693" s="3">
        <v>10.590000152587891</v>
      </c>
      <c r="D1693" s="4">
        <v>1.0715875353696671E-2</v>
      </c>
      <c r="E1693" s="4">
        <v>-5.6149741483718318E-2</v>
      </c>
      <c r="F1693" s="2">
        <v>1</v>
      </c>
      <c r="G1693" s="4">
        <v>0.26852281160647568</v>
      </c>
      <c r="H1693" s="4">
        <v>-4.5910366072119069E-2</v>
      </c>
      <c r="I1693" s="4">
        <v>0.54164922352968436</v>
      </c>
    </row>
    <row r="1694" spans="1:9" x14ac:dyDescent="0.25">
      <c r="A1694" t="s">
        <v>1870</v>
      </c>
      <c r="B1694" s="3">
        <v>138.0184631347656</v>
      </c>
      <c r="C1694" s="3">
        <v>11.22000026702881</v>
      </c>
      <c r="D1694" s="4">
        <v>1.175039104585518E-2</v>
      </c>
      <c r="E1694" s="4">
        <v>-4.1025602569345399E-2</v>
      </c>
      <c r="F1694" s="2">
        <v>1</v>
      </c>
      <c r="G1694" s="4">
        <v>0.2537814385226711</v>
      </c>
      <c r="H1694" s="4">
        <v>-5.4409038187219087E-2</v>
      </c>
      <c r="I1694" s="4">
        <v>0.5277309677811719</v>
      </c>
    </row>
    <row r="1695" spans="1:9" x14ac:dyDescent="0.25">
      <c r="A1695" t="s">
        <v>1871</v>
      </c>
      <c r="B1695" s="3">
        <v>136.41552734375</v>
      </c>
      <c r="C1695" s="3">
        <v>11.69999980926514</v>
      </c>
      <c r="D1695" s="4">
        <v>3.9324616913729571E-3</v>
      </c>
      <c r="E1695" s="4">
        <v>3.3568915608245493E-2</v>
      </c>
      <c r="F1695" s="2">
        <v>1</v>
      </c>
      <c r="G1695" s="4">
        <v>0.2351931612727447</v>
      </c>
      <c r="H1695" s="4">
        <v>-6.5391058722186202E-2</v>
      </c>
      <c r="I1695" s="4">
        <v>0.51001699961740399</v>
      </c>
    </row>
    <row r="1696" spans="1:9" x14ac:dyDescent="0.25">
      <c r="A1696" t="s">
        <v>1872</v>
      </c>
      <c r="B1696" s="3">
        <v>135.88117980957031</v>
      </c>
      <c r="C1696" s="3">
        <v>11.319999694824221</v>
      </c>
      <c r="D1696" s="4">
        <v>3.099262807100267E-3</v>
      </c>
      <c r="E1696" s="4">
        <v>3.5460959929021212E-3</v>
      </c>
      <c r="F1696" s="2">
        <v>1</v>
      </c>
      <c r="G1696" s="4">
        <v>0.23204063346174489</v>
      </c>
      <c r="H1696" s="4">
        <v>-6.9051976162586182E-2</v>
      </c>
      <c r="I1696" s="4">
        <v>0.50506127166662851</v>
      </c>
    </row>
    <row r="1697" spans="1:9" x14ac:dyDescent="0.25">
      <c r="A1697" t="s">
        <v>1873</v>
      </c>
      <c r="B1697" s="3">
        <v>135.46134948730469</v>
      </c>
      <c r="C1697" s="3">
        <v>11.27999973297119</v>
      </c>
      <c r="D1697" s="4">
        <v>-2.1086166310377852E-3</v>
      </c>
      <c r="E1697" s="4">
        <v>-7.7677828685464023E-2</v>
      </c>
      <c r="F1697" s="2">
        <v>1</v>
      </c>
      <c r="G1697" s="4">
        <v>0.2300244401959233</v>
      </c>
      <c r="H1697" s="4">
        <v>-7.1928314220645051E-2</v>
      </c>
      <c r="I1697" s="4">
        <v>0.50970052935965526</v>
      </c>
    </row>
    <row r="1698" spans="1:9" x14ac:dyDescent="0.25">
      <c r="A1698" t="s">
        <v>1874</v>
      </c>
      <c r="B1698" s="3">
        <v>135.7475891113281</v>
      </c>
      <c r="C1698" s="3">
        <v>12.22999954223633</v>
      </c>
      <c r="D1698" s="4">
        <v>-2.9437541887921141E-3</v>
      </c>
      <c r="E1698" s="4">
        <v>-1.6326904296875E-3</v>
      </c>
      <c r="F1698" s="2">
        <v>1</v>
      </c>
      <c r="G1698" s="4">
        <v>0.2306185804806844</v>
      </c>
      <c r="H1698" s="4">
        <v>-6.9967231657908746E-2</v>
      </c>
      <c r="I1698" s="4">
        <v>0.50959514653361304</v>
      </c>
    </row>
    <row r="1699" spans="1:9" x14ac:dyDescent="0.25">
      <c r="A1699" t="s">
        <v>1875</v>
      </c>
      <c r="B1699" s="3">
        <v>136.14837646484381</v>
      </c>
      <c r="C1699" s="3">
        <v>12.25</v>
      </c>
      <c r="D1699" s="4">
        <v>-3.561111341907286E-3</v>
      </c>
      <c r="E1699" s="4">
        <v>7.9295117910271884E-2</v>
      </c>
      <c r="F1699" s="2">
        <v>1</v>
      </c>
      <c r="G1699" s="4">
        <v>0.22627284997645061</v>
      </c>
      <c r="H1699" s="4">
        <v>-6.7221360631050664E-2</v>
      </c>
      <c r="I1699" s="4">
        <v>0.50790805597806998</v>
      </c>
    </row>
    <row r="1700" spans="1:9" x14ac:dyDescent="0.25">
      <c r="A1700" t="s">
        <v>1876</v>
      </c>
      <c r="B1700" s="3">
        <v>136.63494873046881</v>
      </c>
      <c r="C1700" s="3">
        <v>11.35000038146973</v>
      </c>
      <c r="D1700" s="4">
        <v>1.52427430815143E-2</v>
      </c>
      <c r="E1700" s="4">
        <v>-0.13949956462850041</v>
      </c>
      <c r="F1700" s="2">
        <v>1</v>
      </c>
      <c r="G1700" s="4">
        <v>0.2328574352306407</v>
      </c>
      <c r="H1700" s="4">
        <v>-6.3887760718446818E-2</v>
      </c>
      <c r="I1700" s="4">
        <v>0.69164514653362663</v>
      </c>
    </row>
    <row r="1701" spans="1:9" x14ac:dyDescent="0.25">
      <c r="A1701" t="s">
        <v>1877</v>
      </c>
      <c r="B1701" s="3">
        <v>134.5835266113281</v>
      </c>
      <c r="C1701" s="3">
        <v>13.189999580383301</v>
      </c>
      <c r="D1701" s="4">
        <v>-1.274441275546434E-3</v>
      </c>
      <c r="E1701" s="4">
        <v>-7.5035107386000166E-2</v>
      </c>
      <c r="F1701" s="2">
        <v>1</v>
      </c>
      <c r="G1701" s="4">
        <v>0.21527942020307009</v>
      </c>
      <c r="H1701" s="4">
        <v>-7.7942447103616197E-2</v>
      </c>
      <c r="I1701" s="4">
        <v>0.67016759909322388</v>
      </c>
    </row>
    <row r="1702" spans="1:9" x14ac:dyDescent="0.25">
      <c r="A1702" t="s">
        <v>1878</v>
      </c>
      <c r="B1702" s="3">
        <v>134.75526428222659</v>
      </c>
      <c r="C1702" s="3">
        <v>14.260000228881839</v>
      </c>
      <c r="D1702" s="4">
        <v>-7.0777326271365126E-4</v>
      </c>
      <c r="E1702" s="4">
        <v>-8.2958195886174146E-2</v>
      </c>
      <c r="F1702" s="2">
        <v>2</v>
      </c>
      <c r="G1702" s="4">
        <v>0.2165189303976314</v>
      </c>
      <c r="H1702" s="4">
        <v>-7.6765839382330614E-2</v>
      </c>
      <c r="I1702" s="4">
        <v>0.67807411532918627</v>
      </c>
    </row>
    <row r="1703" spans="1:9" x14ac:dyDescent="0.25">
      <c r="A1703" t="s">
        <v>1879</v>
      </c>
      <c r="B1703" s="3">
        <v>134.8507080078125</v>
      </c>
      <c r="C1703" s="3">
        <v>15.55000019073486</v>
      </c>
      <c r="D1703" s="4">
        <v>-2.044658162904511E-2</v>
      </c>
      <c r="E1703" s="4">
        <v>0.32453155825349889</v>
      </c>
      <c r="F1703" s="2">
        <v>2</v>
      </c>
      <c r="G1703" s="4">
        <v>0.21769204870808981</v>
      </c>
      <c r="H1703" s="4">
        <v>-7.6111936112971068E-2</v>
      </c>
      <c r="I1703" s="4">
        <v>0.69860757694150943</v>
      </c>
    </row>
    <row r="1704" spans="1:9" x14ac:dyDescent="0.25">
      <c r="A1704" t="s">
        <v>1880</v>
      </c>
      <c r="B1704" s="3">
        <v>137.6654968261719</v>
      </c>
      <c r="C1704" s="3">
        <v>11.739999771118161</v>
      </c>
      <c r="D1704" s="4">
        <v>1.73609684657916E-3</v>
      </c>
      <c r="E1704" s="4">
        <v>-2.491695944230643E-2</v>
      </c>
      <c r="F1704" s="2">
        <v>1</v>
      </c>
      <c r="G1704" s="4">
        <v>0.24533971395291679</v>
      </c>
      <c r="H1704" s="4">
        <v>-5.6827278063609987E-2</v>
      </c>
      <c r="I1704" s="4">
        <v>0.71064444616707556</v>
      </c>
    </row>
    <row r="1705" spans="1:9" x14ac:dyDescent="0.25">
      <c r="A1705" t="s">
        <v>1881</v>
      </c>
      <c r="B1705" s="3">
        <v>137.4269104003906</v>
      </c>
      <c r="C1705" s="3">
        <v>12.039999961853029</v>
      </c>
      <c r="D1705" s="4">
        <v>6.9476565797677026E-4</v>
      </c>
      <c r="E1705" s="4">
        <v>-2.3519867286897918E-2</v>
      </c>
      <c r="F1705" s="2">
        <v>1</v>
      </c>
      <c r="G1705" s="4">
        <v>0.23631617065273319</v>
      </c>
      <c r="H1705" s="4">
        <v>-5.8461879425673269E-2</v>
      </c>
      <c r="I1705" s="4">
        <v>0.70285587313488795</v>
      </c>
    </row>
    <row r="1706" spans="1:9" x14ac:dyDescent="0.25">
      <c r="A1706" t="s">
        <v>1882</v>
      </c>
      <c r="B1706" s="3">
        <v>137.33149719238281</v>
      </c>
      <c r="C1706" s="3">
        <v>12.329999923706049</v>
      </c>
      <c r="D1706" s="4">
        <v>1.2878183828556541E-2</v>
      </c>
      <c r="E1706" s="4">
        <v>-0.20502903019009411</v>
      </c>
      <c r="F1706" s="2">
        <v>1</v>
      </c>
      <c r="G1706" s="4">
        <v>0.2407282341119594</v>
      </c>
      <c r="H1706" s="4">
        <v>-5.9115573613252037E-2</v>
      </c>
      <c r="I1706" s="4">
        <v>0.70108564468250356</v>
      </c>
    </row>
    <row r="1707" spans="1:9" x14ac:dyDescent="0.25">
      <c r="A1707" t="s">
        <v>1883</v>
      </c>
      <c r="B1707" s="3">
        <v>135.58540344238281</v>
      </c>
      <c r="C1707" s="3">
        <v>15.510000228881839</v>
      </c>
      <c r="D1707" s="4">
        <v>7.5869586589674132E-3</v>
      </c>
      <c r="E1707" s="4">
        <v>-3.3042434937297749E-2</v>
      </c>
      <c r="F1707" s="2">
        <v>2</v>
      </c>
      <c r="G1707" s="4">
        <v>0.2257899509565382</v>
      </c>
      <c r="H1707" s="4">
        <v>-7.1078396781813269E-2</v>
      </c>
      <c r="I1707" s="4">
        <v>0.68055236313614031</v>
      </c>
    </row>
    <row r="1708" spans="1:9" x14ac:dyDescent="0.25">
      <c r="A1708" t="s">
        <v>1884</v>
      </c>
      <c r="B1708" s="3">
        <v>134.56446838378909</v>
      </c>
      <c r="C1708" s="3">
        <v>16.04000091552734</v>
      </c>
      <c r="D1708" s="4">
        <v>-2.144043096129522E-2</v>
      </c>
      <c r="E1708" s="4">
        <v>0.44374450145793709</v>
      </c>
      <c r="F1708" s="2">
        <v>2</v>
      </c>
      <c r="G1708" s="4">
        <v>0.22177565550060521</v>
      </c>
      <c r="H1708" s="4">
        <v>-7.8073018675707373E-2</v>
      </c>
      <c r="I1708" s="4">
        <v>0.69223504261846158</v>
      </c>
    </row>
    <row r="1709" spans="1:9" x14ac:dyDescent="0.25">
      <c r="A1709" t="s">
        <v>1885</v>
      </c>
      <c r="B1709" s="3">
        <v>137.51280212402341</v>
      </c>
      <c r="C1709" s="3">
        <v>11.10999965667725</v>
      </c>
      <c r="D1709" s="4">
        <v>-1.316611849395799E-3</v>
      </c>
      <c r="E1709" s="4">
        <v>1.3686096533594091E-2</v>
      </c>
      <c r="F1709" s="2">
        <v>1</v>
      </c>
      <c r="G1709" s="4">
        <v>0.2453415108378583</v>
      </c>
      <c r="H1709" s="4">
        <v>-5.7873418753694887E-2</v>
      </c>
      <c r="I1709" s="4">
        <v>0.70155777762952343</v>
      </c>
    </row>
    <row r="1710" spans="1:9" x14ac:dyDescent="0.25">
      <c r="A1710" t="s">
        <v>1886</v>
      </c>
      <c r="B1710" s="3">
        <v>137.694091796875</v>
      </c>
      <c r="C1710" s="3">
        <v>10.960000038146971</v>
      </c>
      <c r="D1710" s="4">
        <v>-1.729620539949184E-3</v>
      </c>
      <c r="E1710" s="4">
        <v>0.1037260524991452</v>
      </c>
      <c r="F1710" s="2">
        <v>1</v>
      </c>
      <c r="G1710" s="4">
        <v>0.24986989063195231</v>
      </c>
      <c r="H1710" s="4">
        <v>-5.663136843502814E-2</v>
      </c>
      <c r="I1710" s="4">
        <v>0.71666279074687855</v>
      </c>
    </row>
    <row r="1711" spans="1:9" x14ac:dyDescent="0.25">
      <c r="A1711" t="s">
        <v>1887</v>
      </c>
      <c r="B1711" s="3">
        <v>137.93266296386719</v>
      </c>
      <c r="C1711" s="3">
        <v>9.9300003051757813</v>
      </c>
      <c r="D1711" s="4">
        <v>6.3351022621500608E-3</v>
      </c>
      <c r="E1711" s="4">
        <v>-9.9700329469288862E-3</v>
      </c>
      <c r="F1711" s="2">
        <v>1</v>
      </c>
      <c r="G1711" s="4">
        <v>0.25064152144710228</v>
      </c>
      <c r="H1711" s="4">
        <v>-5.4996871613855247E-2</v>
      </c>
      <c r="I1711" s="4">
        <v>0.70592401702667695</v>
      </c>
    </row>
    <row r="1712" spans="1:9" x14ac:dyDescent="0.25">
      <c r="A1712" t="s">
        <v>1888</v>
      </c>
      <c r="B1712" s="3">
        <v>137.06434631347659</v>
      </c>
      <c r="C1712" s="3">
        <v>10.02999973297119</v>
      </c>
      <c r="D1712" s="4">
        <v>1.8133273257130429E-3</v>
      </c>
      <c r="E1712" s="4">
        <v>-3.9272017614109589E-2</v>
      </c>
      <c r="F1712" s="2">
        <v>1</v>
      </c>
      <c r="G1712" s="4">
        <v>0.25469432270188719</v>
      </c>
      <c r="H1712" s="4">
        <v>-6.0945875522116388E-2</v>
      </c>
      <c r="I1712" s="4">
        <v>0.69896158661879437</v>
      </c>
    </row>
    <row r="1713" spans="1:9" x14ac:dyDescent="0.25">
      <c r="A1713" t="s">
        <v>1889</v>
      </c>
      <c r="B1713" s="3">
        <v>136.8162536621094</v>
      </c>
      <c r="C1713" s="3">
        <v>10.439999580383301</v>
      </c>
      <c r="D1713" s="4">
        <v>-3.8906122606777731E-3</v>
      </c>
      <c r="E1713" s="4">
        <v>1.5564187895738881E-2</v>
      </c>
      <c r="F1713" s="2">
        <v>1</v>
      </c>
      <c r="G1713" s="4">
        <v>0.25600669299459322</v>
      </c>
      <c r="H1713" s="4">
        <v>-6.2645605858889675E-2</v>
      </c>
      <c r="I1713" s="4">
        <v>0.70132171115601349</v>
      </c>
    </row>
    <row r="1714" spans="1:9" x14ac:dyDescent="0.25">
      <c r="A1714" t="s">
        <v>1890</v>
      </c>
      <c r="B1714" s="3">
        <v>137.35063171386719</v>
      </c>
      <c r="C1714" s="3">
        <v>10.27999973297119</v>
      </c>
      <c r="D1714" s="4">
        <v>2.716936943781167E-3</v>
      </c>
      <c r="E1714" s="4">
        <v>1.8830483400396059E-2</v>
      </c>
      <c r="F1714" s="2">
        <v>1</v>
      </c>
      <c r="G1714" s="4">
        <v>0.26508034530717528</v>
      </c>
      <c r="H1714" s="4">
        <v>-5.8984479336708917E-2</v>
      </c>
      <c r="I1714" s="4">
        <v>0.70545206414561723</v>
      </c>
    </row>
    <row r="1715" spans="1:9" x14ac:dyDescent="0.25">
      <c r="A1715" t="s">
        <v>1891</v>
      </c>
      <c r="B1715" s="3">
        <v>136.97846984863281</v>
      </c>
      <c r="C1715" s="3">
        <v>10.090000152587891</v>
      </c>
      <c r="D1715" s="4">
        <v>2.303942684024562E-3</v>
      </c>
      <c r="E1715" s="4">
        <v>-1.656920784615545E-2</v>
      </c>
      <c r="F1715" s="2">
        <v>1</v>
      </c>
      <c r="G1715" s="4">
        <v>0.25206802742911028</v>
      </c>
      <c r="H1715" s="4">
        <v>-6.1534231653204367E-2</v>
      </c>
      <c r="I1715" s="4">
        <v>0.6964833388118401</v>
      </c>
    </row>
    <row r="1716" spans="1:9" x14ac:dyDescent="0.25">
      <c r="A1716" t="s">
        <v>1892</v>
      </c>
      <c r="B1716" s="3">
        <v>136.6636047363281</v>
      </c>
      <c r="C1716" s="3">
        <v>10.260000228881839</v>
      </c>
      <c r="D1716" s="4">
        <v>-4.2411318075101789E-3</v>
      </c>
      <c r="E1716" s="4">
        <v>-2.915425955530182E-3</v>
      </c>
      <c r="F1716" s="2">
        <v>1</v>
      </c>
      <c r="G1716" s="4">
        <v>0.25580286034772848</v>
      </c>
      <c r="H1716" s="4">
        <v>-6.3691432926303415E-2</v>
      </c>
      <c r="I1716" s="4">
        <v>0.70438985504780249</v>
      </c>
    </row>
    <row r="1717" spans="1:9" x14ac:dyDescent="0.25">
      <c r="A1717" t="s">
        <v>1893</v>
      </c>
      <c r="B1717" s="3">
        <v>137.24568176269531</v>
      </c>
      <c r="C1717" s="3">
        <v>10.289999961853029</v>
      </c>
      <c r="D1717" s="4">
        <v>-8.3303414162494427E-4</v>
      </c>
      <c r="E1717" s="4">
        <v>1.780418509281545E-2</v>
      </c>
      <c r="F1717" s="2">
        <v>1</v>
      </c>
      <c r="G1717" s="4">
        <v>0.26389369870259038</v>
      </c>
      <c r="H1717" s="4">
        <v>-5.9703511580778468E-2</v>
      </c>
      <c r="I1717" s="4">
        <v>0.7002596821241589</v>
      </c>
    </row>
    <row r="1718" spans="1:9" x14ac:dyDescent="0.25">
      <c r="A1718" t="s">
        <v>1894</v>
      </c>
      <c r="B1718" s="3">
        <v>137.360107421875</v>
      </c>
      <c r="C1718" s="3">
        <v>10.10999965667725</v>
      </c>
      <c r="D1718" s="4">
        <v>-6.281642095535056E-3</v>
      </c>
      <c r="E1718" s="4">
        <v>5.3124922389788498E-2</v>
      </c>
      <c r="F1718" s="2">
        <v>1</v>
      </c>
      <c r="G1718" s="4">
        <v>0.2693635776015233</v>
      </c>
      <c r="H1718" s="4">
        <v>-5.891955944377969E-2</v>
      </c>
      <c r="I1718" s="4">
        <v>0.72244524891913153</v>
      </c>
    </row>
    <row r="1719" spans="1:9" x14ac:dyDescent="0.25">
      <c r="A1719" t="s">
        <v>1895</v>
      </c>
      <c r="B1719" s="3">
        <v>138.22840881347659</v>
      </c>
      <c r="C1719" s="3">
        <v>9.6000003814697266</v>
      </c>
      <c r="D1719" s="4">
        <v>3.254758709959837E-3</v>
      </c>
      <c r="E1719" s="4">
        <v>1.8027579087207309E-2</v>
      </c>
      <c r="F1719" s="2">
        <v>1</v>
      </c>
      <c r="G1719" s="4">
        <v>0.2862559985290094</v>
      </c>
      <c r="H1719" s="4">
        <v>-4.6371771481759527E-2</v>
      </c>
      <c r="I1719" s="4">
        <v>0.71052632289734063</v>
      </c>
    </row>
    <row r="1720" spans="1:9" x14ac:dyDescent="0.25">
      <c r="A1720" t="s">
        <v>1896</v>
      </c>
      <c r="B1720" s="3">
        <v>137.77996826171881</v>
      </c>
      <c r="C1720" s="3">
        <v>9.4300003051757813</v>
      </c>
      <c r="D1720" s="4">
        <v>-2.5559264951861001E-3</v>
      </c>
      <c r="E1720" s="4">
        <v>0</v>
      </c>
      <c r="F1720" s="2">
        <v>1</v>
      </c>
      <c r="G1720" s="4">
        <v>0.28354940356031499</v>
      </c>
      <c r="H1720" s="4">
        <v>-4.8940616376313972E-2</v>
      </c>
      <c r="I1720" s="4">
        <v>0.70804825515634628</v>
      </c>
    </row>
    <row r="1721" spans="1:9" x14ac:dyDescent="0.25">
      <c r="A1721" t="s">
        <v>1897</v>
      </c>
      <c r="B1721" s="3">
        <v>138.1330261230469</v>
      </c>
      <c r="C1721" s="3">
        <v>9.4300003051757813</v>
      </c>
      <c r="D1721" s="4">
        <v>4.5799693588597368E-3</v>
      </c>
      <c r="E1721" s="4">
        <v>7.4787020369810886E-3</v>
      </c>
      <c r="F1721" s="2">
        <v>1</v>
      </c>
      <c r="G1721" s="4">
        <v>0.28695179947421229</v>
      </c>
      <c r="H1721" s="4">
        <v>-4.6503549535505839E-2</v>
      </c>
      <c r="I1721" s="4">
        <v>0.70958223706926082</v>
      </c>
    </row>
    <row r="1722" spans="1:9" x14ac:dyDescent="0.25">
      <c r="A1722" t="s">
        <v>1898</v>
      </c>
      <c r="B1722" s="3">
        <v>137.5032653808594</v>
      </c>
      <c r="C1722" s="3">
        <v>9.3599996566772461</v>
      </c>
      <c r="D1722" s="4">
        <v>-4.1618756659611572E-4</v>
      </c>
      <c r="E1722" s="4">
        <v>-2.2964537451029669E-2</v>
      </c>
      <c r="F1722" s="2">
        <v>1</v>
      </c>
      <c r="G1722" s="4">
        <v>0.28640412818111999</v>
      </c>
      <c r="H1722" s="4">
        <v>-4.8025041147176983E-2</v>
      </c>
      <c r="I1722" s="4">
        <v>0.70061369180144384</v>
      </c>
    </row>
    <row r="1723" spans="1:9" x14ac:dyDescent="0.25">
      <c r="A1723" t="s">
        <v>1899</v>
      </c>
      <c r="B1723" s="3">
        <v>137.5605163574219</v>
      </c>
      <c r="C1723" s="3">
        <v>9.5799999237060547</v>
      </c>
      <c r="D1723" s="4">
        <v>1.319518229233152E-3</v>
      </c>
      <c r="E1723" s="4">
        <v>-2.1450463632813329E-2</v>
      </c>
      <c r="F1723" s="2">
        <v>1</v>
      </c>
      <c r="G1723" s="4">
        <v>0.28399036633286839</v>
      </c>
      <c r="H1723" s="4">
        <v>-4.7628676043363523E-2</v>
      </c>
      <c r="I1723" s="4">
        <v>0.70450797831753742</v>
      </c>
    </row>
    <row r="1724" spans="1:9" x14ac:dyDescent="0.25">
      <c r="A1724" t="s">
        <v>1900</v>
      </c>
      <c r="B1724" s="3">
        <v>137.3792419433594</v>
      </c>
      <c r="C1724" s="3">
        <v>9.7899999618530273</v>
      </c>
      <c r="D1724" s="4">
        <v>5.868553255489628E-3</v>
      </c>
      <c r="E1724" s="4">
        <v>-1.0111261678291241E-2</v>
      </c>
      <c r="F1724" s="2">
        <v>1</v>
      </c>
      <c r="G1724" s="4">
        <v>0.29727934451938859</v>
      </c>
      <c r="H1724" s="4">
        <v>-4.723462364052966E-2</v>
      </c>
      <c r="I1724" s="4">
        <v>0.70155777762952343</v>
      </c>
    </row>
    <row r="1725" spans="1:9" x14ac:dyDescent="0.25">
      <c r="A1725" t="s">
        <v>1901</v>
      </c>
      <c r="B1725" s="3">
        <v>136.5777282714844</v>
      </c>
      <c r="C1725" s="3">
        <v>9.8900003433227539</v>
      </c>
      <c r="D1725" s="4">
        <v>6.6810971647288664E-3</v>
      </c>
      <c r="E1725" s="4">
        <v>7.1283758323770208E-3</v>
      </c>
      <c r="F1725" s="2">
        <v>1</v>
      </c>
      <c r="G1725" s="4">
        <v>0.28501188571225122</v>
      </c>
      <c r="H1725" s="4">
        <v>-5.0884405389671761E-2</v>
      </c>
      <c r="I1725" s="4">
        <v>0.68952090840395752</v>
      </c>
    </row>
    <row r="1726" spans="1:9" x14ac:dyDescent="0.25">
      <c r="A1726" t="s">
        <v>1902</v>
      </c>
      <c r="B1726" s="3">
        <v>135.6712951660156</v>
      </c>
      <c r="C1726" s="3">
        <v>9.8199996948242188</v>
      </c>
      <c r="D1726" s="4">
        <v>4.925184345587752E-4</v>
      </c>
      <c r="E1726" s="4">
        <v>3.2597209093740753E-2</v>
      </c>
      <c r="F1726" s="2">
        <v>1</v>
      </c>
      <c r="G1726" s="4">
        <v>0.2849323367206642</v>
      </c>
      <c r="H1726" s="4">
        <v>-5.7183454339741917E-2</v>
      </c>
      <c r="I1726" s="4">
        <v>0.68385657350143925</v>
      </c>
    </row>
    <row r="1727" spans="1:9" x14ac:dyDescent="0.25">
      <c r="A1727" t="s">
        <v>1903</v>
      </c>
      <c r="B1727" s="3">
        <v>135.60450744628909</v>
      </c>
      <c r="C1727" s="3">
        <v>9.5100002288818359</v>
      </c>
      <c r="D1727" s="4">
        <v>7.8717859473027563E-3</v>
      </c>
      <c r="E1727" s="4">
        <v>-3.9393879260202991E-2</v>
      </c>
      <c r="F1727" s="2">
        <v>1</v>
      </c>
      <c r="G1727" s="4">
        <v>0.28223571584705759</v>
      </c>
      <c r="H1727" s="4">
        <v>-5.7647580278305847E-2</v>
      </c>
      <c r="I1727" s="4">
        <v>0.67925426763077579</v>
      </c>
    </row>
    <row r="1728" spans="1:9" x14ac:dyDescent="0.25">
      <c r="A1728" t="s">
        <v>1904</v>
      </c>
      <c r="B1728" s="3">
        <v>134.54539489746091</v>
      </c>
      <c r="C1728" s="3">
        <v>9.8999996185302734</v>
      </c>
      <c r="D1728" s="4">
        <v>2.203410000317207E-3</v>
      </c>
      <c r="E1728" s="4">
        <v>-3.8835006291009777E-2</v>
      </c>
      <c r="F1728" s="2">
        <v>1</v>
      </c>
      <c r="G1728" s="4">
        <v>0.28091423242151969</v>
      </c>
      <c r="H1728" s="4">
        <v>-6.5007639998600264E-2</v>
      </c>
      <c r="I1728" s="4">
        <v>0.66804354102951446</v>
      </c>
    </row>
    <row r="1729" spans="1:9" x14ac:dyDescent="0.25">
      <c r="A1729" t="s">
        <v>1905</v>
      </c>
      <c r="B1729" s="3">
        <v>134.24958801269531</v>
      </c>
      <c r="C1729" s="3">
        <v>10.30000019073486</v>
      </c>
      <c r="D1729" s="4">
        <v>1.186623950949306E-2</v>
      </c>
      <c r="E1729" s="4">
        <v>-5.4178157390936343E-2</v>
      </c>
      <c r="F1729" s="2">
        <v>1</v>
      </c>
      <c r="G1729" s="4">
        <v>0.27500316280649711</v>
      </c>
      <c r="H1729" s="4">
        <v>-6.7063282092500676E-2</v>
      </c>
      <c r="I1729" s="4">
        <v>0.66226108285726148</v>
      </c>
    </row>
    <row r="1730" spans="1:9" x14ac:dyDescent="0.25">
      <c r="A1730" t="s">
        <v>1906</v>
      </c>
      <c r="B1730" s="3">
        <v>132.67523193359381</v>
      </c>
      <c r="C1730" s="3">
        <v>10.89000034332275</v>
      </c>
      <c r="D1730" s="4">
        <v>2.812486953063686E-3</v>
      </c>
      <c r="E1730" s="4">
        <v>-1.9801919005665299E-2</v>
      </c>
      <c r="F1730" s="2">
        <v>1</v>
      </c>
      <c r="G1730" s="4">
        <v>0.26641195218514219</v>
      </c>
      <c r="H1730" s="4">
        <v>-7.8003908540574707E-2</v>
      </c>
      <c r="I1730" s="4">
        <v>0.64290777354652784</v>
      </c>
    </row>
    <row r="1731" spans="1:9" x14ac:dyDescent="0.25">
      <c r="A1731" t="s">
        <v>1907</v>
      </c>
      <c r="B1731" s="3">
        <v>132.3031311035156</v>
      </c>
      <c r="C1731" s="3">
        <v>11.10999965667725</v>
      </c>
      <c r="D1731" s="4">
        <v>6.5329431467828769E-3</v>
      </c>
      <c r="E1731" s="4">
        <v>-7.1492338432522784E-3</v>
      </c>
      <c r="F1731" s="2">
        <v>1</v>
      </c>
      <c r="G1731" s="4">
        <v>0.27007334553610551</v>
      </c>
      <c r="H1731" s="4">
        <v>-8.0589737907223569E-2</v>
      </c>
      <c r="I1731" s="4">
        <v>0.64019363933202378</v>
      </c>
    </row>
    <row r="1732" spans="1:9" x14ac:dyDescent="0.25">
      <c r="A1732" t="s">
        <v>1908</v>
      </c>
      <c r="B1732" s="3">
        <v>131.44441223144531</v>
      </c>
      <c r="C1732" s="3">
        <v>11.189999580383301</v>
      </c>
      <c r="D1732" s="4">
        <v>1.078590480003383E-2</v>
      </c>
      <c r="E1732" s="4">
        <v>-0.1076555331400685</v>
      </c>
      <c r="F1732" s="2">
        <v>1</v>
      </c>
      <c r="G1732" s="4">
        <v>0.2813460711206679</v>
      </c>
      <c r="H1732" s="4">
        <v>-8.6557207736916886E-2</v>
      </c>
      <c r="I1732" s="4">
        <v>0.63004494176261705</v>
      </c>
    </row>
    <row r="1733" spans="1:9" x14ac:dyDescent="0.25">
      <c r="A1733" t="s">
        <v>1909</v>
      </c>
      <c r="B1733" s="3">
        <v>130.04179382324219</v>
      </c>
      <c r="C1733" s="3">
        <v>12.539999961853029</v>
      </c>
      <c r="D1733" s="4">
        <v>-9.015976360809308E-3</v>
      </c>
      <c r="E1733" s="4">
        <v>0.13279135569589109</v>
      </c>
      <c r="F1733" s="2">
        <v>1</v>
      </c>
      <c r="G1733" s="4">
        <v>0.27141883709385728</v>
      </c>
      <c r="H1733" s="4">
        <v>-9.6304382634033958E-2</v>
      </c>
      <c r="I1733" s="4">
        <v>0.61741799638625627</v>
      </c>
    </row>
    <row r="1734" spans="1:9" x14ac:dyDescent="0.25">
      <c r="A1734" t="s">
        <v>1910</v>
      </c>
      <c r="B1734" s="3">
        <v>131.22491455078119</v>
      </c>
      <c r="C1734" s="3">
        <v>11.069999694824221</v>
      </c>
      <c r="D1734" s="4">
        <v>9.8391717209767027E-3</v>
      </c>
      <c r="E1734" s="4">
        <v>-1.336903463767136E-2</v>
      </c>
      <c r="F1734" s="2">
        <v>1</v>
      </c>
      <c r="G1734" s="4">
        <v>0.29349673890506889</v>
      </c>
      <c r="H1734" s="4">
        <v>-8.8082556520614252E-2</v>
      </c>
      <c r="I1734" s="4">
        <v>0.62733062748215307</v>
      </c>
    </row>
    <row r="1735" spans="1:9" x14ac:dyDescent="0.25">
      <c r="A1735" t="s">
        <v>1911</v>
      </c>
      <c r="B1735" s="3">
        <v>129.94635009765619</v>
      </c>
      <c r="C1735" s="3">
        <v>11.22000026702881</v>
      </c>
      <c r="D1735" s="4">
        <v>-1.0534881807902409E-2</v>
      </c>
      <c r="E1735" s="4">
        <v>3.5778140215712022E-3</v>
      </c>
      <c r="F1735" s="2">
        <v>1</v>
      </c>
      <c r="G1735" s="4">
        <v>0.27307177663491872</v>
      </c>
      <c r="H1735" s="4">
        <v>-9.6967646912242356E-2</v>
      </c>
      <c r="I1735" s="4">
        <v>0.63358503853546599</v>
      </c>
    </row>
    <row r="1736" spans="1:9" x14ac:dyDescent="0.25">
      <c r="A1736" t="s">
        <v>1912</v>
      </c>
      <c r="B1736" s="3">
        <v>131.32989501953119</v>
      </c>
      <c r="C1736" s="3">
        <v>11.180000305175779</v>
      </c>
      <c r="D1736" s="4">
        <v>3.6356417488825338E-4</v>
      </c>
      <c r="E1736" s="4">
        <v>-2.2727210204915749E-2</v>
      </c>
      <c r="F1736" s="2">
        <v>1</v>
      </c>
      <c r="G1736" s="4">
        <v>0.2930868714175856</v>
      </c>
      <c r="H1736" s="4">
        <v>-8.7353018833312257E-2</v>
      </c>
      <c r="I1736" s="4">
        <v>0.63641729601970498</v>
      </c>
    </row>
    <row r="1737" spans="1:9" x14ac:dyDescent="0.25">
      <c r="A1737" t="s">
        <v>1913</v>
      </c>
      <c r="B1737" s="3">
        <v>131.28216552734381</v>
      </c>
      <c r="C1737" s="3">
        <v>11.439999580383301</v>
      </c>
      <c r="D1737" s="4">
        <v>-1.7354829064304741E-2</v>
      </c>
      <c r="E1737" s="4">
        <v>0.1405782537338538</v>
      </c>
      <c r="F1737" s="2">
        <v>1</v>
      </c>
      <c r="G1737" s="4">
        <v>0.30757278882719857</v>
      </c>
      <c r="H1737" s="4">
        <v>-8.7684703991143698E-2</v>
      </c>
      <c r="I1737" s="4">
        <v>0.64550396455725689</v>
      </c>
    </row>
    <row r="1738" spans="1:9" x14ac:dyDescent="0.25">
      <c r="A1738" t="s">
        <v>1914</v>
      </c>
      <c r="B1738" s="3">
        <v>133.60078430175781</v>
      </c>
      <c r="C1738" s="3">
        <v>10.02999973297119</v>
      </c>
      <c r="D1738" s="4">
        <v>1.441730962313326E-2</v>
      </c>
      <c r="E1738" s="4">
        <v>-9.312844914712981E-2</v>
      </c>
      <c r="F1738" s="2">
        <v>1</v>
      </c>
      <c r="G1738" s="4">
        <v>0.35423220134976829</v>
      </c>
      <c r="H1738" s="4">
        <v>-7.1571994659953786E-2</v>
      </c>
      <c r="I1738" s="4">
        <v>0.65376449047050422</v>
      </c>
    </row>
    <row r="1739" spans="1:9" x14ac:dyDescent="0.25">
      <c r="A1739" t="s">
        <v>1915</v>
      </c>
      <c r="B1739" s="3">
        <v>131.7019958496094</v>
      </c>
      <c r="C1739" s="3">
        <v>11.060000419616699</v>
      </c>
      <c r="D1739" s="4">
        <v>-1.81389918135989E-2</v>
      </c>
      <c r="E1739" s="4">
        <v>0.1171718026044366</v>
      </c>
      <c r="F1739" s="2">
        <v>1</v>
      </c>
      <c r="G1739" s="4">
        <v>0.36423981742322259</v>
      </c>
      <c r="H1739" s="4">
        <v>-8.4767189466663395E-2</v>
      </c>
      <c r="I1739" s="4">
        <v>0.65470857629858403</v>
      </c>
    </row>
    <row r="1740" spans="1:9" x14ac:dyDescent="0.25">
      <c r="A1740" t="s">
        <v>1916</v>
      </c>
      <c r="B1740" s="3">
        <v>134.13507080078119</v>
      </c>
      <c r="C1740" s="3">
        <v>9.8999996185302734</v>
      </c>
      <c r="D1740" s="4">
        <v>-4.6732601520615979E-3</v>
      </c>
      <c r="E1740" s="4">
        <v>-1.1976131112890309E-2</v>
      </c>
      <c r="F1740" s="2">
        <v>1</v>
      </c>
      <c r="G1740" s="4">
        <v>0.36186397109600171</v>
      </c>
      <c r="H1740" s="4">
        <v>-6.7859093188896158E-2</v>
      </c>
      <c r="I1740" s="4">
        <v>0.67913614436104086</v>
      </c>
    </row>
    <row r="1741" spans="1:9" x14ac:dyDescent="0.25">
      <c r="A1741" t="s">
        <v>1917</v>
      </c>
      <c r="B1741" s="3">
        <v>134.7648620605469</v>
      </c>
      <c r="C1741" s="3">
        <v>10.02000045776367</v>
      </c>
      <c r="D1741" s="4">
        <v>3.8381797328335132E-3</v>
      </c>
      <c r="E1741" s="4">
        <v>-4.3893044328749742E-2</v>
      </c>
      <c r="F1741" s="2">
        <v>1</v>
      </c>
      <c r="G1741" s="4">
        <v>0.31190308498757408</v>
      </c>
      <c r="H1741" s="4">
        <v>-6.3482503289811976E-2</v>
      </c>
      <c r="I1741" s="4">
        <v>0.66886950358785935</v>
      </c>
    </row>
    <row r="1742" spans="1:9" x14ac:dyDescent="0.25">
      <c r="A1742" t="s">
        <v>1918</v>
      </c>
      <c r="B1742" s="3">
        <v>134.24958801269531</v>
      </c>
      <c r="C1742" s="3">
        <v>10.47999954223633</v>
      </c>
      <c r="D1742" s="4">
        <v>-2.8418252130912869E-4</v>
      </c>
      <c r="E1742" s="4">
        <v>-2.51163216524346E-2</v>
      </c>
      <c r="F1742" s="2">
        <v>1</v>
      </c>
      <c r="G1742" s="4">
        <v>0.32553221893792222</v>
      </c>
      <c r="H1742" s="4">
        <v>-6.7063282092500676E-2</v>
      </c>
      <c r="I1742" s="4">
        <v>0.66650937905064001</v>
      </c>
    </row>
    <row r="1743" spans="1:9" x14ac:dyDescent="0.25">
      <c r="A1743" t="s">
        <v>1919</v>
      </c>
      <c r="B1743" s="3">
        <v>134.2877502441406</v>
      </c>
      <c r="C1743" s="3">
        <v>10.75</v>
      </c>
      <c r="D1743" s="4">
        <v>9.9021262644745089E-3</v>
      </c>
      <c r="E1743" s="4">
        <v>-1.0128882150526869E-2</v>
      </c>
      <c r="F1743" s="2">
        <v>1</v>
      </c>
      <c r="G1743" s="4">
        <v>0.32270213718574547</v>
      </c>
      <c r="H1743" s="4">
        <v>-6.6798082418671911E-2</v>
      </c>
      <c r="I1743" s="4">
        <v>0.66167100670646661</v>
      </c>
    </row>
    <row r="1744" spans="1:9" x14ac:dyDescent="0.25">
      <c r="A1744" t="s">
        <v>1920</v>
      </c>
      <c r="B1744" s="3">
        <v>132.97105407714841</v>
      </c>
      <c r="C1744" s="3">
        <v>10.85999965667725</v>
      </c>
      <c r="D1744" s="4">
        <v>-7.8313366180224886E-3</v>
      </c>
      <c r="E1744" s="4">
        <v>4.7251666010191817E-2</v>
      </c>
      <c r="F1744" s="2">
        <v>1</v>
      </c>
      <c r="G1744" s="4">
        <v>0.31388878251065422</v>
      </c>
      <c r="H1744" s="4">
        <v>-7.59481604092197E-2</v>
      </c>
      <c r="I1744" s="4">
        <v>0.65801278666388274</v>
      </c>
    </row>
    <row r="1745" spans="1:9" x14ac:dyDescent="0.25">
      <c r="A1745" t="s">
        <v>1921</v>
      </c>
      <c r="B1745" s="3">
        <v>134.02061462402341</v>
      </c>
      <c r="C1745" s="3">
        <v>10.36999988555908</v>
      </c>
      <c r="D1745" s="4">
        <v>1.6721335234231249E-2</v>
      </c>
      <c r="E1745" s="4">
        <v>-9.6341317645298741E-4</v>
      </c>
      <c r="F1745" s="2">
        <v>1</v>
      </c>
      <c r="G1745" s="4">
        <v>0.3325912663832975</v>
      </c>
      <c r="H1745" s="4">
        <v>-6.8654480135473483E-2</v>
      </c>
      <c r="I1745" s="4">
        <v>0.65907481569573756</v>
      </c>
    </row>
    <row r="1746" spans="1:9" x14ac:dyDescent="0.25">
      <c r="A1746" t="s">
        <v>1922</v>
      </c>
      <c r="B1746" s="3">
        <v>131.81646728515619</v>
      </c>
      <c r="C1746" s="3">
        <v>10.38000011444092</v>
      </c>
      <c r="D1746" s="4">
        <v>-4.3387965634010817E-3</v>
      </c>
      <c r="E1746" s="4">
        <v>-4.7706378191549992E-2</v>
      </c>
      <c r="F1746" s="2">
        <v>1</v>
      </c>
      <c r="G1746" s="4">
        <v>0.29531200975825889</v>
      </c>
      <c r="H1746" s="4">
        <v>-8.3971696482631586E-2</v>
      </c>
      <c r="I1746" s="4">
        <v>0.63771539152506951</v>
      </c>
    </row>
    <row r="1747" spans="1:9" x14ac:dyDescent="0.25">
      <c r="A1747" t="s">
        <v>1923</v>
      </c>
      <c r="B1747" s="3">
        <v>132.39088439941409</v>
      </c>
      <c r="C1747" s="3">
        <v>10.89999961853027</v>
      </c>
      <c r="D1747" s="4">
        <v>-4.4368147188376117E-3</v>
      </c>
      <c r="E1747" s="4">
        <v>2.4436021317488569E-2</v>
      </c>
      <c r="F1747" s="2">
        <v>1</v>
      </c>
      <c r="G1747" s="4">
        <v>0.30482182292368881</v>
      </c>
      <c r="H1747" s="4">
        <v>-7.9979916506108251E-2</v>
      </c>
      <c r="I1747" s="4">
        <v>0.64361579290109749</v>
      </c>
    </row>
    <row r="1748" spans="1:9" x14ac:dyDescent="0.25">
      <c r="A1748" t="s">
        <v>1924</v>
      </c>
      <c r="B1748" s="3">
        <v>132.98089599609381</v>
      </c>
      <c r="C1748" s="3">
        <v>10.64000034332275</v>
      </c>
      <c r="D1748" s="4">
        <v>-4.3459008010441344E-3</v>
      </c>
      <c r="E1748" s="4">
        <v>2.1113269233972609E-2</v>
      </c>
      <c r="F1748" s="2">
        <v>1</v>
      </c>
      <c r="G1748" s="4">
        <v>0.30687562194426299</v>
      </c>
      <c r="H1748" s="4">
        <v>-7.5879766251035208E-2</v>
      </c>
      <c r="I1748" s="4">
        <v>0.66308704541560615</v>
      </c>
    </row>
    <row r="1749" spans="1:9" x14ac:dyDescent="0.25">
      <c r="A1749" t="s">
        <v>1925</v>
      </c>
      <c r="B1749" s="3">
        <v>133.56134033203119</v>
      </c>
      <c r="C1749" s="3">
        <v>10.420000076293951</v>
      </c>
      <c r="D1749" s="4">
        <v>8.1164590714950524E-3</v>
      </c>
      <c r="E1749" s="4">
        <v>-9.0750432669386871E-2</v>
      </c>
      <c r="F1749" s="2">
        <v>1</v>
      </c>
      <c r="G1749" s="4">
        <v>0.31257996426238538</v>
      </c>
      <c r="H1749" s="4">
        <v>-7.184610147996473E-2</v>
      </c>
      <c r="I1749" s="4">
        <v>0.65872080601845262</v>
      </c>
    </row>
    <row r="1750" spans="1:9" x14ac:dyDescent="0.25">
      <c r="A1750" t="s">
        <v>1926</v>
      </c>
      <c r="B1750" s="3">
        <v>132.48602294921881</v>
      </c>
      <c r="C1750" s="3">
        <v>11.460000038146971</v>
      </c>
      <c r="D1750" s="4">
        <v>-5.3581143304957113E-3</v>
      </c>
      <c r="E1750" s="4">
        <v>7.1028060040127405E-2</v>
      </c>
      <c r="F1750" s="2">
        <v>1</v>
      </c>
      <c r="G1750" s="4">
        <v>0.29113624948929528</v>
      </c>
      <c r="H1750" s="4">
        <v>-7.931877297699097E-2</v>
      </c>
      <c r="I1750" s="4">
        <v>0.64597591743831684</v>
      </c>
    </row>
    <row r="1751" spans="1:9" x14ac:dyDescent="0.25">
      <c r="A1751" t="s">
        <v>1927</v>
      </c>
      <c r="B1751" s="3">
        <v>133.19972229003909</v>
      </c>
      <c r="C1751" s="3">
        <v>10.69999980926514</v>
      </c>
      <c r="D1751" s="4">
        <v>-2.5005425399940991E-2</v>
      </c>
      <c r="E1751" s="4">
        <v>5.3149603342816272E-2</v>
      </c>
      <c r="F1751" s="2">
        <v>1</v>
      </c>
      <c r="G1751" s="4">
        <v>0.28336615241126872</v>
      </c>
      <c r="H1751" s="4">
        <v>-7.4359083115338009E-2</v>
      </c>
      <c r="I1751" s="4">
        <v>0.69813544399448957</v>
      </c>
    </row>
    <row r="1752" spans="1:9" x14ac:dyDescent="0.25">
      <c r="A1752" t="s">
        <v>1928</v>
      </c>
      <c r="B1752" s="3">
        <v>136.61585998535159</v>
      </c>
      <c r="C1752" s="3">
        <v>10.159999847412109</v>
      </c>
      <c r="D1752" s="4">
        <v>1.0461879046053111E-3</v>
      </c>
      <c r="E1752" s="4">
        <v>-2.213671687301311E-2</v>
      </c>
      <c r="F1752" s="2">
        <v>1</v>
      </c>
      <c r="G1752" s="4">
        <v>0.31413356089662942</v>
      </c>
      <c r="H1752" s="4">
        <v>-4.9959269220741682E-2</v>
      </c>
      <c r="I1752" s="4">
        <v>0.69695547175885997</v>
      </c>
    </row>
    <row r="1753" spans="1:9" x14ac:dyDescent="0.25">
      <c r="A1753" t="s">
        <v>1929</v>
      </c>
      <c r="B1753" s="3">
        <v>136.47308349609381</v>
      </c>
      <c r="C1753" s="3">
        <v>10.39000034332275</v>
      </c>
      <c r="D1753" s="4">
        <v>3.9194152597905596E-3</v>
      </c>
      <c r="E1753" s="4">
        <v>-5.7415757930623368E-3</v>
      </c>
      <c r="F1753" s="2">
        <v>1</v>
      </c>
      <c r="G1753" s="4">
        <v>0.31502385234987051</v>
      </c>
      <c r="H1753" s="4">
        <v>-5.0489893878532088E-2</v>
      </c>
      <c r="I1753" s="4">
        <v>0.69388714780111105</v>
      </c>
    </row>
    <row r="1754" spans="1:9" x14ac:dyDescent="0.25">
      <c r="A1754" t="s">
        <v>1930</v>
      </c>
      <c r="B1754" s="3">
        <v>135.9402770996094</v>
      </c>
      <c r="C1754" s="3">
        <v>10.44999980926514</v>
      </c>
      <c r="D1754" s="4">
        <v>-3.9732703405805916E-3</v>
      </c>
      <c r="E1754" s="4">
        <v>3.7735861564745621E-2</v>
      </c>
      <c r="F1754" s="2">
        <v>1</v>
      </c>
      <c r="G1754" s="4">
        <v>0.30656931148615191</v>
      </c>
      <c r="H1754" s="4">
        <v>-5.4196889024447081E-2</v>
      </c>
      <c r="I1754" s="4">
        <v>0.69612932913455539</v>
      </c>
    </row>
    <row r="1755" spans="1:9" x14ac:dyDescent="0.25">
      <c r="A1755" t="s">
        <v>1931</v>
      </c>
      <c r="B1755" s="3">
        <v>136.48255920410159</v>
      </c>
      <c r="C1755" s="3">
        <v>10.069999694824221</v>
      </c>
      <c r="D1755" s="4">
        <v>-2.0969335476617171E-4</v>
      </c>
      <c r="E1755" s="4">
        <v>3.2820481520432709E-2</v>
      </c>
      <c r="F1755" s="2">
        <v>1</v>
      </c>
      <c r="G1755" s="4">
        <v>0.316549046690906</v>
      </c>
      <c r="H1755" s="4">
        <v>-5.0093498319706442E-2</v>
      </c>
      <c r="I1755" s="4">
        <v>0.69553925298376051</v>
      </c>
    </row>
    <row r="1756" spans="1:9" x14ac:dyDescent="0.25">
      <c r="A1756" t="s">
        <v>1932</v>
      </c>
      <c r="B1756" s="3">
        <v>136.51118469238281</v>
      </c>
      <c r="C1756" s="3">
        <v>9.75</v>
      </c>
      <c r="D1756" s="4">
        <v>1.142156986328091E-2</v>
      </c>
      <c r="E1756" s="4">
        <v>-1.4155747063980151E-2</v>
      </c>
      <c r="F1756" s="2">
        <v>1</v>
      </c>
      <c r="G1756" s="4">
        <v>0.31063267669828992</v>
      </c>
      <c r="H1756" s="4">
        <v>-4.8636284992781047E-2</v>
      </c>
      <c r="I1756" s="4">
        <v>0.6932972517162761</v>
      </c>
    </row>
    <row r="1757" spans="1:9" x14ac:dyDescent="0.25">
      <c r="A1757" t="s">
        <v>1933</v>
      </c>
      <c r="B1757" s="3">
        <v>134.96961975097659</v>
      </c>
      <c r="C1757" s="3">
        <v>9.8900003433227539</v>
      </c>
      <c r="D1757" s="4">
        <v>3.892602840222192E-3</v>
      </c>
      <c r="E1757" s="4">
        <v>-4.9951922354602663E-2</v>
      </c>
      <c r="F1757" s="2">
        <v>1</v>
      </c>
      <c r="G1757" s="4">
        <v>0.29853316648600031</v>
      </c>
      <c r="H1757" s="4">
        <v>-4.8839848087403707E-2</v>
      </c>
      <c r="I1757" s="4">
        <v>0.6745338384903774</v>
      </c>
    </row>
    <row r="1758" spans="1:9" x14ac:dyDescent="0.25">
      <c r="A1758" t="s">
        <v>1934</v>
      </c>
      <c r="B1758" s="3">
        <v>134.44627380371091</v>
      </c>
      <c r="C1758" s="3">
        <v>10.409999847412109</v>
      </c>
      <c r="D1758" s="4">
        <v>-3.5363439037150451E-4</v>
      </c>
      <c r="E1758" s="4">
        <v>2.890147653221709E-3</v>
      </c>
      <c r="F1758" s="2">
        <v>1</v>
      </c>
      <c r="G1758" s="4">
        <v>0.29361545501980713</v>
      </c>
      <c r="H1758" s="4">
        <v>-5.2127204773513958E-2</v>
      </c>
      <c r="I1758" s="4">
        <v>0.67382581913580775</v>
      </c>
    </row>
    <row r="1759" spans="1:9" x14ac:dyDescent="0.25">
      <c r="A1759" t="s">
        <v>1935</v>
      </c>
      <c r="B1759" s="3">
        <v>134.49383544921881</v>
      </c>
      <c r="C1759" s="3">
        <v>10.38000011444092</v>
      </c>
      <c r="D1759" s="4">
        <v>8.4946620797077266E-4</v>
      </c>
      <c r="E1759" s="4">
        <v>5.8103941941165527E-2</v>
      </c>
      <c r="F1759" s="2">
        <v>1</v>
      </c>
      <c r="G1759" s="4">
        <v>0.29654045549463109</v>
      </c>
      <c r="H1759" s="4">
        <v>-4.9580660942490917E-2</v>
      </c>
      <c r="I1759" s="4">
        <v>0.66993153261971394</v>
      </c>
    </row>
    <row r="1760" spans="1:9" x14ac:dyDescent="0.25">
      <c r="A1760" t="s">
        <v>1936</v>
      </c>
      <c r="B1760" s="3">
        <v>134.37968444824219</v>
      </c>
      <c r="C1760" s="3">
        <v>9.8100004196166992</v>
      </c>
      <c r="D1760" s="4">
        <v>1.773722875166861E-3</v>
      </c>
      <c r="E1760" s="4">
        <v>-1.8017953516060729E-2</v>
      </c>
      <c r="F1760" s="2">
        <v>1</v>
      </c>
      <c r="G1760" s="4">
        <v>0.30217988201919849</v>
      </c>
      <c r="H1760" s="4">
        <v>-4.9177933154779703E-2</v>
      </c>
      <c r="I1760" s="4">
        <v>0.66721739840520988</v>
      </c>
    </row>
    <row r="1761" spans="1:9" x14ac:dyDescent="0.25">
      <c r="A1761" t="s">
        <v>1937</v>
      </c>
      <c r="B1761" s="3">
        <v>134.1417541503906</v>
      </c>
      <c r="C1761" s="3">
        <v>9.9899997711181641</v>
      </c>
      <c r="D1761" s="4">
        <v>8.5131123359596383E-3</v>
      </c>
      <c r="E1761" s="4">
        <v>-2.9940803667591891E-3</v>
      </c>
      <c r="F1761" s="2">
        <v>1</v>
      </c>
      <c r="G1761" s="4">
        <v>0.3036821536294827</v>
      </c>
      <c r="H1761" s="4">
        <v>-5.0861441926936868E-2</v>
      </c>
      <c r="I1761" s="4">
        <v>0.66780747455600453</v>
      </c>
    </row>
    <row r="1762" spans="1:9" x14ac:dyDescent="0.25">
      <c r="A1762" t="s">
        <v>1938</v>
      </c>
      <c r="B1762" s="3">
        <v>133.0094299316406</v>
      </c>
      <c r="C1762" s="3">
        <v>10.02000045776367</v>
      </c>
      <c r="D1762" s="4">
        <v>4.5998654142052056E-3</v>
      </c>
      <c r="E1762" s="4">
        <v>-6.5298488043708858E-2</v>
      </c>
      <c r="F1762" s="2">
        <v>1</v>
      </c>
      <c r="G1762" s="4">
        <v>0.30197331665260041</v>
      </c>
      <c r="H1762" s="4">
        <v>-4.8913663734928108E-2</v>
      </c>
      <c r="I1762" s="4">
        <v>0.65034233690143028</v>
      </c>
    </row>
    <row r="1763" spans="1:9" x14ac:dyDescent="0.25">
      <c r="A1763" t="s">
        <v>1939</v>
      </c>
      <c r="B1763" s="3">
        <v>132.40040588378909</v>
      </c>
      <c r="C1763" s="3">
        <v>10.72000026702881</v>
      </c>
      <c r="D1763" s="4">
        <v>1.0071221881478021E-3</v>
      </c>
      <c r="E1763" s="4">
        <v>-1.9213177702065539E-2</v>
      </c>
      <c r="F1763" s="2">
        <v>1</v>
      </c>
      <c r="G1763" s="4">
        <v>0.32197407743404272</v>
      </c>
      <c r="H1763" s="4">
        <v>-5.1844697346769331E-2</v>
      </c>
      <c r="I1763" s="4">
        <v>0.64526789808374696</v>
      </c>
    </row>
    <row r="1764" spans="1:9" x14ac:dyDescent="0.25">
      <c r="A1764" t="s">
        <v>1940</v>
      </c>
      <c r="B1764" s="3">
        <v>132.26719665527341</v>
      </c>
      <c r="C1764" s="3">
        <v>10.930000305175779</v>
      </c>
      <c r="D1764" s="4">
        <v>8.4155001835752863E-3</v>
      </c>
      <c r="E1764" s="4">
        <v>-9.2192662806820369E-2</v>
      </c>
      <c r="F1764" s="2">
        <v>1</v>
      </c>
      <c r="G1764" s="4">
        <v>0.31890729685233032</v>
      </c>
      <c r="H1764" s="4">
        <v>-5.2798644848186298E-2</v>
      </c>
      <c r="I1764" s="4">
        <v>0.64113772516010337</v>
      </c>
    </row>
    <row r="1765" spans="1:9" x14ac:dyDescent="0.25">
      <c r="A1765" t="s">
        <v>1941</v>
      </c>
      <c r="B1765" s="3">
        <v>131.16339111328119</v>
      </c>
      <c r="C1765" s="3">
        <v>12.039999961853029</v>
      </c>
      <c r="D1765" s="4">
        <v>4.225588726031182E-3</v>
      </c>
      <c r="E1765" s="4">
        <v>-0.17871759296242989</v>
      </c>
      <c r="F1765" s="2">
        <v>1</v>
      </c>
      <c r="G1765" s="4">
        <v>0.32230734210874662</v>
      </c>
      <c r="H1765" s="4">
        <v>-6.0703296429515441E-2</v>
      </c>
      <c r="I1765" s="4">
        <v>0.63346709533169099</v>
      </c>
    </row>
    <row r="1766" spans="1:9" x14ac:dyDescent="0.25">
      <c r="A1766" t="s">
        <v>1942</v>
      </c>
      <c r="B1766" s="3">
        <v>130.6114807128906</v>
      </c>
      <c r="C1766" s="3">
        <v>14.659999847412109</v>
      </c>
      <c r="D1766" s="4">
        <v>8.7456994497228102E-3</v>
      </c>
      <c r="E1766" s="4">
        <v>-5.965364310925958E-2</v>
      </c>
      <c r="F1766" s="2">
        <v>2</v>
      </c>
      <c r="G1766" s="4">
        <v>0.30990204222045792</v>
      </c>
      <c r="H1766" s="4">
        <v>-6.4655676856348543E-2</v>
      </c>
      <c r="I1766" s="4">
        <v>0.62520656941844366</v>
      </c>
    </row>
    <row r="1767" spans="1:9" x14ac:dyDescent="0.25">
      <c r="A1767" t="s">
        <v>1943</v>
      </c>
      <c r="B1767" s="3">
        <v>129.4790954589844</v>
      </c>
      <c r="C1767" s="3">
        <v>15.590000152587891</v>
      </c>
      <c r="D1767" s="4">
        <v>-2.542608326131213E-2</v>
      </c>
      <c r="E1767" s="4">
        <v>0.46384983201899388</v>
      </c>
      <c r="F1767" s="2">
        <v>2</v>
      </c>
      <c r="G1767" s="4">
        <v>0.30322324807915479</v>
      </c>
      <c r="H1767" s="4">
        <v>-7.2764995524751463E-2</v>
      </c>
      <c r="I1767" s="4">
        <v>0.6375974483212945</v>
      </c>
    </row>
    <row r="1768" spans="1:9" x14ac:dyDescent="0.25">
      <c r="A1768" t="s">
        <v>1944</v>
      </c>
      <c r="B1768" s="3">
        <v>132.85713195800781</v>
      </c>
      <c r="C1768" s="3">
        <v>10.64999961853027</v>
      </c>
      <c r="D1768" s="4">
        <v>4.1712620939555736E-3</v>
      </c>
      <c r="E1768" s="4">
        <v>2.207289256739919E-2</v>
      </c>
      <c r="F1768" s="2">
        <v>1</v>
      </c>
      <c r="G1768" s="4">
        <v>0.32044907484358309</v>
      </c>
      <c r="H1768" s="4">
        <v>-4.8573957757718562E-2</v>
      </c>
      <c r="I1768" s="4">
        <v>0.64786408909447624</v>
      </c>
    </row>
    <row r="1769" spans="1:9" x14ac:dyDescent="0.25">
      <c r="A1769" t="s">
        <v>1945</v>
      </c>
      <c r="B1769" s="3">
        <v>132.30525207519531</v>
      </c>
      <c r="C1769" s="3">
        <v>10.420000076293951</v>
      </c>
      <c r="D1769" s="4">
        <v>3.1744749904520919E-3</v>
      </c>
      <c r="E1769" s="4">
        <v>1.9231210093542119E-3</v>
      </c>
      <c r="F1769" s="2">
        <v>1</v>
      </c>
      <c r="G1769" s="4">
        <v>0.33141674174106162</v>
      </c>
      <c r="H1769" s="4">
        <v>-4.8984641181534012E-2</v>
      </c>
      <c r="I1769" s="4">
        <v>0.64172762124493832</v>
      </c>
    </row>
    <row r="1770" spans="1:9" x14ac:dyDescent="0.25">
      <c r="A1770" t="s">
        <v>1946</v>
      </c>
      <c r="B1770" s="3">
        <v>131.88658142089841</v>
      </c>
      <c r="C1770" s="3">
        <v>10.39999961853027</v>
      </c>
      <c r="D1770" s="4">
        <v>2.242003231917034E-3</v>
      </c>
      <c r="E1770" s="4">
        <v>-1.8867995824706E-2</v>
      </c>
      <c r="F1770" s="2">
        <v>1</v>
      </c>
      <c r="G1770" s="4">
        <v>0.32231526210341183</v>
      </c>
      <c r="H1770" s="4">
        <v>-4.8643318361089698E-2</v>
      </c>
      <c r="I1770" s="4">
        <v>0.63594534313864504</v>
      </c>
    </row>
    <row r="1771" spans="1:9" x14ac:dyDescent="0.25">
      <c r="A1771" t="s">
        <v>1947</v>
      </c>
      <c r="B1771" s="3">
        <v>131.591552734375</v>
      </c>
      <c r="C1771" s="3">
        <v>10.60000038146973</v>
      </c>
      <c r="D1771" s="4">
        <v>-7.9493954531684174E-4</v>
      </c>
      <c r="E1771" s="4">
        <v>3.8197878733165602E-2</v>
      </c>
      <c r="F1771" s="2">
        <v>1</v>
      </c>
      <c r="G1771" s="4">
        <v>0.31352732317820281</v>
      </c>
      <c r="H1771" s="4">
        <v>-5.07714917444263E-2</v>
      </c>
      <c r="I1771" s="4">
        <v>0.63240506629983639</v>
      </c>
    </row>
    <row r="1772" spans="1:9" x14ac:dyDescent="0.25">
      <c r="A1772" t="s">
        <v>1948</v>
      </c>
      <c r="B1772" s="3">
        <v>131.69624328613281</v>
      </c>
      <c r="C1772" s="3">
        <v>10.210000038146971</v>
      </c>
      <c r="D1772" s="4">
        <v>5.7814538565326146E-4</v>
      </c>
      <c r="E1772" s="4">
        <v>2.510040151029069E-2</v>
      </c>
      <c r="F1772" s="2">
        <v>1</v>
      </c>
      <c r="G1772" s="4">
        <v>0.30269168163370219</v>
      </c>
      <c r="H1772" s="4">
        <v>-5.0016312143543303E-2</v>
      </c>
      <c r="I1772" s="4">
        <v>0.63382110500897593</v>
      </c>
    </row>
    <row r="1773" spans="1:9" x14ac:dyDescent="0.25">
      <c r="A1773" t="s">
        <v>1949</v>
      </c>
      <c r="B1773" s="3">
        <v>131.6201477050781</v>
      </c>
      <c r="C1773" s="3">
        <v>9.9600000381469727</v>
      </c>
      <c r="D1773" s="4">
        <v>3.4823481454697709E-3</v>
      </c>
      <c r="E1773" s="4">
        <v>1.9447243754458391E-2</v>
      </c>
      <c r="F1773" s="2">
        <v>1</v>
      </c>
      <c r="G1773" s="4">
        <v>0.31976903814625229</v>
      </c>
      <c r="H1773" s="4">
        <v>-5.0565223478567962E-2</v>
      </c>
      <c r="I1773" s="4">
        <v>0.63594534313864504</v>
      </c>
    </row>
    <row r="1774" spans="1:9" x14ac:dyDescent="0.25">
      <c r="A1774" t="s">
        <v>1950</v>
      </c>
      <c r="B1774" s="3">
        <v>131.16339111328119</v>
      </c>
      <c r="C1774" s="3">
        <v>9.7700004577636719</v>
      </c>
      <c r="D1774" s="4">
        <v>2.1811273028451432E-3</v>
      </c>
      <c r="E1774" s="4">
        <v>-7.568583350596314E-2</v>
      </c>
      <c r="F1774" s="2">
        <v>1</v>
      </c>
      <c r="G1774" s="4">
        <v>0.31892577793104349</v>
      </c>
      <c r="H1774" s="4">
        <v>-4.8437357820605653E-2</v>
      </c>
      <c r="I1774" s="4">
        <v>0.62662260812758319</v>
      </c>
    </row>
    <row r="1775" spans="1:9" x14ac:dyDescent="0.25">
      <c r="A1775" t="s">
        <v>1951</v>
      </c>
      <c r="B1775" s="3">
        <v>130.8779296875</v>
      </c>
      <c r="C1775" s="3">
        <v>10.569999694824221</v>
      </c>
      <c r="D1775" s="4">
        <v>3.6487100332154299E-3</v>
      </c>
      <c r="E1775" s="4">
        <v>1.0516219529262291E-2</v>
      </c>
      <c r="F1775" s="2">
        <v>1</v>
      </c>
      <c r="G1775" s="4">
        <v>0.32307305247880208</v>
      </c>
      <c r="H1775" s="4">
        <v>-4.8437283145516208E-2</v>
      </c>
      <c r="I1775" s="4">
        <v>0.62308233128877433</v>
      </c>
    </row>
    <row r="1776" spans="1:9" x14ac:dyDescent="0.25">
      <c r="A1776" t="s">
        <v>1952</v>
      </c>
      <c r="B1776" s="3">
        <v>130.4021301269531</v>
      </c>
      <c r="C1776" s="3">
        <v>10.460000038146971</v>
      </c>
      <c r="D1776" s="4">
        <v>3.6462946681337089E-4</v>
      </c>
      <c r="E1776" s="4">
        <v>-2.0599275350412841E-2</v>
      </c>
      <c r="F1776" s="2">
        <v>1</v>
      </c>
      <c r="G1776" s="4">
        <v>0.3178864984407026</v>
      </c>
      <c r="H1776" s="4">
        <v>-5.1551931653412757E-2</v>
      </c>
      <c r="I1776" s="4">
        <v>0.6217842357834098</v>
      </c>
    </row>
    <row r="1777" spans="1:9" x14ac:dyDescent="0.25">
      <c r="A1777" t="s">
        <v>1953</v>
      </c>
      <c r="B1777" s="3">
        <v>130.35459899902341</v>
      </c>
      <c r="C1777" s="3">
        <v>10.680000305175779</v>
      </c>
      <c r="D1777" s="4">
        <v>-3.2011513176701811E-3</v>
      </c>
      <c r="E1777" s="4">
        <v>8.4985978556286756E-3</v>
      </c>
      <c r="F1777" s="2">
        <v>1</v>
      </c>
      <c r="G1777" s="4">
        <v>0.30893313583470178</v>
      </c>
      <c r="H1777" s="4">
        <v>-5.1897637712258193E-2</v>
      </c>
      <c r="I1777" s="4">
        <v>0.6187160918916208</v>
      </c>
    </row>
    <row r="1778" spans="1:9" x14ac:dyDescent="0.25">
      <c r="A1778" t="s">
        <v>1954</v>
      </c>
      <c r="B1778" s="3">
        <v>130.7732238769531</v>
      </c>
      <c r="C1778" s="3">
        <v>10.590000152587891</v>
      </c>
      <c r="D1778" s="4">
        <v>1.6762482334058419E-3</v>
      </c>
      <c r="E1778" s="4">
        <v>4.7477795470905138E-2</v>
      </c>
      <c r="F1778" s="2">
        <v>1</v>
      </c>
      <c r="G1778" s="4">
        <v>0.30095530499918111</v>
      </c>
      <c r="H1778" s="4">
        <v>-4.8852871829617388E-2</v>
      </c>
      <c r="I1778" s="4">
        <v>0.6224924352039396</v>
      </c>
    </row>
    <row r="1779" spans="1:9" x14ac:dyDescent="0.25">
      <c r="A1779" t="s">
        <v>1955</v>
      </c>
      <c r="B1779" s="3">
        <v>130.55438232421881</v>
      </c>
      <c r="C1779" s="3">
        <v>10.10999965667725</v>
      </c>
      <c r="D1779" s="4">
        <v>8.8978867297921926E-3</v>
      </c>
      <c r="E1779" s="4">
        <v>-6.5619229036263604E-2</v>
      </c>
      <c r="F1779" s="2">
        <v>1</v>
      </c>
      <c r="G1779" s="4">
        <v>0.31106326836765508</v>
      </c>
      <c r="H1779" s="4">
        <v>-4.9684250371195733E-2</v>
      </c>
      <c r="I1779" s="4">
        <v>0.62119433969857507</v>
      </c>
    </row>
    <row r="1780" spans="1:9" x14ac:dyDescent="0.25">
      <c r="A1780" t="s">
        <v>1956</v>
      </c>
      <c r="B1780" s="3">
        <v>129.40296936035159</v>
      </c>
      <c r="C1780" s="3">
        <v>10.819999694824221</v>
      </c>
      <c r="D1780" s="4">
        <v>1.7676265644364091E-3</v>
      </c>
      <c r="E1780" s="4">
        <v>4.4401549555119102E-2</v>
      </c>
      <c r="F1780" s="2">
        <v>1</v>
      </c>
      <c r="G1780" s="4">
        <v>0.29265342875684341</v>
      </c>
      <c r="H1780" s="4">
        <v>-5.0880351796013468E-2</v>
      </c>
      <c r="I1780" s="4">
        <v>0.60892140399949901</v>
      </c>
    </row>
    <row r="1781" spans="1:9" x14ac:dyDescent="0.25">
      <c r="A1781" t="s">
        <v>1957</v>
      </c>
      <c r="B1781" s="3">
        <v>129.17463684082031</v>
      </c>
      <c r="C1781" s="3">
        <v>10.35999965667725</v>
      </c>
      <c r="D1781" s="4">
        <v>6.0025594537043148E-3</v>
      </c>
      <c r="E1781" s="4">
        <v>-4.5161355535925367E-2</v>
      </c>
      <c r="F1781" s="2">
        <v>1</v>
      </c>
      <c r="G1781" s="4">
        <v>0.27477933094778711</v>
      </c>
      <c r="H1781" s="4">
        <v>-4.8437297673515227E-2</v>
      </c>
      <c r="I1781" s="4">
        <v>0.60195897359161643</v>
      </c>
    </row>
    <row r="1782" spans="1:9" x14ac:dyDescent="0.25">
      <c r="A1782" t="s">
        <v>1958</v>
      </c>
      <c r="B1782" s="3">
        <v>128.40388488769531</v>
      </c>
      <c r="C1782" s="3">
        <v>10.85000038146973</v>
      </c>
      <c r="D1782" s="4">
        <v>-1.4059695559175409E-3</v>
      </c>
      <c r="E1782" s="4">
        <v>8.3643262707666644E-3</v>
      </c>
      <c r="F1782" s="2">
        <v>1</v>
      </c>
      <c r="G1782" s="4">
        <v>0.2570077916591762</v>
      </c>
      <c r="H1782" s="4">
        <v>-5.2439745459381237E-2</v>
      </c>
      <c r="I1782" s="4">
        <v>0.59912671610737722</v>
      </c>
    </row>
    <row r="1783" spans="1:9" x14ac:dyDescent="0.25">
      <c r="A1783" t="s">
        <v>1959</v>
      </c>
      <c r="B1783" s="3">
        <v>128.58467102050781</v>
      </c>
      <c r="C1783" s="3">
        <v>10.760000228881839</v>
      </c>
      <c r="D1783" s="4">
        <v>7.2306826209027619E-3</v>
      </c>
      <c r="E1783" s="4">
        <v>-7.3800666586666397E-3</v>
      </c>
      <c r="F1783" s="2">
        <v>1</v>
      </c>
      <c r="G1783" s="4">
        <v>0.25265580407557509</v>
      </c>
      <c r="H1783" s="4">
        <v>-5.0124284120759199E-2</v>
      </c>
      <c r="I1783" s="4">
        <v>0.59747461092472776</v>
      </c>
    </row>
    <row r="1784" spans="1:9" x14ac:dyDescent="0.25">
      <c r="A1784" t="s">
        <v>1960</v>
      </c>
      <c r="B1784" s="3">
        <v>127.6615905761719</v>
      </c>
      <c r="C1784" s="3">
        <v>10.840000152587891</v>
      </c>
      <c r="D1784" s="4">
        <v>1.2069512271317031E-2</v>
      </c>
      <c r="E1784" s="4">
        <v>-0.25905672810706343</v>
      </c>
      <c r="F1784" s="2">
        <v>1</v>
      </c>
      <c r="G1784" s="4">
        <v>0.24366326968520699</v>
      </c>
      <c r="H1784" s="4">
        <v>-4.9358872897087291E-2</v>
      </c>
      <c r="I1784" s="4">
        <v>0.58472972234459197</v>
      </c>
    </row>
    <row r="1785" spans="1:9" x14ac:dyDescent="0.25">
      <c r="A1785" t="s">
        <v>1961</v>
      </c>
      <c r="B1785" s="3">
        <v>126.1391525268555</v>
      </c>
      <c r="C1785" s="3">
        <v>14.63000011444092</v>
      </c>
      <c r="D1785" s="4">
        <v>-2.261588236016632E-4</v>
      </c>
      <c r="E1785" s="4">
        <v>3.3922297445298621E-2</v>
      </c>
      <c r="F1785" s="2">
        <v>2</v>
      </c>
      <c r="G1785" s="4">
        <v>0.21028560167880511</v>
      </c>
      <c r="H1785" s="4">
        <v>-5.4995830353994142E-2</v>
      </c>
      <c r="I1785" s="4">
        <v>0.56667450853922308</v>
      </c>
    </row>
    <row r="1786" spans="1:9" x14ac:dyDescent="0.25">
      <c r="A1786" t="s">
        <v>1962</v>
      </c>
      <c r="B1786" s="3">
        <v>126.1676864624023</v>
      </c>
      <c r="C1786" s="3">
        <v>14.14999961853027</v>
      </c>
      <c r="D1786" s="4">
        <v>8.3656837209842294E-3</v>
      </c>
      <c r="E1786" s="4">
        <v>-5.2243849343734161E-2</v>
      </c>
      <c r="F1786" s="2">
        <v>2</v>
      </c>
      <c r="G1786" s="4">
        <v>0.21066856562243391</v>
      </c>
      <c r="H1786" s="4">
        <v>-5.478206097685745E-2</v>
      </c>
      <c r="I1786" s="4">
        <v>0.56809072731432253</v>
      </c>
    </row>
    <row r="1787" spans="1:9" x14ac:dyDescent="0.25">
      <c r="A1787" t="s">
        <v>1963</v>
      </c>
      <c r="B1787" s="3">
        <v>125.120964050293</v>
      </c>
      <c r="C1787" s="3">
        <v>14.930000305175779</v>
      </c>
      <c r="D1787" s="4">
        <v>1.5996420593242799E-3</v>
      </c>
      <c r="E1787" s="4">
        <v>3.5367560761685457E-2</v>
      </c>
      <c r="F1787" s="2">
        <v>2</v>
      </c>
      <c r="G1787" s="4">
        <v>0.2016022922085221</v>
      </c>
      <c r="H1787" s="4">
        <v>-6.2623853347348324E-2</v>
      </c>
      <c r="I1787" s="4">
        <v>0.56112811684047981</v>
      </c>
    </row>
    <row r="1788" spans="1:9" x14ac:dyDescent="0.25">
      <c r="A1788" t="s">
        <v>1964</v>
      </c>
      <c r="B1788" s="3">
        <v>124.9211349487305</v>
      </c>
      <c r="C1788" s="3">
        <v>14.420000076293951</v>
      </c>
      <c r="D1788" s="4">
        <v>-1.521165698942228E-3</v>
      </c>
      <c r="E1788" s="4">
        <v>-1.6371062320340361E-2</v>
      </c>
      <c r="F1788" s="2">
        <v>2</v>
      </c>
      <c r="G1788" s="4">
        <v>0.19234890067377769</v>
      </c>
      <c r="H1788" s="4">
        <v>-6.4120924878354413E-2</v>
      </c>
      <c r="I1788" s="4">
        <v>0.55369373355153728</v>
      </c>
    </row>
    <row r="1789" spans="1:9" x14ac:dyDescent="0.25">
      <c r="A1789" t="s">
        <v>1965</v>
      </c>
      <c r="B1789" s="3">
        <v>125.1114501953125</v>
      </c>
      <c r="C1789" s="3">
        <v>14.659999847412109</v>
      </c>
      <c r="D1789" s="4">
        <v>8.2824522502378262E-3</v>
      </c>
      <c r="E1789" s="4">
        <v>-8.1453645841331634E-2</v>
      </c>
      <c r="F1789" s="2">
        <v>2</v>
      </c>
      <c r="G1789" s="4">
        <v>0.2005332284192973</v>
      </c>
      <c r="H1789" s="4">
        <v>-6.2695128858923033E-2</v>
      </c>
      <c r="I1789" s="4">
        <v>0.55180556189537788</v>
      </c>
    </row>
    <row r="1790" spans="1:9" x14ac:dyDescent="0.25">
      <c r="A1790" t="s">
        <v>1966</v>
      </c>
      <c r="B1790" s="3">
        <v>124.0837326049805</v>
      </c>
      <c r="C1790" s="3">
        <v>15.960000038146971</v>
      </c>
      <c r="D1790" s="4">
        <v>-3.9722538722309908E-3</v>
      </c>
      <c r="E1790" s="4">
        <v>1.204816581281465E-2</v>
      </c>
      <c r="F1790" s="2">
        <v>2</v>
      </c>
      <c r="G1790" s="4">
        <v>0.18766591658174511</v>
      </c>
      <c r="H1790" s="4">
        <v>-7.0394541679027034E-2</v>
      </c>
      <c r="I1790" s="4">
        <v>0.55192350509915289</v>
      </c>
    </row>
    <row r="1791" spans="1:9" x14ac:dyDescent="0.25">
      <c r="A1791" t="s">
        <v>1967</v>
      </c>
      <c r="B1791" s="3">
        <v>124.57859039306641</v>
      </c>
      <c r="C1791" s="3">
        <v>15.77000045776367</v>
      </c>
      <c r="D1791" s="4">
        <v>-4.0318109339838593E-3</v>
      </c>
      <c r="E1791" s="4">
        <v>4.6449952031509811E-2</v>
      </c>
      <c r="F1791" s="2">
        <v>2</v>
      </c>
      <c r="G1791" s="4">
        <v>0.19251007593862141</v>
      </c>
      <c r="H1791" s="4">
        <v>-6.6687186240568241E-2</v>
      </c>
      <c r="I1791" s="4">
        <v>0.55227751477643783</v>
      </c>
    </row>
    <row r="1792" spans="1:9" x14ac:dyDescent="0.25">
      <c r="A1792" t="s">
        <v>1968</v>
      </c>
      <c r="B1792" s="3">
        <v>125.08290100097661</v>
      </c>
      <c r="C1792" s="3">
        <v>15.069999694824221</v>
      </c>
      <c r="D1792" s="4">
        <v>-4.317574214778519E-3</v>
      </c>
      <c r="E1792" s="4">
        <v>7.2597828487004801E-2</v>
      </c>
      <c r="F1792" s="2">
        <v>2</v>
      </c>
      <c r="G1792" s="4">
        <v>0.21264456531459069</v>
      </c>
      <c r="H1792" s="4">
        <v>-6.29090125512346E-2</v>
      </c>
      <c r="I1792" s="4">
        <v>0.55888611557299561</v>
      </c>
    </row>
    <row r="1793" spans="1:9" x14ac:dyDescent="0.25">
      <c r="A1793" t="s">
        <v>1969</v>
      </c>
      <c r="B1793" s="3">
        <v>125.6252975463867</v>
      </c>
      <c r="C1793" s="3">
        <v>14.05000019073486</v>
      </c>
      <c r="D1793" s="4">
        <v>3.7886421296406958E-4</v>
      </c>
      <c r="E1793" s="4">
        <v>9.1686116213552715E-2</v>
      </c>
      <c r="F1793" s="2">
        <v>2</v>
      </c>
      <c r="G1793" s="4">
        <v>0.22810820446344529</v>
      </c>
      <c r="H1793" s="4">
        <v>-5.884550818525236E-2</v>
      </c>
      <c r="I1793" s="4">
        <v>0.56443250727173866</v>
      </c>
    </row>
    <row r="1794" spans="1:9" x14ac:dyDescent="0.25">
      <c r="A1794" t="s">
        <v>1970</v>
      </c>
      <c r="B1794" s="3">
        <v>125.5777206420898</v>
      </c>
      <c r="C1794" s="3">
        <v>12.86999988555908</v>
      </c>
      <c r="D1794" s="4">
        <v>-5.2992236670723614E-4</v>
      </c>
      <c r="E1794" s="4">
        <v>3.8740882077134893E-2</v>
      </c>
      <c r="F1794" s="2">
        <v>1</v>
      </c>
      <c r="G1794" s="4">
        <v>0.2231381959121379</v>
      </c>
      <c r="H1794" s="4">
        <v>-5.9201942900713227E-2</v>
      </c>
      <c r="I1794" s="4">
        <v>0.56207220266855962</v>
      </c>
    </row>
    <row r="1795" spans="1:9" x14ac:dyDescent="0.25">
      <c r="A1795" t="s">
        <v>1971</v>
      </c>
      <c r="B1795" s="3">
        <v>125.64430236816411</v>
      </c>
      <c r="C1795" s="3">
        <v>12.39000034332275</v>
      </c>
      <c r="D1795" s="4">
        <v>5.3020333331255109E-4</v>
      </c>
      <c r="E1795" s="4">
        <v>-3.8789758470333058E-2</v>
      </c>
      <c r="F1795" s="2">
        <v>1</v>
      </c>
      <c r="G1795" s="4">
        <v>0.222888781200522</v>
      </c>
      <c r="H1795" s="4">
        <v>-5.8703128634865383E-2</v>
      </c>
      <c r="I1795" s="4">
        <v>0.56230826914206933</v>
      </c>
    </row>
    <row r="1796" spans="1:9" x14ac:dyDescent="0.25">
      <c r="A1796" t="s">
        <v>1972</v>
      </c>
      <c r="B1796" s="3">
        <v>125.5777206420898</v>
      </c>
      <c r="C1796" s="3">
        <v>12.89000034332275</v>
      </c>
      <c r="D1796" s="4">
        <v>-4.0751920152350962E-3</v>
      </c>
      <c r="E1796" s="4">
        <v>9.329943893374204E-2</v>
      </c>
      <c r="F1796" s="2">
        <v>1</v>
      </c>
      <c r="G1796" s="4">
        <v>0.20468110654237021</v>
      </c>
      <c r="H1796" s="4">
        <v>-5.9201942900713227E-2</v>
      </c>
      <c r="I1796" s="4">
        <v>0.57517110092598012</v>
      </c>
    </row>
    <row r="1797" spans="1:9" x14ac:dyDescent="0.25">
      <c r="A1797" t="s">
        <v>1973</v>
      </c>
      <c r="B1797" s="3">
        <v>126.09156799316411</v>
      </c>
      <c r="C1797" s="3">
        <v>11.789999961853029</v>
      </c>
      <c r="D1797" s="4">
        <v>1.5874911875906059E-3</v>
      </c>
      <c r="E1797" s="4">
        <v>-4.765752400112433E-2</v>
      </c>
      <c r="F1797" s="2">
        <v>1</v>
      </c>
      <c r="G1797" s="4">
        <v>0.2294966889959387</v>
      </c>
      <c r="H1797" s="4">
        <v>-5.0586775761859437E-2</v>
      </c>
      <c r="I1797" s="4">
        <v>0.56396037432471879</v>
      </c>
    </row>
    <row r="1798" spans="1:9" x14ac:dyDescent="0.25">
      <c r="A1798" t="s">
        <v>1974</v>
      </c>
      <c r="B1798" s="3">
        <v>125.891716003418</v>
      </c>
      <c r="C1798" s="3">
        <v>12.38000011444092</v>
      </c>
      <c r="D1798" s="4">
        <v>-6.0457174220052146E-4</v>
      </c>
      <c r="E1798" s="4">
        <v>8.0842594780539123E-4</v>
      </c>
      <c r="F1798" s="2">
        <v>1</v>
      </c>
      <c r="G1798" s="4">
        <v>0.21571249002892581</v>
      </c>
      <c r="H1798" s="4">
        <v>-5.2091572037892282E-2</v>
      </c>
      <c r="I1798" s="4">
        <v>0.56726458469001773</v>
      </c>
    </row>
    <row r="1799" spans="1:9" x14ac:dyDescent="0.25">
      <c r="A1799" t="s">
        <v>1975</v>
      </c>
      <c r="B1799" s="3">
        <v>125.96787261962891</v>
      </c>
      <c r="C1799" s="3">
        <v>12.36999988555908</v>
      </c>
      <c r="D1799" s="4">
        <v>-6.7921217923916366E-4</v>
      </c>
      <c r="E1799" s="4">
        <v>7.1923737127359333E-2</v>
      </c>
      <c r="F1799" s="2">
        <v>1</v>
      </c>
      <c r="G1799" s="4">
        <v>0.2118179631672055</v>
      </c>
      <c r="H1799" s="4">
        <v>-5.1018024659369998E-2</v>
      </c>
      <c r="I1799" s="4">
        <v>0.56643862213167306</v>
      </c>
    </row>
    <row r="1800" spans="1:9" x14ac:dyDescent="0.25">
      <c r="A1800" t="s">
        <v>1976</v>
      </c>
      <c r="B1800" s="3">
        <v>126.05348968505859</v>
      </c>
      <c r="C1800" s="3">
        <v>11.539999961853029</v>
      </c>
      <c r="D1800" s="4">
        <v>1.663570408889647E-3</v>
      </c>
      <c r="E1800" s="4">
        <v>1.0507870819386639E-2</v>
      </c>
      <c r="F1800" s="2">
        <v>1</v>
      </c>
      <c r="G1800" s="4">
        <v>0.22552335006347521</v>
      </c>
      <c r="H1800" s="4">
        <v>-4.9442054860990403E-2</v>
      </c>
      <c r="I1800" s="4">
        <v>0.5649044601527986</v>
      </c>
    </row>
    <row r="1801" spans="1:9" x14ac:dyDescent="0.25">
      <c r="A1801" t="s">
        <v>1977</v>
      </c>
      <c r="B1801" s="3">
        <v>125.84413909912109</v>
      </c>
      <c r="C1801" s="3">
        <v>11.420000076293951</v>
      </c>
      <c r="D1801" s="4">
        <v>4.6340242161324596E-3</v>
      </c>
      <c r="E1801" s="4">
        <v>-9.5403000194953513E-3</v>
      </c>
      <c r="F1801" s="2">
        <v>1</v>
      </c>
      <c r="G1801" s="4">
        <v>0.2216976268852473</v>
      </c>
      <c r="H1801" s="4">
        <v>-4.9730830936341008E-2</v>
      </c>
      <c r="I1801" s="4">
        <v>0.56124624011021473</v>
      </c>
    </row>
    <row r="1802" spans="1:9" x14ac:dyDescent="0.25">
      <c r="A1802" t="s">
        <v>1978</v>
      </c>
      <c r="B1802" s="3">
        <v>125.2636642456055</v>
      </c>
      <c r="C1802" s="3">
        <v>11.52999973297119</v>
      </c>
      <c r="D1802" s="4">
        <v>6.113996470080485E-3</v>
      </c>
      <c r="E1802" s="4">
        <v>-7.7600021362304705E-2</v>
      </c>
      <c r="F1802" s="2">
        <v>1</v>
      </c>
      <c r="G1802" s="4">
        <v>0.22198484129474469</v>
      </c>
      <c r="H1802" s="4">
        <v>-5.4114089152904943E-2</v>
      </c>
      <c r="I1802" s="4">
        <v>0.55805997294869081</v>
      </c>
    </row>
    <row r="1803" spans="1:9" x14ac:dyDescent="0.25">
      <c r="A1803" t="s">
        <v>1979</v>
      </c>
      <c r="B1803" s="3">
        <v>124.50245666503911</v>
      </c>
      <c r="C1803" s="3">
        <v>12.5</v>
      </c>
      <c r="D1803" s="4">
        <v>1.607663065050557E-3</v>
      </c>
      <c r="E1803" s="4">
        <v>-3.5493829999459159E-2</v>
      </c>
      <c r="F1803" s="2">
        <v>1</v>
      </c>
      <c r="G1803" s="4">
        <v>0.2340625077985394</v>
      </c>
      <c r="H1803" s="4">
        <v>-5.9862089022013287E-2</v>
      </c>
      <c r="I1803" s="4">
        <v>0.54673130314365448</v>
      </c>
    </row>
    <row r="1804" spans="1:9" x14ac:dyDescent="0.25">
      <c r="A1804" t="s">
        <v>1980</v>
      </c>
      <c r="B1804" s="3">
        <v>124.302619934082</v>
      </c>
      <c r="C1804" s="3">
        <v>12.960000038146971</v>
      </c>
      <c r="D1804" s="4">
        <v>2.071294297848691E-3</v>
      </c>
      <c r="E1804" s="4">
        <v>-1.2195110427418389E-2</v>
      </c>
      <c r="F1804" s="2">
        <v>1</v>
      </c>
      <c r="G1804" s="4">
        <v>0.23035905436770249</v>
      </c>
      <c r="H1804" s="4">
        <v>-6.1371088055534928E-2</v>
      </c>
      <c r="I1804" s="4">
        <v>0.54932731408842383</v>
      </c>
    </row>
    <row r="1805" spans="1:9" x14ac:dyDescent="0.25">
      <c r="A1805" t="s">
        <v>1981</v>
      </c>
      <c r="B1805" s="3">
        <v>124.0456848144531</v>
      </c>
      <c r="C1805" s="3">
        <v>13.11999988555908</v>
      </c>
      <c r="D1805" s="4">
        <v>-2.5248356280166422E-3</v>
      </c>
      <c r="E1805" s="4">
        <v>2.4199801388582461E-2</v>
      </c>
      <c r="F1805" s="2">
        <v>1</v>
      </c>
      <c r="G1805" s="4">
        <v>0.2281595112415058</v>
      </c>
      <c r="H1805" s="4">
        <v>-6.3311246130284271E-2</v>
      </c>
      <c r="I1805" s="4">
        <v>0.54448912181021036</v>
      </c>
    </row>
    <row r="1806" spans="1:9" x14ac:dyDescent="0.25">
      <c r="A1806" t="s">
        <v>1982</v>
      </c>
      <c r="B1806" s="3">
        <v>124.3596725463867</v>
      </c>
      <c r="C1806" s="3">
        <v>12.810000419616699</v>
      </c>
      <c r="D1806" s="4">
        <v>6.7789279988199613E-3</v>
      </c>
      <c r="E1806" s="4">
        <v>2.7265448701461859E-2</v>
      </c>
      <c r="F1806" s="2">
        <v>1</v>
      </c>
      <c r="G1806" s="4">
        <v>0.22113286324667561</v>
      </c>
      <c r="H1806" s="4">
        <v>-6.0940274678958239E-2</v>
      </c>
      <c r="I1806" s="4">
        <v>0.54378110245564049</v>
      </c>
    </row>
    <row r="1807" spans="1:9" x14ac:dyDescent="0.25">
      <c r="A1807" t="s">
        <v>1983</v>
      </c>
      <c r="B1807" s="3">
        <v>123.52232360839839</v>
      </c>
      <c r="C1807" s="3">
        <v>12.47000026702881</v>
      </c>
      <c r="D1807" s="4">
        <v>-1.517363169762298E-2</v>
      </c>
      <c r="E1807" s="4">
        <v>9.9647275064898677E-2</v>
      </c>
      <c r="F1807" s="2">
        <v>1</v>
      </c>
      <c r="G1807" s="4">
        <v>0.21662403306026329</v>
      </c>
      <c r="H1807" s="4">
        <v>-6.7263230084070202E-2</v>
      </c>
      <c r="I1807" s="4">
        <v>0.56278022202312927</v>
      </c>
    </row>
    <row r="1808" spans="1:9" x14ac:dyDescent="0.25">
      <c r="A1808" t="s">
        <v>1984</v>
      </c>
      <c r="B1808" s="3">
        <v>125.4254837036133</v>
      </c>
      <c r="C1808" s="3">
        <v>11.340000152587891</v>
      </c>
      <c r="D1808" s="4">
        <v>9.1154855673414303E-4</v>
      </c>
      <c r="E1808" s="4">
        <v>5.3191862621519981E-3</v>
      </c>
      <c r="F1808" s="2">
        <v>1</v>
      </c>
      <c r="G1808" s="4">
        <v>0.24020142240428191</v>
      </c>
      <c r="H1808" s="4">
        <v>-5.2749186355432347E-2</v>
      </c>
      <c r="I1808" s="4">
        <v>0.55900405877677062</v>
      </c>
    </row>
    <row r="1809" spans="1:9" x14ac:dyDescent="0.25">
      <c r="A1809" t="s">
        <v>1985</v>
      </c>
      <c r="B1809" s="3">
        <v>125.31125640869141</v>
      </c>
      <c r="C1809" s="3">
        <v>11.27999973297119</v>
      </c>
      <c r="D1809" s="4">
        <v>-3.4928866593275648E-4</v>
      </c>
      <c r="E1809" s="4">
        <v>6.2443973760939464E-3</v>
      </c>
      <c r="F1809" s="2">
        <v>1</v>
      </c>
      <c r="G1809" s="4">
        <v>0.24101364678539491</v>
      </c>
      <c r="H1809" s="4">
        <v>-5.3611865093916238E-2</v>
      </c>
      <c r="I1809" s="4">
        <v>0.55817791615246581</v>
      </c>
    </row>
    <row r="1810" spans="1:9" x14ac:dyDescent="0.25">
      <c r="A1810" t="s">
        <v>1986</v>
      </c>
      <c r="B1810" s="3">
        <v>125.35504150390619</v>
      </c>
      <c r="C1810" s="3">
        <v>11.210000038146971</v>
      </c>
      <c r="D1810" s="4">
        <v>-6.8119327545457242E-4</v>
      </c>
      <c r="E1810" s="4">
        <v>-3.6113505774813648E-2</v>
      </c>
      <c r="F1810" s="2">
        <v>1</v>
      </c>
      <c r="G1810" s="4">
        <v>0.24075475300044441</v>
      </c>
      <c r="H1810" s="4">
        <v>-5.3281186942690018E-2</v>
      </c>
      <c r="I1810" s="4">
        <v>0.56183631626100961</v>
      </c>
    </row>
    <row r="1811" spans="1:9" x14ac:dyDescent="0.25">
      <c r="A1811" t="s">
        <v>1987</v>
      </c>
      <c r="B1811" s="3">
        <v>125.44049072265619</v>
      </c>
      <c r="C1811" s="3">
        <v>11.63000011444092</v>
      </c>
      <c r="D1811" s="4">
        <v>6.1695424737406857E-3</v>
      </c>
      <c r="E1811" s="4">
        <v>-5.4471550073522113E-2</v>
      </c>
      <c r="F1811" s="2">
        <v>1</v>
      </c>
      <c r="G1811" s="4">
        <v>0.25266236931002578</v>
      </c>
      <c r="H1811" s="4">
        <v>-5.2635848853522349E-2</v>
      </c>
      <c r="I1811" s="4">
        <v>0.56254433561557926</v>
      </c>
    </row>
    <row r="1812" spans="1:9" x14ac:dyDescent="0.25">
      <c r="A1812" t="s">
        <v>1988</v>
      </c>
      <c r="B1812" s="3">
        <v>124.67132568359381</v>
      </c>
      <c r="C1812" s="3">
        <v>12.30000019073486</v>
      </c>
      <c r="D1812" s="4">
        <v>-2.4315125986295039E-3</v>
      </c>
      <c r="E1812" s="4">
        <v>8.3700420910657325E-2</v>
      </c>
      <c r="F1812" s="2">
        <v>1</v>
      </c>
      <c r="G1812" s="4">
        <v>0.24451461940559721</v>
      </c>
      <c r="H1812" s="4">
        <v>-5.3224995306948693E-2</v>
      </c>
      <c r="I1812" s="4">
        <v>0.55015345671272842</v>
      </c>
    </row>
    <row r="1813" spans="1:9" x14ac:dyDescent="0.25">
      <c r="A1813" t="s">
        <v>1989</v>
      </c>
      <c r="B1813" s="3">
        <v>124.97520446777339</v>
      </c>
      <c r="C1813" s="3">
        <v>11.35000038146973</v>
      </c>
      <c r="D1813" s="4">
        <v>1.6743338941351831E-3</v>
      </c>
      <c r="E1813" s="4">
        <v>-2.6586575471627131E-2</v>
      </c>
      <c r="F1813" s="2">
        <v>1</v>
      </c>
      <c r="G1813" s="4">
        <v>0.24965660810358339</v>
      </c>
      <c r="H1813" s="4">
        <v>-5.0917288737372217E-2</v>
      </c>
      <c r="I1813" s="4">
        <v>0.55345766707802735</v>
      </c>
    </row>
    <row r="1814" spans="1:9" x14ac:dyDescent="0.25">
      <c r="A1814" t="s">
        <v>1990</v>
      </c>
      <c r="B1814" s="3">
        <v>124.7663040161133</v>
      </c>
      <c r="C1814" s="3">
        <v>11.659999847412109</v>
      </c>
      <c r="D1814" s="4">
        <v>4.2035220939133922E-3</v>
      </c>
      <c r="E1814" s="4">
        <v>-5.2032547430758802E-2</v>
      </c>
      <c r="F1814" s="2">
        <v>1</v>
      </c>
      <c r="G1814" s="4">
        <v>0.26938185455973968</v>
      </c>
      <c r="H1814" s="4">
        <v>-5.2503713883783831E-2</v>
      </c>
      <c r="I1814" s="4">
        <v>0.5529857141969674</v>
      </c>
    </row>
    <row r="1815" spans="1:9" x14ac:dyDescent="0.25">
      <c r="A1815" t="s">
        <v>1991</v>
      </c>
      <c r="B1815" s="3">
        <v>124.24404144287109</v>
      </c>
      <c r="C1815" s="3">
        <v>12.30000019073486</v>
      </c>
      <c r="D1815" s="4">
        <v>7.6509613018060918E-4</v>
      </c>
      <c r="E1815" s="4">
        <v>3.7099540201916748E-2</v>
      </c>
      <c r="F1815" s="2">
        <v>1</v>
      </c>
      <c r="G1815" s="4">
        <v>0.26213889831633602</v>
      </c>
      <c r="H1815" s="4">
        <v>-5.646986365816975E-2</v>
      </c>
      <c r="I1815" s="4">
        <v>0.54614122699285983</v>
      </c>
    </row>
    <row r="1816" spans="1:9" x14ac:dyDescent="0.25">
      <c r="A1816" t="s">
        <v>1992</v>
      </c>
      <c r="B1816" s="3">
        <v>124.149055480957</v>
      </c>
      <c r="C1816" s="3">
        <v>11.85999965667725</v>
      </c>
      <c r="D1816" s="4">
        <v>1.762206473346239E-3</v>
      </c>
      <c r="E1816" s="4">
        <v>3.5807847532044912E-2</v>
      </c>
      <c r="F1816" s="2">
        <v>1</v>
      </c>
      <c r="G1816" s="4">
        <v>0.26928700276954382</v>
      </c>
      <c r="H1816" s="4">
        <v>-5.7191203020239167E-2</v>
      </c>
      <c r="I1816" s="4">
        <v>0.54767520890577437</v>
      </c>
    </row>
    <row r="1817" spans="1:9" x14ac:dyDescent="0.25">
      <c r="A1817" t="s">
        <v>1993</v>
      </c>
      <c r="B1817" s="3">
        <v>123.9306640625</v>
      </c>
      <c r="C1817" s="3">
        <v>11.44999980926514</v>
      </c>
      <c r="D1817" s="4">
        <v>-1.6829711151417071E-3</v>
      </c>
      <c r="E1817" s="4">
        <v>1.868327779566159E-2</v>
      </c>
      <c r="F1817" s="2">
        <v>1</v>
      </c>
      <c r="G1817" s="4">
        <v>0.25655814319040338</v>
      </c>
      <c r="H1817" s="4">
        <v>-5.8849704163953187E-2</v>
      </c>
      <c r="I1817" s="4">
        <v>0.54684924634742949</v>
      </c>
    </row>
    <row r="1818" spans="1:9" x14ac:dyDescent="0.25">
      <c r="A1818" t="s">
        <v>1994</v>
      </c>
      <c r="B1818" s="3">
        <v>124.13958740234381</v>
      </c>
      <c r="C1818" s="3">
        <v>11.239999771118161</v>
      </c>
      <c r="D1818" s="4">
        <v>-2.213423310109985E-3</v>
      </c>
      <c r="E1818" s="4">
        <v>2.5547420802612741E-2</v>
      </c>
      <c r="F1818" s="2">
        <v>1</v>
      </c>
      <c r="G1818" s="4">
        <v>0.25093363216122921</v>
      </c>
      <c r="H1818" s="4">
        <v>-5.726310520082778E-2</v>
      </c>
      <c r="I1818" s="4">
        <v>0.54531508436855503</v>
      </c>
    </row>
    <row r="1819" spans="1:9" x14ac:dyDescent="0.25">
      <c r="A1819" t="s">
        <v>1995</v>
      </c>
      <c r="B1819" s="3">
        <v>124.4149703979492</v>
      </c>
      <c r="C1819" s="3">
        <v>10.960000038146971</v>
      </c>
      <c r="D1819" s="4">
        <v>1.8353003189381929E-3</v>
      </c>
      <c r="E1819" s="4">
        <v>-7.1972934061700355E-2</v>
      </c>
      <c r="F1819" s="2">
        <v>1</v>
      </c>
      <c r="G1819" s="4">
        <v>0.25418378666725738</v>
      </c>
      <c r="H1819" s="4">
        <v>-5.5171800439872132E-2</v>
      </c>
      <c r="I1819" s="4">
        <v>0.54661317987391955</v>
      </c>
    </row>
    <row r="1820" spans="1:9" x14ac:dyDescent="0.25">
      <c r="A1820" t="s">
        <v>1996</v>
      </c>
      <c r="B1820" s="3">
        <v>124.1870498657227</v>
      </c>
      <c r="C1820" s="3">
        <v>11.810000419616699</v>
      </c>
      <c r="D1820" s="4">
        <v>-5.0212746761212346E-3</v>
      </c>
      <c r="E1820" s="4">
        <v>-5.8213679781260241E-2</v>
      </c>
      <c r="F1820" s="2">
        <v>1</v>
      </c>
      <c r="G1820" s="4">
        <v>0.24952003376383039</v>
      </c>
      <c r="H1820" s="4">
        <v>-5.6902667275411378E-2</v>
      </c>
      <c r="I1820" s="4">
        <v>0.55097941927107308</v>
      </c>
    </row>
    <row r="1821" spans="1:9" x14ac:dyDescent="0.25">
      <c r="A1821" t="s">
        <v>1997</v>
      </c>
      <c r="B1821" s="3">
        <v>124.8137741088867</v>
      </c>
      <c r="C1821" s="3">
        <v>12.539999961853029</v>
      </c>
      <c r="D1821" s="4">
        <v>1.0921312824135439E-2</v>
      </c>
      <c r="E1821" s="4">
        <v>-2.9411773389859008E-2</v>
      </c>
      <c r="F1821" s="2">
        <v>1</v>
      </c>
      <c r="G1821" s="4">
        <v>0.25630112970097613</v>
      </c>
      <c r="H1821" s="4">
        <v>-5.2143218019462867E-2</v>
      </c>
      <c r="I1821" s="4">
        <v>0.55392961995908729</v>
      </c>
    </row>
    <row r="1822" spans="1:9" x14ac:dyDescent="0.25">
      <c r="A1822" t="s">
        <v>1998</v>
      </c>
      <c r="B1822" s="3">
        <v>123.4653701782227</v>
      </c>
      <c r="C1822" s="3">
        <v>12.920000076293951</v>
      </c>
      <c r="D1822" s="4">
        <v>-3.0669077365557129E-3</v>
      </c>
      <c r="E1822" s="4">
        <v>6.8651771152243635E-2</v>
      </c>
      <c r="F1822" s="2">
        <v>1</v>
      </c>
      <c r="G1822" s="4">
        <v>0.28261729856927792</v>
      </c>
      <c r="H1822" s="4">
        <v>-5.5352922256643011E-2</v>
      </c>
      <c r="I1822" s="4">
        <v>0.53941468299252704</v>
      </c>
    </row>
    <row r="1823" spans="1:9" x14ac:dyDescent="0.25">
      <c r="A1823" t="s">
        <v>1999</v>
      </c>
      <c r="B1823" s="3">
        <v>123.84519195556641</v>
      </c>
      <c r="C1823" s="3">
        <v>12.090000152587891</v>
      </c>
      <c r="D1823" s="4">
        <v>1.228109325970284E-3</v>
      </c>
      <c r="E1823" s="4">
        <v>5.4054042818229682E-2</v>
      </c>
      <c r="F1823" s="2">
        <v>1</v>
      </c>
      <c r="G1823" s="4">
        <v>0.27499479245702713</v>
      </c>
      <c r="H1823" s="4">
        <v>-5.2446864213702482E-2</v>
      </c>
      <c r="I1823" s="4">
        <v>0.53917861651901711</v>
      </c>
    </row>
    <row r="1824" spans="1:9" x14ac:dyDescent="0.25">
      <c r="A1824" t="s">
        <v>2000</v>
      </c>
      <c r="B1824" s="3">
        <v>123.6932830810547</v>
      </c>
      <c r="C1824" s="3">
        <v>11.47000026702881</v>
      </c>
      <c r="D1824" s="4">
        <v>1.922985532526456E-3</v>
      </c>
      <c r="E1824" s="4">
        <v>-2.0495283547082081E-2</v>
      </c>
      <c r="F1824" s="2">
        <v>1</v>
      </c>
      <c r="G1824" s="4">
        <v>0.27183244004938062</v>
      </c>
      <c r="H1824" s="4">
        <v>-5.3609135660211187E-2</v>
      </c>
      <c r="I1824" s="4">
        <v>0.5371725016590827</v>
      </c>
    </row>
    <row r="1825" spans="1:9" x14ac:dyDescent="0.25">
      <c r="A1825" t="s">
        <v>2001</v>
      </c>
      <c r="B1825" s="3">
        <v>123.4558792114258</v>
      </c>
      <c r="C1825" s="3">
        <v>11.710000038146971</v>
      </c>
      <c r="D1825" s="4">
        <v>-3.7546342659307008E-3</v>
      </c>
      <c r="E1825" s="4">
        <v>-2.5553435737702972E-3</v>
      </c>
      <c r="F1825" s="2">
        <v>1</v>
      </c>
      <c r="G1825" s="4">
        <v>0.28189335359231138</v>
      </c>
      <c r="H1825" s="4">
        <v>-5.5425538683716358E-2</v>
      </c>
      <c r="I1825" s="4">
        <v>0.54236488368054103</v>
      </c>
    </row>
    <row r="1826" spans="1:9" x14ac:dyDescent="0.25">
      <c r="A1826" t="s">
        <v>2002</v>
      </c>
      <c r="B1826" s="3">
        <v>123.92115783691411</v>
      </c>
      <c r="C1826" s="3">
        <v>11.739999771118161</v>
      </c>
      <c r="D1826" s="4">
        <v>3.8321368837812558E-4</v>
      </c>
      <c r="E1826" s="4">
        <v>1.4693178978214981E-2</v>
      </c>
      <c r="F1826" s="2">
        <v>1</v>
      </c>
      <c r="G1826" s="4">
        <v>0.29901106182393139</v>
      </c>
      <c r="H1826" s="4">
        <v>-5.1066993552258848E-2</v>
      </c>
      <c r="I1826" s="4">
        <v>0.54106678817517651</v>
      </c>
    </row>
    <row r="1827" spans="1:9" x14ac:dyDescent="0.25">
      <c r="A1827" t="s">
        <v>2003</v>
      </c>
      <c r="B1827" s="3">
        <v>123.8736877441406</v>
      </c>
      <c r="C1827" s="3">
        <v>11.569999694824221</v>
      </c>
      <c r="D1827" s="4">
        <v>4.9303964240745568E-3</v>
      </c>
      <c r="E1827" s="4">
        <v>6.9625696518416103E-3</v>
      </c>
      <c r="F1827" s="2">
        <v>1</v>
      </c>
      <c r="G1827" s="4">
        <v>0.27714034094681161</v>
      </c>
      <c r="H1827" s="4">
        <v>-5.0994492433964478E-2</v>
      </c>
      <c r="I1827" s="4">
        <v>0.54035876882060663</v>
      </c>
    </row>
    <row r="1828" spans="1:9" x14ac:dyDescent="0.25">
      <c r="A1828" t="s">
        <v>2004</v>
      </c>
      <c r="B1828" s="3">
        <v>123.2659378051758</v>
      </c>
      <c r="C1828" s="3">
        <v>11.489999771118161</v>
      </c>
      <c r="D1828" s="4">
        <v>4.3326874914566549E-3</v>
      </c>
      <c r="E1828" s="4">
        <v>-2.2959222152102329E-2</v>
      </c>
      <c r="F1828" s="2">
        <v>1</v>
      </c>
      <c r="G1828" s="4">
        <v>0.29150745026065228</v>
      </c>
      <c r="H1828" s="4">
        <v>-5.0485819975918833E-2</v>
      </c>
      <c r="I1828" s="4">
        <v>0.53198029970358451</v>
      </c>
    </row>
    <row r="1829" spans="1:9" x14ac:dyDescent="0.25">
      <c r="A1829" t="s">
        <v>2005</v>
      </c>
      <c r="B1829" s="3">
        <v>122.7341690063477</v>
      </c>
      <c r="C1829" s="3">
        <v>11.760000228881839</v>
      </c>
      <c r="D1829" s="4">
        <v>-3.0947067898923208E-4</v>
      </c>
      <c r="E1829" s="4">
        <v>-1.7543862444632911E-2</v>
      </c>
      <c r="F1829" s="2">
        <v>1</v>
      </c>
      <c r="G1829" s="4">
        <v>0.2897428605811303</v>
      </c>
      <c r="H1829" s="4">
        <v>-5.3196294196693028E-2</v>
      </c>
      <c r="I1829" s="4">
        <v>0.52973811837014018</v>
      </c>
    </row>
    <row r="1830" spans="1:9" x14ac:dyDescent="0.25">
      <c r="A1830" t="s">
        <v>2006</v>
      </c>
      <c r="B1830" s="3">
        <v>122.7721633911133</v>
      </c>
      <c r="C1830" s="3">
        <v>11.97000026702881</v>
      </c>
      <c r="D1830" s="4">
        <v>5.9129604865191254E-3</v>
      </c>
      <c r="E1830" s="4">
        <v>0.11452518827964429</v>
      </c>
      <c r="F1830" s="2">
        <v>1</v>
      </c>
      <c r="G1830" s="4">
        <v>0.27541593501811651</v>
      </c>
      <c r="H1830" s="4">
        <v>-5.0853052972709263E-2</v>
      </c>
      <c r="I1830" s="4">
        <v>0.52643390800484124</v>
      </c>
    </row>
    <row r="1831" spans="1:9" x14ac:dyDescent="0.25">
      <c r="A1831" t="s">
        <v>2007</v>
      </c>
      <c r="B1831" s="3">
        <v>122.0504837036133</v>
      </c>
      <c r="C1831" s="3">
        <v>10.739999771118161</v>
      </c>
      <c r="D1831" s="4">
        <v>3.3568366043899012E-3</v>
      </c>
      <c r="E1831" s="4">
        <v>-2.981029203283048E-2</v>
      </c>
      <c r="F1831" s="2">
        <v>1</v>
      </c>
      <c r="G1831" s="4">
        <v>0.29663411235068748</v>
      </c>
      <c r="H1831" s="4">
        <v>-5.0486307153243308E-2</v>
      </c>
      <c r="I1831" s="4">
        <v>0.51687510652026947</v>
      </c>
    </row>
    <row r="1832" spans="1:9" x14ac:dyDescent="0.25">
      <c r="A1832" t="s">
        <v>2008</v>
      </c>
      <c r="B1832" s="3">
        <v>121.64215087890619</v>
      </c>
      <c r="C1832" s="3">
        <v>11.069999694824221</v>
      </c>
      <c r="D1832" s="4">
        <v>5.6521685105759278E-3</v>
      </c>
      <c r="E1832" s="4">
        <v>2.0276433697663299E-2</v>
      </c>
      <c r="F1832" s="2">
        <v>1</v>
      </c>
      <c r="G1832" s="4">
        <v>0.32143316240381647</v>
      </c>
      <c r="H1832" s="4">
        <v>-5.1597098950265208E-2</v>
      </c>
      <c r="I1832" s="4">
        <v>0.51357089615497054</v>
      </c>
    </row>
    <row r="1833" spans="1:9" x14ac:dyDescent="0.25">
      <c r="A1833" t="s">
        <v>2009</v>
      </c>
      <c r="B1833" s="3">
        <v>120.95847320556641</v>
      </c>
      <c r="C1833" s="3">
        <v>10.85000038146973</v>
      </c>
      <c r="D1833" s="4">
        <v>3.3083172873595861E-3</v>
      </c>
      <c r="E1833" s="4">
        <v>-2.7573283690846E-3</v>
      </c>
      <c r="F1833" s="2">
        <v>1</v>
      </c>
      <c r="G1833" s="4">
        <v>0.33401182735315649</v>
      </c>
      <c r="H1833" s="4">
        <v>-5.175230855578361E-2</v>
      </c>
      <c r="I1833" s="4">
        <v>0.50531037024172321</v>
      </c>
    </row>
    <row r="1834" spans="1:9" x14ac:dyDescent="0.25">
      <c r="A1834" t="s">
        <v>2010</v>
      </c>
      <c r="B1834" s="3">
        <v>120.5596237182617</v>
      </c>
      <c r="C1834" s="3">
        <v>10.88000011444092</v>
      </c>
      <c r="D1834" s="4">
        <v>3.6362622460746059E-3</v>
      </c>
      <c r="E1834" s="4">
        <v>-4.9781633565005423E-2</v>
      </c>
      <c r="F1834" s="2">
        <v>1</v>
      </c>
      <c r="G1834" s="4">
        <v>0.32768798155183138</v>
      </c>
      <c r="H1834" s="4">
        <v>-5.2502155435904752E-2</v>
      </c>
      <c r="I1834" s="4">
        <v>0.50153411696238459</v>
      </c>
    </row>
    <row r="1835" spans="1:9" x14ac:dyDescent="0.25">
      <c r="A1835" t="s">
        <v>2011</v>
      </c>
      <c r="B1835" s="3">
        <v>120.12282562255859</v>
      </c>
      <c r="C1835" s="3">
        <v>11.44999980926514</v>
      </c>
      <c r="D1835" s="4">
        <v>1.6628706333343679E-3</v>
      </c>
      <c r="E1835" s="4">
        <v>1.417182001352724E-2</v>
      </c>
      <c r="F1835" s="2">
        <v>1</v>
      </c>
      <c r="G1835" s="4">
        <v>0.32795947147264681</v>
      </c>
      <c r="H1835" s="4">
        <v>-5.176171982018285E-2</v>
      </c>
      <c r="I1835" s="4">
        <v>0.49492569623178673</v>
      </c>
    </row>
    <row r="1836" spans="1:9" x14ac:dyDescent="0.25">
      <c r="A1836" t="s">
        <v>2012</v>
      </c>
      <c r="B1836" s="3">
        <v>119.9234085083008</v>
      </c>
      <c r="C1836" s="3">
        <v>11.289999961853029</v>
      </c>
      <c r="D1836" s="4">
        <v>3.6557519605433519E-3</v>
      </c>
      <c r="E1836" s="4">
        <v>-7.0360531672178928E-3</v>
      </c>
      <c r="F1836" s="2">
        <v>1</v>
      </c>
      <c r="G1836" s="4">
        <v>0.32163828787204868</v>
      </c>
      <c r="H1836" s="4">
        <v>-5.2363448310205229E-2</v>
      </c>
      <c r="I1836" s="4">
        <v>0.49339162428589223</v>
      </c>
    </row>
    <row r="1837" spans="1:9" x14ac:dyDescent="0.25">
      <c r="A1837" t="s">
        <v>2013</v>
      </c>
      <c r="B1837" s="3">
        <v>119.48659515380859</v>
      </c>
      <c r="C1837" s="3">
        <v>11.36999988555908</v>
      </c>
      <c r="D1837" s="4">
        <v>1.193657734370968E-3</v>
      </c>
      <c r="E1837" s="4">
        <v>3.6463045468877908E-2</v>
      </c>
      <c r="F1837" s="2">
        <v>1</v>
      </c>
      <c r="G1837" s="4">
        <v>0.29669357502196769</v>
      </c>
      <c r="H1837" s="4">
        <v>-5.1091193683985743E-2</v>
      </c>
      <c r="I1837" s="4">
        <v>0.48513100833966488</v>
      </c>
    </row>
    <row r="1838" spans="1:9" x14ac:dyDescent="0.25">
      <c r="A1838" t="s">
        <v>2014</v>
      </c>
      <c r="B1838" s="3">
        <v>119.34413909912109</v>
      </c>
      <c r="C1838" s="3">
        <v>10.97000026702881</v>
      </c>
      <c r="D1838" s="4">
        <v>2.8725718878648281E-3</v>
      </c>
      <c r="E1838" s="4">
        <v>-8.0469406000809651E-2</v>
      </c>
      <c r="F1838" s="2">
        <v>1</v>
      </c>
      <c r="G1838" s="4">
        <v>0.25017132969827988</v>
      </c>
      <c r="H1838" s="4">
        <v>-5.2222515608692073E-2</v>
      </c>
      <c r="I1838" s="4">
        <v>0.48465896542562498</v>
      </c>
    </row>
    <row r="1839" spans="1:9" x14ac:dyDescent="0.25">
      <c r="A1839" t="s">
        <v>2015</v>
      </c>
      <c r="B1839" s="3">
        <v>119.00229644775391</v>
      </c>
      <c r="C1839" s="3">
        <v>11.930000305175779</v>
      </c>
      <c r="D1839" s="4">
        <v>-8.7704234060903552E-4</v>
      </c>
      <c r="E1839" s="4">
        <v>1.016087055845993E-2</v>
      </c>
      <c r="F1839" s="2">
        <v>1</v>
      </c>
      <c r="G1839" s="4">
        <v>0.246467480055194</v>
      </c>
      <c r="H1839" s="4">
        <v>-5.4937276221287863E-2</v>
      </c>
      <c r="I1839" s="4">
        <v>0.48336086992026051</v>
      </c>
    </row>
    <row r="1840" spans="1:9" x14ac:dyDescent="0.25">
      <c r="A1840" t="s">
        <v>2016</v>
      </c>
      <c r="B1840" s="3">
        <v>119.1067581176758</v>
      </c>
      <c r="C1840" s="3">
        <v>11.810000419616699</v>
      </c>
      <c r="D1840" s="4">
        <v>6.9036628859848737E-3</v>
      </c>
      <c r="E1840" s="4">
        <v>-1.501245662531636E-2</v>
      </c>
      <c r="F1840" s="2">
        <v>1</v>
      </c>
      <c r="G1840" s="4">
        <v>0.24157683100949989</v>
      </c>
      <c r="H1840" s="4">
        <v>-5.410768861454629E-2</v>
      </c>
      <c r="I1840" s="4">
        <v>0.48312489347973048</v>
      </c>
    </row>
    <row r="1841" spans="1:9" x14ac:dyDescent="0.25">
      <c r="A1841" t="s">
        <v>2017</v>
      </c>
      <c r="B1841" s="3">
        <v>118.2901229858398</v>
      </c>
      <c r="C1841" s="3">
        <v>11.989999771118161</v>
      </c>
      <c r="D1841" s="4">
        <v>-2.0028144322106201E-3</v>
      </c>
      <c r="E1841" s="4">
        <v>9.2592302708427443E-3</v>
      </c>
      <c r="F1841" s="2">
        <v>1</v>
      </c>
      <c r="G1841" s="4">
        <v>0.20637441240444709</v>
      </c>
      <c r="H1841" s="4">
        <v>-6.0593037595732542E-2</v>
      </c>
      <c r="I1841" s="4">
        <v>0.47038000489959481</v>
      </c>
    </row>
    <row r="1842" spans="1:9" x14ac:dyDescent="0.25">
      <c r="A1842" t="s">
        <v>2018</v>
      </c>
      <c r="B1842" s="3">
        <v>118.5275115966797</v>
      </c>
      <c r="C1842" s="3">
        <v>11.88000011444092</v>
      </c>
      <c r="D1842" s="4">
        <v>-7.7901401701523376E-3</v>
      </c>
      <c r="E1842" s="4">
        <v>0.12287336484965559</v>
      </c>
      <c r="F1842" s="2">
        <v>1</v>
      </c>
      <c r="G1842" s="4">
        <v>0.2120460650650475</v>
      </c>
      <c r="H1842" s="4">
        <v>-5.8707804000657782E-2</v>
      </c>
      <c r="I1842" s="4">
        <v>0.47958461664092172</v>
      </c>
    </row>
    <row r="1843" spans="1:9" x14ac:dyDescent="0.25">
      <c r="A1843" t="s">
        <v>2019</v>
      </c>
      <c r="B1843" s="3">
        <v>119.45810699462891</v>
      </c>
      <c r="C1843" s="3">
        <v>10.579999923706049</v>
      </c>
      <c r="D1843" s="4">
        <v>1.9114085707327979E-3</v>
      </c>
      <c r="E1843" s="4">
        <v>-4.7036867541456751E-3</v>
      </c>
      <c r="F1843" s="2">
        <v>1</v>
      </c>
      <c r="G1843" s="4">
        <v>0.24707104689494891</v>
      </c>
      <c r="H1843" s="4">
        <v>-5.1317433833238828E-2</v>
      </c>
      <c r="I1843" s="4">
        <v>0.48595706093098961</v>
      </c>
    </row>
    <row r="1844" spans="1:9" x14ac:dyDescent="0.25">
      <c r="A1844" t="s">
        <v>2020</v>
      </c>
      <c r="B1844" s="3">
        <v>119.23020935058589</v>
      </c>
      <c r="C1844" s="3">
        <v>10.63000011444092</v>
      </c>
      <c r="D1844" s="4">
        <v>1.036475468404463E-3</v>
      </c>
      <c r="E1844" s="4">
        <v>-1.665127642818021E-2</v>
      </c>
      <c r="F1844" s="2">
        <v>1</v>
      </c>
      <c r="G1844" s="4">
        <v>0.26226459563976823</v>
      </c>
      <c r="H1844" s="4">
        <v>-5.237474455747726E-2</v>
      </c>
      <c r="I1844" s="4">
        <v>0.48477699866238</v>
      </c>
    </row>
    <row r="1845" spans="1:9" x14ac:dyDescent="0.25">
      <c r="A1845" t="s">
        <v>2021</v>
      </c>
      <c r="B1845" s="3">
        <v>119.1067581176758</v>
      </c>
      <c r="C1845" s="3">
        <v>10.810000419616699</v>
      </c>
      <c r="D1845" s="4">
        <v>1.0066071514067691E-2</v>
      </c>
      <c r="E1845" s="4">
        <v>-2.3486836709587511E-2</v>
      </c>
      <c r="F1845" s="2">
        <v>1</v>
      </c>
      <c r="G1845" s="4">
        <v>0.22954082462830391</v>
      </c>
      <c r="H1845" s="4">
        <v>-5.0639574471216253E-2</v>
      </c>
      <c r="I1845" s="4">
        <v>0.48052870246900148</v>
      </c>
    </row>
    <row r="1846" spans="1:9" x14ac:dyDescent="0.25">
      <c r="A1846" t="s">
        <v>2022</v>
      </c>
      <c r="B1846" s="3">
        <v>117.9197692871094</v>
      </c>
      <c r="C1846" s="3">
        <v>11.069999694824221</v>
      </c>
      <c r="D1846" s="4">
        <v>6.7287948191439018E-3</v>
      </c>
      <c r="E1846" s="4">
        <v>-5.9473299550954713E-2</v>
      </c>
      <c r="F1846" s="2">
        <v>1</v>
      </c>
      <c r="G1846" s="4">
        <v>0.22824210323381891</v>
      </c>
      <c r="H1846" s="4">
        <v>-5.1863257353268237E-2</v>
      </c>
      <c r="I1846" s="4">
        <v>0.46766587068509069</v>
      </c>
    </row>
    <row r="1847" spans="1:9" x14ac:dyDescent="0.25">
      <c r="A1847" t="s">
        <v>2023</v>
      </c>
      <c r="B1847" s="3">
        <v>117.13161468505859</v>
      </c>
      <c r="C1847" s="3">
        <v>11.77000045776367</v>
      </c>
      <c r="D1847" s="4">
        <v>8.1139602357938045E-4</v>
      </c>
      <c r="E1847" s="4">
        <v>1.993071894895504E-2</v>
      </c>
      <c r="F1847" s="2">
        <v>1</v>
      </c>
      <c r="G1847" s="4">
        <v>0.20192699131256051</v>
      </c>
      <c r="H1847" s="4">
        <v>-5.4093410699734279E-2</v>
      </c>
      <c r="I1847" s="4">
        <v>0.45775314955621388</v>
      </c>
    </row>
    <row r="1848" spans="1:9" x14ac:dyDescent="0.25">
      <c r="A1848" t="s">
        <v>2024</v>
      </c>
      <c r="B1848" s="3">
        <v>117.0366516113281</v>
      </c>
      <c r="C1848" s="3">
        <v>11.539999961853029</v>
      </c>
      <c r="D1848" s="4">
        <v>2.1953239201979451E-3</v>
      </c>
      <c r="E1848" s="4">
        <v>-9.7026588186780782E-2</v>
      </c>
      <c r="F1848" s="2">
        <v>1</v>
      </c>
      <c r="G1848" s="4">
        <v>0.23572467206859901</v>
      </c>
      <c r="H1848" s="4">
        <v>-5.4860293299478058E-2</v>
      </c>
      <c r="I1848" s="4">
        <v>0.4612934263950228</v>
      </c>
    </row>
    <row r="1849" spans="1:9" x14ac:dyDescent="0.25">
      <c r="A1849" t="s">
        <v>2025</v>
      </c>
      <c r="B1849" s="3">
        <v>116.7802810668945</v>
      </c>
      <c r="C1849" s="3">
        <v>12.77999973297119</v>
      </c>
      <c r="D1849" s="4">
        <v>-4.8759012287502568E-4</v>
      </c>
      <c r="E1849" s="4">
        <v>2.4038477703429931E-2</v>
      </c>
      <c r="F1849" s="2">
        <v>1</v>
      </c>
      <c r="G1849" s="4">
        <v>0.2342416053871568</v>
      </c>
      <c r="H1849" s="4">
        <v>-5.5557787094297817E-2</v>
      </c>
      <c r="I1849" s="4">
        <v>0.45916927829833343</v>
      </c>
    </row>
    <row r="1850" spans="1:9" x14ac:dyDescent="0.25">
      <c r="A1850" t="s">
        <v>2026</v>
      </c>
      <c r="B1850" s="3">
        <v>116.8372497558594</v>
      </c>
      <c r="C1850" s="3">
        <v>12.47999954223633</v>
      </c>
      <c r="D1850" s="4">
        <v>2.0359908960139168E-3</v>
      </c>
      <c r="E1850" s="4">
        <v>5.1390030544091747E-2</v>
      </c>
      <c r="F1850" s="2">
        <v>1</v>
      </c>
      <c r="G1850" s="4">
        <v>0.23105592838213981</v>
      </c>
      <c r="H1850" s="4">
        <v>-5.2952523670942719E-2</v>
      </c>
      <c r="I1850" s="4">
        <v>0.45338691015906041</v>
      </c>
    </row>
    <row r="1851" spans="1:9" x14ac:dyDescent="0.25">
      <c r="A1851" t="s">
        <v>2027</v>
      </c>
      <c r="B1851" s="3">
        <v>116.599853515625</v>
      </c>
      <c r="C1851" s="3">
        <v>11.86999988555908</v>
      </c>
      <c r="D1851" s="4">
        <v>-3.0042348412436799E-3</v>
      </c>
      <c r="E1851" s="4">
        <v>5.6990237703545388E-2</v>
      </c>
      <c r="F1851" s="2">
        <v>1</v>
      </c>
      <c r="G1851" s="4">
        <v>0.23123475807846511</v>
      </c>
      <c r="H1851" s="4">
        <v>-5.4876785930399907E-2</v>
      </c>
      <c r="I1851" s="4">
        <v>0.45185274818018589</v>
      </c>
    </row>
    <row r="1852" spans="1:9" x14ac:dyDescent="0.25">
      <c r="A1852" t="s">
        <v>2028</v>
      </c>
      <c r="B1852" s="3">
        <v>116.9512023925781</v>
      </c>
      <c r="C1852" s="3">
        <v>11.22999954223633</v>
      </c>
      <c r="D1852" s="4">
        <v>3.4219972558300342E-3</v>
      </c>
      <c r="E1852" s="4">
        <v>-2.6863121372742271E-2</v>
      </c>
      <c r="F1852" s="2">
        <v>1</v>
      </c>
      <c r="G1852" s="4">
        <v>0.1966161950921885</v>
      </c>
      <c r="H1852" s="4">
        <v>-5.2028857997101219E-2</v>
      </c>
      <c r="I1852" s="4">
        <v>0.4558650679330345</v>
      </c>
    </row>
    <row r="1853" spans="1:9" x14ac:dyDescent="0.25">
      <c r="A1853" t="s">
        <v>2029</v>
      </c>
      <c r="B1853" s="3">
        <v>116.552360534668</v>
      </c>
      <c r="C1853" s="3">
        <v>11.539999961853029</v>
      </c>
      <c r="D1853" s="4">
        <v>-1.5456458654675711E-3</v>
      </c>
      <c r="E1853" s="4">
        <v>2.4866760859648451E-2</v>
      </c>
      <c r="F1853" s="2">
        <v>1</v>
      </c>
      <c r="G1853" s="4">
        <v>0.21793081367347941</v>
      </c>
      <c r="H1853" s="4">
        <v>-5.2188668962578573E-2</v>
      </c>
      <c r="I1853" s="4">
        <v>0.44937459040621158</v>
      </c>
    </row>
    <row r="1854" spans="1:9" x14ac:dyDescent="0.25">
      <c r="A1854" t="s">
        <v>2030</v>
      </c>
      <c r="B1854" s="3">
        <v>116.7327880859375</v>
      </c>
      <c r="C1854" s="3">
        <v>11.260000228881839</v>
      </c>
      <c r="D1854" s="4">
        <v>2.6915338151500818E-3</v>
      </c>
      <c r="E1854" s="4">
        <v>-2.00173669989504E-2</v>
      </c>
      <c r="F1854" s="2">
        <v>1</v>
      </c>
      <c r="G1854" s="4">
        <v>0.1777454723028449</v>
      </c>
      <c r="H1854" s="4">
        <v>-5.072142045092165E-2</v>
      </c>
      <c r="I1854" s="4">
        <v>0.45067268591157622</v>
      </c>
    </row>
    <row r="1855" spans="1:9" x14ac:dyDescent="0.25">
      <c r="A1855" t="s">
        <v>2031</v>
      </c>
      <c r="B1855" s="3">
        <v>116.4194412231445</v>
      </c>
      <c r="C1855" s="3">
        <v>11.489999771118161</v>
      </c>
      <c r="D1855" s="4">
        <v>2.2071858262493471E-3</v>
      </c>
      <c r="E1855" s="4">
        <v>-6.0554192004826923E-3</v>
      </c>
      <c r="F1855" s="2">
        <v>1</v>
      </c>
      <c r="G1855" s="4">
        <v>0.18820675519793231</v>
      </c>
      <c r="H1855" s="4">
        <v>-5.3269577397188413E-2</v>
      </c>
      <c r="I1855" s="4">
        <v>0.45114472882561613</v>
      </c>
    </row>
    <row r="1856" spans="1:9" x14ac:dyDescent="0.25">
      <c r="A1856" t="s">
        <v>2032</v>
      </c>
      <c r="B1856" s="3">
        <v>116.1630477905273</v>
      </c>
      <c r="C1856" s="3">
        <v>11.560000419616699</v>
      </c>
      <c r="D1856" s="4">
        <v>3.2805221001825919E-3</v>
      </c>
      <c r="E1856" s="4">
        <v>2.1201478026736661E-2</v>
      </c>
      <c r="F1856" s="2">
        <v>1</v>
      </c>
      <c r="G1856" s="4">
        <v>0.1892374783926396</v>
      </c>
      <c r="H1856" s="4">
        <v>-5.2117136696708137E-2</v>
      </c>
      <c r="I1856" s="4">
        <v>0.44618841327766767</v>
      </c>
    </row>
    <row r="1857" spans="1:9" x14ac:dyDescent="0.25">
      <c r="A1857" t="s">
        <v>2033</v>
      </c>
      <c r="B1857" s="3">
        <v>115.78321838378911</v>
      </c>
      <c r="C1857" s="3">
        <v>11.319999694824221</v>
      </c>
      <c r="D1857" s="4">
        <v>8.7697385922340665E-3</v>
      </c>
      <c r="E1857" s="4">
        <v>-2.9991463511701792E-2</v>
      </c>
      <c r="F1857" s="2">
        <v>1</v>
      </c>
      <c r="G1857" s="4">
        <v>0.17562850793029591</v>
      </c>
      <c r="H1857" s="4">
        <v>-5.2898009130559857E-2</v>
      </c>
      <c r="I1857" s="4">
        <v>0.44264813643885881</v>
      </c>
    </row>
    <row r="1858" spans="1:9" x14ac:dyDescent="0.25">
      <c r="A1858" t="s">
        <v>2034</v>
      </c>
      <c r="B1858" s="3">
        <v>114.7766571044922</v>
      </c>
      <c r="C1858" s="3">
        <v>11.670000076293951</v>
      </c>
      <c r="D1858" s="4">
        <v>5.6579265686842461E-3</v>
      </c>
      <c r="E1858" s="4">
        <v>-1.518989868196585E-2</v>
      </c>
      <c r="F1858" s="2">
        <v>1</v>
      </c>
      <c r="G1858" s="4">
        <v>0.12891525724909789</v>
      </c>
      <c r="H1858" s="4">
        <v>-5.5491604055759147E-2</v>
      </c>
      <c r="I1858" s="4">
        <v>0.42730705684799403</v>
      </c>
    </row>
    <row r="1859" spans="1:9" x14ac:dyDescent="0.25">
      <c r="A1859" t="s">
        <v>2035</v>
      </c>
      <c r="B1859" s="3">
        <v>114.1309127807617</v>
      </c>
      <c r="C1859" s="3">
        <v>11.85000038146973</v>
      </c>
      <c r="D1859" s="4">
        <v>5.4373881395173296E-3</v>
      </c>
      <c r="E1859" s="4">
        <v>-7.7821009362929239E-2</v>
      </c>
      <c r="F1859" s="2">
        <v>1</v>
      </c>
      <c r="G1859" s="4">
        <v>0.1117807594482509</v>
      </c>
      <c r="H1859" s="4">
        <v>-6.0805497584140111E-2</v>
      </c>
      <c r="I1859" s="4">
        <v>0.42093470259090598</v>
      </c>
    </row>
    <row r="1860" spans="1:9" x14ac:dyDescent="0.25">
      <c r="A1860" t="s">
        <v>2036</v>
      </c>
      <c r="B1860" s="3">
        <v>113.51369476318359</v>
      </c>
      <c r="C1860" s="3">
        <v>12.85000038146973</v>
      </c>
      <c r="D1860" s="4">
        <v>8.9465756568185562E-3</v>
      </c>
      <c r="E1860" s="4">
        <v>-8.4757805100894146E-2</v>
      </c>
      <c r="F1860" s="2">
        <v>1</v>
      </c>
      <c r="G1860" s="4">
        <v>0.1038497238644627</v>
      </c>
      <c r="H1860" s="4">
        <v>-6.5884645334539083E-2</v>
      </c>
      <c r="I1860" s="4">
        <v>0.41597829700997768</v>
      </c>
    </row>
    <row r="1861" spans="1:9" x14ac:dyDescent="0.25">
      <c r="A1861" t="s">
        <v>2037</v>
      </c>
      <c r="B1861" s="3">
        <v>112.50714111328119</v>
      </c>
      <c r="C1861" s="3">
        <v>14.039999961853029</v>
      </c>
      <c r="D1861" s="4">
        <v>-1.027455526894872E-2</v>
      </c>
      <c r="E1861" s="4">
        <v>5.0112197608738418E-2</v>
      </c>
      <c r="F1861" s="2">
        <v>2</v>
      </c>
      <c r="G1861" s="4">
        <v>7.0979168084382982E-2</v>
      </c>
      <c r="H1861" s="4">
        <v>-7.4167674282102691E-2</v>
      </c>
      <c r="I1861" s="4">
        <v>0.41550625409593778</v>
      </c>
    </row>
    <row r="1862" spans="1:9" x14ac:dyDescent="0.25">
      <c r="A1862" t="s">
        <v>2038</v>
      </c>
      <c r="B1862" s="3">
        <v>113.6751022338867</v>
      </c>
      <c r="C1862" s="3">
        <v>13.36999988555908</v>
      </c>
      <c r="D1862" s="4">
        <v>-1.418223063881952E-3</v>
      </c>
      <c r="E1862" s="4">
        <v>3.2432438801540009E-2</v>
      </c>
      <c r="F1862" s="2">
        <v>2</v>
      </c>
      <c r="G1862" s="4">
        <v>6.8626951037645156E-2</v>
      </c>
      <c r="H1862" s="4">
        <v>-6.455640738883528E-2</v>
      </c>
      <c r="I1862" s="4">
        <v>0.41763040219262709</v>
      </c>
    </row>
    <row r="1863" spans="1:9" x14ac:dyDescent="0.25">
      <c r="A1863" t="s">
        <v>2039</v>
      </c>
      <c r="B1863" s="3">
        <v>113.8365478515625</v>
      </c>
      <c r="C1863" s="3">
        <v>12.94999980926514</v>
      </c>
      <c r="D1863" s="4">
        <v>-7.7800717778868664E-3</v>
      </c>
      <c r="E1863" s="4">
        <v>8.0066726978548219E-2</v>
      </c>
      <c r="F1863" s="2">
        <v>1</v>
      </c>
      <c r="G1863" s="4">
        <v>6.0501336324946031E-2</v>
      </c>
      <c r="H1863" s="4">
        <v>-6.3227855527942856E-2</v>
      </c>
      <c r="I1863" s="4">
        <v>0.43013931433223301</v>
      </c>
    </row>
    <row r="1864" spans="1:9" x14ac:dyDescent="0.25">
      <c r="A1864" t="s">
        <v>2040</v>
      </c>
      <c r="B1864" s="3">
        <v>114.72914886474609</v>
      </c>
      <c r="C1864" s="3">
        <v>11.989999771118161</v>
      </c>
      <c r="D1864" s="4">
        <v>5.1579437286426444E-3</v>
      </c>
      <c r="E1864" s="4">
        <v>4.807694151300268E-2</v>
      </c>
      <c r="F1864" s="2">
        <v>1</v>
      </c>
      <c r="G1864" s="4">
        <v>8.5628373507275146E-2</v>
      </c>
      <c r="H1864" s="4">
        <v>-5.5882554031553178E-2</v>
      </c>
      <c r="I1864" s="4">
        <v>0.4340335108153468</v>
      </c>
    </row>
    <row r="1865" spans="1:9" x14ac:dyDescent="0.25">
      <c r="A1865" t="s">
        <v>2041</v>
      </c>
      <c r="B1865" s="3">
        <v>114.1404190063477</v>
      </c>
      <c r="C1865" s="3">
        <v>11.439999580383301</v>
      </c>
      <c r="D1865" s="4">
        <v>6.6592391224018499E-4</v>
      </c>
      <c r="E1865" s="4">
        <v>8.7482720389697732E-4</v>
      </c>
      <c r="F1865" s="2">
        <v>1</v>
      </c>
      <c r="G1865" s="4">
        <v>7.9482129566460724E-2</v>
      </c>
      <c r="H1865" s="4">
        <v>-5.7547531738747271E-2</v>
      </c>
      <c r="I1865" s="4">
        <v>0.41904653093474659</v>
      </c>
    </row>
    <row r="1866" spans="1:9" x14ac:dyDescent="0.25">
      <c r="A1866" t="s">
        <v>2042</v>
      </c>
      <c r="B1866" s="3">
        <v>114.0644607543945</v>
      </c>
      <c r="C1866" s="3">
        <v>11.430000305175779</v>
      </c>
      <c r="D1866" s="4">
        <v>-2.8224553714293328E-3</v>
      </c>
      <c r="E1866" s="4">
        <v>1.419696902513334E-2</v>
      </c>
      <c r="F1866" s="2">
        <v>1</v>
      </c>
      <c r="G1866" s="4">
        <v>7.8571840296717488E-2</v>
      </c>
      <c r="H1866" s="4">
        <v>-5.8174715716703851E-2</v>
      </c>
      <c r="I1866" s="4">
        <v>0.42199673162276058</v>
      </c>
    </row>
    <row r="1867" spans="1:9" x14ac:dyDescent="0.25">
      <c r="A1867" t="s">
        <v>2043</v>
      </c>
      <c r="B1867" s="3">
        <v>114.38731384277339</v>
      </c>
      <c r="C1867" s="3">
        <v>11.27000045776367</v>
      </c>
      <c r="D1867" s="4">
        <v>-7.4652555038845492E-4</v>
      </c>
      <c r="E1867" s="4">
        <v>-1.5720467641913149E-2</v>
      </c>
      <c r="F1867" s="2">
        <v>1</v>
      </c>
      <c r="G1867" s="4">
        <v>8.9656033520153944E-2</v>
      </c>
      <c r="H1867" s="4">
        <v>-5.5508931828075037E-2</v>
      </c>
      <c r="I1867" s="4">
        <v>0.42412087971945001</v>
      </c>
    </row>
    <row r="1868" spans="1:9" x14ac:dyDescent="0.25">
      <c r="A1868" t="s">
        <v>2044</v>
      </c>
      <c r="B1868" s="3">
        <v>114.472770690918</v>
      </c>
      <c r="C1868" s="3">
        <v>11.44999980926514</v>
      </c>
      <c r="D1868" s="4">
        <v>3.8306222171939912E-3</v>
      </c>
      <c r="E1868" s="4">
        <v>-2.2203264563180891E-2</v>
      </c>
      <c r="F1868" s="2">
        <v>1</v>
      </c>
      <c r="G1868" s="4">
        <v>9.763842233947595E-2</v>
      </c>
      <c r="H1868" s="4">
        <v>-5.4803318355084667E-2</v>
      </c>
      <c r="I1868" s="4">
        <v>0.4251829087513046</v>
      </c>
    </row>
    <row r="1869" spans="1:9" x14ac:dyDescent="0.25">
      <c r="A1869" t="s">
        <v>2045</v>
      </c>
      <c r="B1869" s="3">
        <v>114.0359420776367</v>
      </c>
      <c r="C1869" s="3">
        <v>11.710000038146971</v>
      </c>
      <c r="D1869" s="4">
        <v>4.0969554341643288E-3</v>
      </c>
      <c r="E1869" s="4">
        <v>-4.0163916293346147E-2</v>
      </c>
      <c r="F1869" s="2">
        <v>1</v>
      </c>
      <c r="G1869" s="4">
        <v>0.1055959717536339</v>
      </c>
      <c r="H1869" s="4">
        <v>-5.8410193188540127E-2</v>
      </c>
      <c r="I1869" s="4">
        <v>0.42589101813885438</v>
      </c>
    </row>
    <row r="1870" spans="1:9" x14ac:dyDescent="0.25">
      <c r="A1870" t="s">
        <v>2046</v>
      </c>
      <c r="B1870" s="3">
        <v>113.5706481933594</v>
      </c>
      <c r="C1870" s="3">
        <v>12.19999980926514</v>
      </c>
      <c r="D1870" s="4">
        <v>-3.7072352963656301E-3</v>
      </c>
      <c r="E1870" s="4">
        <v>-4.612980096541075E-2</v>
      </c>
      <c r="F1870" s="2">
        <v>1</v>
      </c>
      <c r="G1870" s="4">
        <v>7.9963594773114766E-2</v>
      </c>
      <c r="H1870" s="4">
        <v>-6.2252104524783358E-2</v>
      </c>
      <c r="I1870" s="4">
        <v>0.42294081745084039</v>
      </c>
    </row>
    <row r="1871" spans="1:9" x14ac:dyDescent="0.25">
      <c r="A1871" t="s">
        <v>2047</v>
      </c>
      <c r="B1871" s="3">
        <v>113.9932479858398</v>
      </c>
      <c r="C1871" s="3">
        <v>12.789999961853029</v>
      </c>
      <c r="D1871" s="4">
        <v>1.5807352077814581E-3</v>
      </c>
      <c r="E1871" s="4">
        <v>-3.0325976592536771E-2</v>
      </c>
      <c r="F1871" s="2">
        <v>1</v>
      </c>
      <c r="G1871" s="4">
        <v>6.8195070323049611E-2</v>
      </c>
      <c r="H1871" s="4">
        <v>-5.8762716444932687E-2</v>
      </c>
      <c r="I1871" s="4">
        <v>0.42919522850415343</v>
      </c>
    </row>
    <row r="1872" spans="1:9" x14ac:dyDescent="0.25">
      <c r="A1872" t="s">
        <v>2048</v>
      </c>
      <c r="B1872" s="3">
        <v>113.81333923339839</v>
      </c>
      <c r="C1872" s="3">
        <v>13.189999580383301</v>
      </c>
      <c r="D1872" s="4">
        <v>-2.0754887626860401E-3</v>
      </c>
      <c r="E1872" s="4">
        <v>3.6949630777348703E-2</v>
      </c>
      <c r="F1872" s="2">
        <v>1</v>
      </c>
      <c r="G1872" s="4">
        <v>8.2367973020869512E-2</v>
      </c>
      <c r="H1872" s="4">
        <v>-6.0248215177776683E-2</v>
      </c>
      <c r="I1872" s="4">
        <v>0.42789713299878879</v>
      </c>
    </row>
    <row r="1873" spans="1:9" x14ac:dyDescent="0.25">
      <c r="A1873" t="s">
        <v>2049</v>
      </c>
      <c r="B1873" s="3">
        <v>114.050048828125</v>
      </c>
      <c r="C1873" s="3">
        <v>12.72000026702881</v>
      </c>
      <c r="D1873" s="4">
        <v>1.2609346267170359E-2</v>
      </c>
      <c r="E1873" s="4">
        <v>6.3291077162284104E-3</v>
      </c>
      <c r="F1873" s="2">
        <v>1</v>
      </c>
      <c r="G1873" s="4">
        <v>9.1226139961760877E-2</v>
      </c>
      <c r="H1873" s="4">
        <v>-5.8293714364188731E-2</v>
      </c>
      <c r="I1873" s="4">
        <v>0.42919522850415343</v>
      </c>
    </row>
    <row r="1874" spans="1:9" x14ac:dyDescent="0.25">
      <c r="A1874" t="s">
        <v>2050</v>
      </c>
      <c r="B1874" s="3">
        <v>112.62985992431641</v>
      </c>
      <c r="C1874" s="3">
        <v>12.64000034332275</v>
      </c>
      <c r="D1874" s="4">
        <v>-4.5186559260982362E-3</v>
      </c>
      <c r="E1874" s="4">
        <v>7.5744710070021704E-2</v>
      </c>
      <c r="F1874" s="2">
        <v>1</v>
      </c>
      <c r="G1874" s="4">
        <v>8.5808189556100256E-2</v>
      </c>
      <c r="H1874" s="4">
        <v>-6.531236577330779E-2</v>
      </c>
      <c r="I1874" s="4">
        <v>0.40677368526865082</v>
      </c>
    </row>
    <row r="1875" spans="1:9" x14ac:dyDescent="0.25">
      <c r="A1875" t="s">
        <v>2051</v>
      </c>
      <c r="B1875" s="3">
        <v>113.1411056518555</v>
      </c>
      <c r="C1875" s="3">
        <v>11.75</v>
      </c>
      <c r="D1875" s="4">
        <v>7.843501048645507E-3</v>
      </c>
      <c r="E1875" s="4">
        <v>-7.0411417654186126E-2</v>
      </c>
      <c r="F1875" s="2">
        <v>1</v>
      </c>
      <c r="G1875" s="4">
        <v>6.5632524689983374E-2</v>
      </c>
      <c r="H1875" s="4">
        <v>-6.1069662640203533E-2</v>
      </c>
      <c r="I1875" s="4">
        <v>0.41066797178474462</v>
      </c>
    </row>
    <row r="1876" spans="1:9" x14ac:dyDescent="0.25">
      <c r="A1876" t="s">
        <v>2052</v>
      </c>
      <c r="B1876" s="3">
        <v>112.2605895996094</v>
      </c>
      <c r="C1876" s="3">
        <v>12.64000034332275</v>
      </c>
      <c r="D1876" s="4">
        <v>1.7741499429371199E-3</v>
      </c>
      <c r="E1876" s="4">
        <v>3.4369890926038822E-2</v>
      </c>
      <c r="F1876" s="2">
        <v>1</v>
      </c>
      <c r="G1876" s="4">
        <v>6.2115887425195027E-2</v>
      </c>
      <c r="H1876" s="4">
        <v>-6.8376849795772854E-2</v>
      </c>
      <c r="I1876" s="4">
        <v>0.40276145554878218</v>
      </c>
    </row>
    <row r="1877" spans="1:9" x14ac:dyDescent="0.25">
      <c r="A1877" t="s">
        <v>2053</v>
      </c>
      <c r="B1877" s="3">
        <v>112.0617752075195</v>
      </c>
      <c r="C1877" s="3">
        <v>12.22000026702881</v>
      </c>
      <c r="D1877" s="4">
        <v>1.2662485802680029E-2</v>
      </c>
      <c r="E1877" s="4">
        <v>3.6471612092202177E-2</v>
      </c>
      <c r="F1877" s="2">
        <v>1</v>
      </c>
      <c r="G1877" s="4">
        <v>4.4141359892487568E-2</v>
      </c>
      <c r="H1877" s="4">
        <v>-7.0026761763323342E-2</v>
      </c>
      <c r="I1877" s="4">
        <v>0.39851315935540338</v>
      </c>
    </row>
    <row r="1878" spans="1:9" x14ac:dyDescent="0.25">
      <c r="A1878" t="s">
        <v>2054</v>
      </c>
      <c r="B1878" s="3">
        <v>110.66053771972661</v>
      </c>
      <c r="C1878" s="3">
        <v>11.789999961853029</v>
      </c>
      <c r="D1878" s="4">
        <v>2.4014236597038612E-3</v>
      </c>
      <c r="E1878" s="4">
        <v>-2.8830343622043949E-2</v>
      </c>
      <c r="F1878" s="2">
        <v>1</v>
      </c>
      <c r="G1878" s="4">
        <v>3.1175054155448741E-2</v>
      </c>
      <c r="H1878" s="4">
        <v>-8.1655288632974554E-2</v>
      </c>
      <c r="I1878" s="4">
        <v>0.3816380078186441</v>
      </c>
    </row>
    <row r="1879" spans="1:9" x14ac:dyDescent="0.25">
      <c r="A1879" t="s">
        <v>2055</v>
      </c>
      <c r="B1879" s="3">
        <v>110.3954315185547</v>
      </c>
      <c r="C1879" s="3">
        <v>12.14000034332275</v>
      </c>
      <c r="D1879" s="4">
        <v>7.77883587484407E-3</v>
      </c>
      <c r="E1879" s="4">
        <v>-0.14022659761218051</v>
      </c>
      <c r="F1879" s="2">
        <v>1</v>
      </c>
      <c r="G1879" s="4">
        <v>2.4058935857699911E-2</v>
      </c>
      <c r="H1879" s="4">
        <v>-8.3855340094981856E-2</v>
      </c>
      <c r="I1879" s="4">
        <v>0.38140194134513422</v>
      </c>
    </row>
    <row r="1880" spans="1:9" x14ac:dyDescent="0.25">
      <c r="A1880" t="s">
        <v>2056</v>
      </c>
      <c r="B1880" s="3">
        <v>109.54331207275391</v>
      </c>
      <c r="C1880" s="3">
        <v>14.11999988555908</v>
      </c>
      <c r="D1880" s="4">
        <v>1.991762459593982E-3</v>
      </c>
      <c r="E1880" s="4">
        <v>3.5536739032948632E-3</v>
      </c>
      <c r="F1880" s="2">
        <v>2</v>
      </c>
      <c r="G1880" s="4">
        <v>3.9907945578526949E-2</v>
      </c>
      <c r="H1880" s="4">
        <v>-9.0926870765527745E-2</v>
      </c>
      <c r="I1880" s="4">
        <v>0.37078129089466771</v>
      </c>
    </row>
    <row r="1881" spans="1:9" x14ac:dyDescent="0.25">
      <c r="A1881" t="s">
        <v>2057</v>
      </c>
      <c r="B1881" s="3">
        <v>109.3255615234375</v>
      </c>
      <c r="C1881" s="3">
        <v>14.069999694824221</v>
      </c>
      <c r="D1881" s="4">
        <v>-1.7276487720413791E-2</v>
      </c>
      <c r="E1881" s="4">
        <v>5.5513861616919291E-2</v>
      </c>
      <c r="F1881" s="2">
        <v>2</v>
      </c>
      <c r="G1881" s="4">
        <v>2.0248735433022969E-2</v>
      </c>
      <c r="H1881" s="4">
        <v>-9.2733929266078818E-2</v>
      </c>
      <c r="I1881" s="4">
        <v>0.38624031368930761</v>
      </c>
    </row>
    <row r="1882" spans="1:9" x14ac:dyDescent="0.25">
      <c r="A1882" t="s">
        <v>2058</v>
      </c>
      <c r="B1882" s="3">
        <v>111.2475280761719</v>
      </c>
      <c r="C1882" s="3">
        <v>13.329999923706049</v>
      </c>
      <c r="D1882" s="4">
        <v>-1.210706837564801E-2</v>
      </c>
      <c r="E1882" s="4">
        <v>3.3333357976081279E-2</v>
      </c>
      <c r="F1882" s="2">
        <v>2</v>
      </c>
      <c r="G1882" s="4">
        <v>3.1783953546839612E-2</v>
      </c>
      <c r="H1882" s="4">
        <v>-7.6783999367868283E-2</v>
      </c>
      <c r="I1882" s="4">
        <v>0.40582959944057118</v>
      </c>
    </row>
    <row r="1883" spans="1:9" x14ac:dyDescent="0.25">
      <c r="A1883" t="s">
        <v>2059</v>
      </c>
      <c r="B1883" s="3">
        <v>112.6109161376953</v>
      </c>
      <c r="C1883" s="3">
        <v>12.89999961853027</v>
      </c>
      <c r="D1883" s="4">
        <v>3.4589777771947272E-3</v>
      </c>
      <c r="E1883" s="4">
        <v>-1.9011407395610361E-2</v>
      </c>
      <c r="F1883" s="2">
        <v>1</v>
      </c>
      <c r="G1883" s="4">
        <v>5.487145589552922E-2</v>
      </c>
      <c r="H1883" s="4">
        <v>-6.5469575620785814E-2</v>
      </c>
      <c r="I1883" s="4">
        <v>0.41031396210745957</v>
      </c>
    </row>
    <row r="1884" spans="1:9" x14ac:dyDescent="0.25">
      <c r="A1884" t="s">
        <v>2060</v>
      </c>
      <c r="B1884" s="3">
        <v>112.2227401733398</v>
      </c>
      <c r="C1884" s="3">
        <v>13.14999961853027</v>
      </c>
      <c r="D1884" s="4">
        <v>-2.2727080028746021E-3</v>
      </c>
      <c r="E1884" s="4">
        <v>6.5640150399229436E-2</v>
      </c>
      <c r="F1884" s="2">
        <v>1</v>
      </c>
      <c r="G1884" s="4">
        <v>4.8568489335891973E-2</v>
      </c>
      <c r="H1884" s="4">
        <v>-6.8690952918341597E-2</v>
      </c>
      <c r="I1884" s="4">
        <v>0.40523961332275632</v>
      </c>
    </row>
    <row r="1885" spans="1:9" x14ac:dyDescent="0.25">
      <c r="A1885" t="s">
        <v>2061</v>
      </c>
      <c r="B1885" s="3">
        <v>112.47837066650391</v>
      </c>
      <c r="C1885" s="3">
        <v>12.340000152587891</v>
      </c>
      <c r="D1885" s="4">
        <v>3.2089179297651871E-3</v>
      </c>
      <c r="E1885" s="4">
        <v>-7.2405591615645193E-3</v>
      </c>
      <c r="F1885" s="2">
        <v>1</v>
      </c>
      <c r="G1885" s="4">
        <v>5.2429875378980473E-2</v>
      </c>
      <c r="H1885" s="4">
        <v>-6.6569538037312026E-2</v>
      </c>
      <c r="I1885" s="4">
        <v>0.40252538907527219</v>
      </c>
    </row>
    <row r="1886" spans="1:9" x14ac:dyDescent="0.25">
      <c r="A1886" t="s">
        <v>2062</v>
      </c>
      <c r="B1886" s="3">
        <v>112.11859130859381</v>
      </c>
      <c r="C1886" s="3">
        <v>12.430000305175779</v>
      </c>
      <c r="D1886" s="4">
        <v>-4.0370917974817946E-3</v>
      </c>
      <c r="E1886" s="4">
        <v>1.611640452021668E-3</v>
      </c>
      <c r="F1886" s="2">
        <v>1</v>
      </c>
      <c r="G1886" s="4">
        <v>4.9983356005224078E-2</v>
      </c>
      <c r="H1886" s="4">
        <v>-6.955525884984437E-2</v>
      </c>
      <c r="I1886" s="4">
        <v>0.40004723130129788</v>
      </c>
    </row>
    <row r="1887" spans="1:9" x14ac:dyDescent="0.25">
      <c r="A1887" t="s">
        <v>2063</v>
      </c>
      <c r="B1887" s="3">
        <v>112.57305908203119</v>
      </c>
      <c r="C1887" s="3">
        <v>12.409999847412109</v>
      </c>
      <c r="D1887" s="4">
        <v>3.0370825625969382E-3</v>
      </c>
      <c r="E1887" s="4">
        <v>-8.0517140260916165E-4</v>
      </c>
      <c r="F1887" s="2">
        <v>1</v>
      </c>
      <c r="G1887" s="4">
        <v>5.3315849426815332E-2</v>
      </c>
      <c r="H1887" s="4">
        <v>-6.5783742057831995E-2</v>
      </c>
      <c r="I1887" s="4">
        <v>0.40653770882812079</v>
      </c>
    </row>
    <row r="1888" spans="1:9" x14ac:dyDescent="0.25">
      <c r="A1888" t="s">
        <v>2064</v>
      </c>
      <c r="B1888" s="3">
        <v>112.23220062255859</v>
      </c>
      <c r="C1888" s="3">
        <v>12.420000076293951</v>
      </c>
      <c r="D1888" s="4">
        <v>1.039899515759868E-2</v>
      </c>
      <c r="E1888" s="4">
        <v>-3.3463057775146909E-2</v>
      </c>
      <c r="F1888" s="2">
        <v>1</v>
      </c>
      <c r="G1888" s="4">
        <v>4.7099440749706289E-2</v>
      </c>
      <c r="H1888" s="4">
        <v>-6.8612442966318743E-2</v>
      </c>
      <c r="I1888" s="4">
        <v>0.4001652645380529</v>
      </c>
    </row>
    <row r="1889" spans="1:9" x14ac:dyDescent="0.25">
      <c r="A1889" t="s">
        <v>2065</v>
      </c>
      <c r="B1889" s="3">
        <v>111.0771102905273</v>
      </c>
      <c r="C1889" s="3">
        <v>12.85000038146973</v>
      </c>
      <c r="D1889" s="4">
        <v>-3.73662941738595E-3</v>
      </c>
      <c r="E1889" s="4">
        <v>-3.7453182450392863E-2</v>
      </c>
      <c r="F1889" s="2">
        <v>1</v>
      </c>
      <c r="G1889" s="4">
        <v>4.3340510087491291E-2</v>
      </c>
      <c r="H1889" s="4">
        <v>-7.8198254850395443E-2</v>
      </c>
      <c r="I1889" s="4">
        <v>0.39367478701122999</v>
      </c>
    </row>
    <row r="1890" spans="1:9" x14ac:dyDescent="0.25">
      <c r="A1890" t="s">
        <v>2066</v>
      </c>
      <c r="B1890" s="3">
        <v>111.4937210083008</v>
      </c>
      <c r="C1890" s="3">
        <v>13.35000038146973</v>
      </c>
      <c r="D1890" s="4">
        <v>7.2707058481329412E-3</v>
      </c>
      <c r="E1890" s="4">
        <v>-2.696792116311009E-2</v>
      </c>
      <c r="F1890" s="2">
        <v>2</v>
      </c>
      <c r="G1890" s="4">
        <v>4.7990981387278531E-2</v>
      </c>
      <c r="H1890" s="4">
        <v>-7.474090449542925E-2</v>
      </c>
      <c r="I1890" s="4">
        <v>0.38989853373189137</v>
      </c>
    </row>
    <row r="1891" spans="1:9" x14ac:dyDescent="0.25">
      <c r="A1891" t="s">
        <v>2067</v>
      </c>
      <c r="B1891" s="3">
        <v>110.6889343261719</v>
      </c>
      <c r="C1891" s="3">
        <v>13.72000026702881</v>
      </c>
      <c r="D1891" s="4">
        <v>5.9370045317093112E-3</v>
      </c>
      <c r="E1891" s="4">
        <v>2.6178039227042978E-2</v>
      </c>
      <c r="F1891" s="2">
        <v>2</v>
      </c>
      <c r="G1891" s="4">
        <v>6.0396825640456557E-2</v>
      </c>
      <c r="H1891" s="4">
        <v>-8.1419632147951226E-2</v>
      </c>
      <c r="I1891" s="4">
        <v>0.38057588875380932</v>
      </c>
    </row>
    <row r="1892" spans="1:9" x14ac:dyDescent="0.25">
      <c r="A1892" t="s">
        <v>2068</v>
      </c>
      <c r="B1892" s="3">
        <v>110.0356521606445</v>
      </c>
      <c r="C1892" s="3">
        <v>13.36999988555908</v>
      </c>
      <c r="D1892" s="4">
        <v>1.387065940850785E-2</v>
      </c>
      <c r="E1892" s="4">
        <v>-7.6657437276811846E-2</v>
      </c>
      <c r="F1892" s="2">
        <v>2</v>
      </c>
      <c r="G1892" s="4">
        <v>5.4800644877808453E-2</v>
      </c>
      <c r="H1892" s="4">
        <v>-8.6841060907514311E-2</v>
      </c>
      <c r="I1892" s="4">
        <v>0.3762096493566558</v>
      </c>
    </row>
    <row r="1893" spans="1:9" x14ac:dyDescent="0.25">
      <c r="A1893" t="s">
        <v>2069</v>
      </c>
      <c r="B1893" s="3">
        <v>108.5302658081055</v>
      </c>
      <c r="C1893" s="3">
        <v>14.47999954223633</v>
      </c>
      <c r="D1893" s="4">
        <v>-1.010349625979556E-2</v>
      </c>
      <c r="E1893" s="4">
        <v>2.1877167556336511E-2</v>
      </c>
      <c r="F1893" s="2">
        <v>2</v>
      </c>
      <c r="G1893" s="4">
        <v>5.5335281047151019E-2</v>
      </c>
      <c r="H1893" s="4">
        <v>-9.9333893708668297E-2</v>
      </c>
      <c r="I1893" s="4">
        <v>0.36818509988393838</v>
      </c>
    </row>
    <row r="1894" spans="1:9" x14ac:dyDescent="0.25">
      <c r="A1894" t="s">
        <v>2070</v>
      </c>
      <c r="B1894" s="3">
        <v>109.6379928588867</v>
      </c>
      <c r="C1894" s="3">
        <v>14.170000076293951</v>
      </c>
      <c r="D1894" s="4">
        <v>4.3176579330284071E-4</v>
      </c>
      <c r="E1894" s="4">
        <v>-3.8670264835491193E-2</v>
      </c>
      <c r="F1894" s="2">
        <v>2</v>
      </c>
      <c r="G1894" s="4">
        <v>4.5172899533156841E-2</v>
      </c>
      <c r="H1894" s="4">
        <v>-9.0141138100525153E-2</v>
      </c>
      <c r="I1894" s="4">
        <v>0.36948319538930302</v>
      </c>
    </row>
    <row r="1895" spans="1:9" x14ac:dyDescent="0.25">
      <c r="A1895" t="s">
        <v>2071</v>
      </c>
      <c r="B1895" s="3">
        <v>109.59067535400391</v>
      </c>
      <c r="C1895" s="3">
        <v>14.739999771118161</v>
      </c>
      <c r="D1895" s="4">
        <v>-1.614939564252205E-2</v>
      </c>
      <c r="E1895" s="4">
        <v>2.503474644035086E-2</v>
      </c>
      <c r="F1895" s="2">
        <v>2</v>
      </c>
      <c r="G1895" s="4">
        <v>3.4564420811785013E-2</v>
      </c>
      <c r="H1895" s="4">
        <v>-9.0533814489594189E-2</v>
      </c>
      <c r="I1895" s="4">
        <v>0.39697899737652897</v>
      </c>
    </row>
    <row r="1896" spans="1:9" x14ac:dyDescent="0.25">
      <c r="A1896" t="s">
        <v>2072</v>
      </c>
      <c r="B1896" s="3">
        <v>111.38954925537109</v>
      </c>
      <c r="C1896" s="3">
        <v>14.38000011444092</v>
      </c>
      <c r="D1896" s="4">
        <v>4.6111490667779531E-3</v>
      </c>
      <c r="E1896" s="4">
        <v>-0.2326574018104749</v>
      </c>
      <c r="F1896" s="2">
        <v>2</v>
      </c>
      <c r="G1896" s="4">
        <v>5.0246796344837419E-2</v>
      </c>
      <c r="H1896" s="4">
        <v>-7.560540037036434E-2</v>
      </c>
      <c r="I1896" s="4">
        <v>0.39060655308646108</v>
      </c>
    </row>
    <row r="1897" spans="1:9" x14ac:dyDescent="0.25">
      <c r="A1897" t="s">
        <v>2073</v>
      </c>
      <c r="B1897" s="3">
        <v>110.87827301025391</v>
      </c>
      <c r="C1897" s="3">
        <v>18.739999771118161</v>
      </c>
      <c r="D1897" s="4">
        <v>6.5317392592851853E-3</v>
      </c>
      <c r="E1897" s="4">
        <v>1.603457408525744E-3</v>
      </c>
      <c r="F1897" s="2">
        <v>3</v>
      </c>
      <c r="G1897" s="4">
        <v>4.2756794261085362E-2</v>
      </c>
      <c r="H1897" s="4">
        <v>-7.9848356761378358E-2</v>
      </c>
      <c r="I1897" s="4">
        <v>0.38824642854924202</v>
      </c>
    </row>
    <row r="1898" spans="1:9" x14ac:dyDescent="0.25">
      <c r="A1898" t="s">
        <v>2074</v>
      </c>
      <c r="B1898" s="3">
        <v>110.1587448120117</v>
      </c>
      <c r="C1898" s="3">
        <v>18.70999908447266</v>
      </c>
      <c r="D1898" s="4">
        <v>2.3757305017661379E-2</v>
      </c>
      <c r="E1898" s="4">
        <v>-0.1688139096299752</v>
      </c>
      <c r="F1898" s="2">
        <v>3</v>
      </c>
      <c r="G1898" s="4">
        <v>2.4979111724764639E-2</v>
      </c>
      <c r="H1898" s="4">
        <v>-8.5819545128533403E-2</v>
      </c>
      <c r="I1898" s="4">
        <v>0.37443951093725142</v>
      </c>
    </row>
    <row r="1899" spans="1:9" x14ac:dyDescent="0.25">
      <c r="A1899" t="s">
        <v>2075</v>
      </c>
      <c r="B1899" s="3">
        <v>107.60240173339839</v>
      </c>
      <c r="C1899" s="3">
        <v>22.510000228881839</v>
      </c>
      <c r="D1899" s="4">
        <v>-3.5073087538158849E-3</v>
      </c>
      <c r="E1899" s="4">
        <v>1.9474651569817869E-2</v>
      </c>
      <c r="F1899" s="2">
        <v>4</v>
      </c>
      <c r="G1899" s="4">
        <v>1.891733996200351E-3</v>
      </c>
      <c r="H1899" s="4">
        <v>-0.1070340105112163</v>
      </c>
      <c r="I1899" s="4">
        <v>0.35166395802446399</v>
      </c>
    </row>
    <row r="1900" spans="1:9" x14ac:dyDescent="0.25">
      <c r="A1900" t="s">
        <v>2076</v>
      </c>
      <c r="B1900" s="3">
        <v>107.9811248779297</v>
      </c>
      <c r="C1900" s="3">
        <v>22.079999923706051</v>
      </c>
      <c r="D1900" s="4">
        <v>-9.8108004508052904E-3</v>
      </c>
      <c r="E1900" s="4">
        <v>0.1428571569605788</v>
      </c>
      <c r="F1900" s="2">
        <v>4</v>
      </c>
      <c r="G1900" s="4">
        <v>2.7084523550429118E-3</v>
      </c>
      <c r="H1900" s="4">
        <v>-0.10389107985120589</v>
      </c>
      <c r="I1900" s="4">
        <v>0.36145864591658561</v>
      </c>
    </row>
    <row r="1901" spans="1:9" x14ac:dyDescent="0.25">
      <c r="A1901" t="s">
        <v>2077</v>
      </c>
      <c r="B1901" s="3">
        <v>109.05100250244141</v>
      </c>
      <c r="C1901" s="3">
        <v>19.319999694824219</v>
      </c>
      <c r="D1901" s="4">
        <v>-8.0095401869200167E-3</v>
      </c>
      <c r="E1901" s="4">
        <v>4.094828937233741E-2</v>
      </c>
      <c r="F1901" s="2">
        <v>3</v>
      </c>
      <c r="G1901" s="4">
        <v>1.273118519706218E-2</v>
      </c>
      <c r="H1901" s="4">
        <v>-9.5012427365631535E-2</v>
      </c>
      <c r="I1901" s="4">
        <v>0.37243339607731718</v>
      </c>
    </row>
    <row r="1902" spans="1:9" x14ac:dyDescent="0.25">
      <c r="A1902" t="s">
        <v>2078</v>
      </c>
      <c r="B1902" s="3">
        <v>109.93150329589839</v>
      </c>
      <c r="C1902" s="3">
        <v>18.559999465942379</v>
      </c>
      <c r="D1902" s="4">
        <v>-7.5221021632991816E-3</v>
      </c>
      <c r="E1902" s="4">
        <v>8.7924973444138521E-2</v>
      </c>
      <c r="F1902" s="2">
        <v>3</v>
      </c>
      <c r="G1902" s="4">
        <v>2.447130448520296E-2</v>
      </c>
      <c r="H1902" s="4">
        <v>-8.7705366839017085E-2</v>
      </c>
      <c r="I1902" s="4">
        <v>0.3831720797645386</v>
      </c>
    </row>
    <row r="1903" spans="1:9" x14ac:dyDescent="0.25">
      <c r="A1903" t="s">
        <v>2079</v>
      </c>
      <c r="B1903" s="3">
        <v>110.7646865844727</v>
      </c>
      <c r="C1903" s="3">
        <v>17.059999465942379</v>
      </c>
      <c r="D1903" s="4">
        <v>-9.3952560047272371E-4</v>
      </c>
      <c r="E1903" s="4">
        <v>5.3736806867585862E-2</v>
      </c>
      <c r="F1903" s="2">
        <v>3</v>
      </c>
      <c r="G1903" s="4">
        <v>4.3894455717593088E-2</v>
      </c>
      <c r="H1903" s="4">
        <v>-8.0790982701471781E-2</v>
      </c>
      <c r="I1903" s="4">
        <v>0.38694833304387721</v>
      </c>
    </row>
    <row r="1904" spans="1:9" x14ac:dyDescent="0.25">
      <c r="A1904" t="s">
        <v>2080</v>
      </c>
      <c r="B1904" s="3">
        <v>110.8688507080078</v>
      </c>
      <c r="C1904" s="3">
        <v>16.190000534057621</v>
      </c>
      <c r="D1904" s="4">
        <v>-6.2795617395186021E-3</v>
      </c>
      <c r="E1904" s="4">
        <v>5.4036516662261613E-2</v>
      </c>
      <c r="F1904" s="2">
        <v>3</v>
      </c>
      <c r="G1904" s="4">
        <v>4.0195082899638468E-2</v>
      </c>
      <c r="H1904" s="4">
        <v>-7.9926550141014019E-2</v>
      </c>
      <c r="I1904" s="4">
        <v>0.39379282024798501</v>
      </c>
    </row>
    <row r="1905" spans="1:9" x14ac:dyDescent="0.25">
      <c r="A1905" t="s">
        <v>2081</v>
      </c>
      <c r="B1905" s="3">
        <v>111.5694580078125</v>
      </c>
      <c r="C1905" s="3">
        <v>15.35999965667725</v>
      </c>
      <c r="D1905" s="4">
        <v>-4.5616104670693769E-3</v>
      </c>
      <c r="E1905" s="4">
        <v>7.8651678620858423E-2</v>
      </c>
      <c r="F1905" s="2">
        <v>2</v>
      </c>
      <c r="G1905" s="4">
        <v>4.5115701378974249E-2</v>
      </c>
      <c r="H1905" s="4">
        <v>-7.4112381677904571E-2</v>
      </c>
      <c r="I1905" s="4">
        <v>0.40417749425792171</v>
      </c>
    </row>
    <row r="1906" spans="1:9" x14ac:dyDescent="0.25">
      <c r="A1906" t="s">
        <v>2082</v>
      </c>
      <c r="B1906" s="3">
        <v>112.0807266235352</v>
      </c>
      <c r="C1906" s="3">
        <v>14.239999771118161</v>
      </c>
      <c r="D1906" s="4">
        <v>-6.795814500861086E-3</v>
      </c>
      <c r="E1906" s="4">
        <v>5.7949459937637122E-2</v>
      </c>
      <c r="F1906" s="2">
        <v>2</v>
      </c>
      <c r="G1906" s="4">
        <v>5.8632629530878333E-2</v>
      </c>
      <c r="H1906" s="4">
        <v>-6.9869488601367991E-2</v>
      </c>
      <c r="I1906" s="4">
        <v>0.40464953717196139</v>
      </c>
    </row>
    <row r="1907" spans="1:9" x14ac:dyDescent="0.25">
      <c r="A1907" t="s">
        <v>2083</v>
      </c>
      <c r="B1907" s="3">
        <v>112.8476181030273</v>
      </c>
      <c r="C1907" s="3">
        <v>13.460000038146971</v>
      </c>
      <c r="D1907" s="4">
        <v>-3.1780551976234861E-3</v>
      </c>
      <c r="E1907" s="4">
        <v>3.379412940964488E-2</v>
      </c>
      <c r="F1907" s="2">
        <v>2</v>
      </c>
      <c r="G1907" s="4">
        <v>6.8048396479226669E-2</v>
      </c>
      <c r="H1907" s="4">
        <v>-6.3505243958279278E-2</v>
      </c>
      <c r="I1907" s="4">
        <v>0.41208410052686412</v>
      </c>
    </row>
    <row r="1908" spans="1:9" x14ac:dyDescent="0.25">
      <c r="A1908" t="s">
        <v>2084</v>
      </c>
      <c r="B1908" s="3">
        <v>113.2073974609375</v>
      </c>
      <c r="C1908" s="3">
        <v>13.02000045776367</v>
      </c>
      <c r="D1908" s="4">
        <v>1.2018673176511291E-2</v>
      </c>
      <c r="E1908" s="4">
        <v>-2.398798284587278E-2</v>
      </c>
      <c r="F1908" s="2">
        <v>1</v>
      </c>
      <c r="G1908" s="4">
        <v>7.2118694375739478E-2</v>
      </c>
      <c r="H1908" s="4">
        <v>-6.0519523145746927E-2</v>
      </c>
      <c r="I1908" s="4">
        <v>0.41196606729010909</v>
      </c>
    </row>
    <row r="1909" spans="1:9" x14ac:dyDescent="0.25">
      <c r="A1909" t="s">
        <v>2085</v>
      </c>
      <c r="B1909" s="3">
        <v>111.8629531860352</v>
      </c>
      <c r="C1909" s="3">
        <v>13.340000152587891</v>
      </c>
      <c r="D1909" s="4">
        <v>3.7378743795994929E-3</v>
      </c>
      <c r="E1909" s="4">
        <v>-2.9818170720880669E-2</v>
      </c>
      <c r="F1909" s="2">
        <v>2</v>
      </c>
      <c r="G1909" s="4">
        <v>8.9030650557264668E-2</v>
      </c>
      <c r="H1909" s="4">
        <v>-7.167673704535138E-2</v>
      </c>
      <c r="I1909" s="4">
        <v>0.39509091575334948</v>
      </c>
    </row>
    <row r="1910" spans="1:9" x14ac:dyDescent="0.25">
      <c r="A1910" t="s">
        <v>2086</v>
      </c>
      <c r="B1910" s="3">
        <v>111.4463806152344</v>
      </c>
      <c r="C1910" s="3">
        <v>13.75</v>
      </c>
      <c r="D1910" s="4">
        <v>-1.187702865051099E-3</v>
      </c>
      <c r="E1910" s="4">
        <v>-4.5801516613522941E-2</v>
      </c>
      <c r="F1910" s="2">
        <v>2</v>
      </c>
      <c r="G1910" s="4">
        <v>0.1070745531249893</v>
      </c>
      <c r="H1910" s="4">
        <v>-7.5133770827930491E-2</v>
      </c>
      <c r="I1910" s="4">
        <v>0.39214071506533549</v>
      </c>
    </row>
    <row r="1911" spans="1:9" x14ac:dyDescent="0.25">
      <c r="A1911" t="s">
        <v>2087</v>
      </c>
      <c r="B1911" s="3">
        <v>111.5789031982422</v>
      </c>
      <c r="C1911" s="3">
        <v>14.409999847412109</v>
      </c>
      <c r="D1911" s="4">
        <v>-8.4848255288094698E-5</v>
      </c>
      <c r="E1911" s="4">
        <v>-5.6937166280297553E-2</v>
      </c>
      <c r="F1911" s="2">
        <v>2</v>
      </c>
      <c r="G1911" s="4">
        <v>0.1016285265043257</v>
      </c>
      <c r="H1911" s="4">
        <v>-7.4033998354836594E-2</v>
      </c>
      <c r="I1911" s="4">
        <v>0.39273070118315051</v>
      </c>
    </row>
    <row r="1912" spans="1:9" x14ac:dyDescent="0.25">
      <c r="A1912" t="s">
        <v>2088</v>
      </c>
      <c r="B1912" s="3">
        <v>111.5883712768555</v>
      </c>
      <c r="C1912" s="3">
        <v>15.27999973297119</v>
      </c>
      <c r="D1912" s="4">
        <v>8.9023610522773744E-3</v>
      </c>
      <c r="E1912" s="4">
        <v>-5.7371955831403983E-2</v>
      </c>
      <c r="F1912" s="2">
        <v>2</v>
      </c>
      <c r="G1912" s="4">
        <v>9.6048686793612781E-2</v>
      </c>
      <c r="H1912" s="4">
        <v>-7.3955425088336413E-2</v>
      </c>
      <c r="I1912" s="4">
        <v>0.39733309708679387</v>
      </c>
    </row>
    <row r="1913" spans="1:9" x14ac:dyDescent="0.25">
      <c r="A1913" t="s">
        <v>2089</v>
      </c>
      <c r="B1913" s="3">
        <v>110.60373687744141</v>
      </c>
      <c r="C1913" s="3">
        <v>16.20999908447266</v>
      </c>
      <c r="D1913" s="4">
        <v>-2.731626203964832E-3</v>
      </c>
      <c r="E1913" s="4">
        <v>5.583017404082069E-3</v>
      </c>
      <c r="F1913" s="2">
        <v>3</v>
      </c>
      <c r="G1913" s="4">
        <v>9.2606689107089579E-2</v>
      </c>
      <c r="H1913" s="4">
        <v>-8.2126664917498648E-2</v>
      </c>
      <c r="I1913" s="4">
        <v>0.38423419882937321</v>
      </c>
    </row>
    <row r="1914" spans="1:9" x14ac:dyDescent="0.25">
      <c r="A1914" t="s">
        <v>2090</v>
      </c>
      <c r="B1914" s="3">
        <v>110.9066925048828</v>
      </c>
      <c r="C1914" s="3">
        <v>16.120000839233398</v>
      </c>
      <c r="D1914" s="4">
        <v>1.196537953491061E-3</v>
      </c>
      <c r="E1914" s="4">
        <v>-3.4152167560514868E-2</v>
      </c>
      <c r="F1914" s="2">
        <v>3</v>
      </c>
      <c r="G1914" s="4">
        <v>0.1001786712754289</v>
      </c>
      <c r="H1914" s="4">
        <v>-7.9612510332922715E-2</v>
      </c>
      <c r="I1914" s="4">
        <v>0.39308480089341541</v>
      </c>
    </row>
    <row r="1915" spans="1:9" x14ac:dyDescent="0.25">
      <c r="A1915" t="s">
        <v>2091</v>
      </c>
      <c r="B1915" s="3">
        <v>110.77414703369141</v>
      </c>
      <c r="C1915" s="3">
        <v>16.690000534057621</v>
      </c>
      <c r="D1915" s="4">
        <v>-3.5769113839265732E-3</v>
      </c>
      <c r="E1915" s="4">
        <v>4.9025813584302469E-2</v>
      </c>
      <c r="F1915" s="2">
        <v>3</v>
      </c>
      <c r="G1915" s="4">
        <v>0.1169135364847622</v>
      </c>
      <c r="H1915" s="4">
        <v>-8.0712472749448927E-2</v>
      </c>
      <c r="I1915" s="4">
        <v>0.38447017526990312</v>
      </c>
    </row>
    <row r="1916" spans="1:9" x14ac:dyDescent="0.25">
      <c r="A1916" t="s">
        <v>2092</v>
      </c>
      <c r="B1916" s="3">
        <v>111.1717987060547</v>
      </c>
      <c r="C1916" s="3">
        <v>15.909999847412109</v>
      </c>
      <c r="D1916" s="4">
        <v>-8.5080017591976365E-4</v>
      </c>
      <c r="E1916" s="4">
        <v>3.5807304884656548E-2</v>
      </c>
      <c r="F1916" s="2">
        <v>2</v>
      </c>
      <c r="G1916" s="4">
        <v>0.1191271497763822</v>
      </c>
      <c r="H1916" s="4">
        <v>-7.7412458870915413E-2</v>
      </c>
      <c r="I1916" s="4">
        <v>0.39037057664593111</v>
      </c>
    </row>
    <row r="1917" spans="1:9" x14ac:dyDescent="0.25">
      <c r="A1917" t="s">
        <v>2093</v>
      </c>
      <c r="B1917" s="3">
        <v>111.26646423339839</v>
      </c>
      <c r="C1917" s="3">
        <v>15.35999965667725</v>
      </c>
      <c r="D1917" s="4">
        <v>-1.425958846458242E-2</v>
      </c>
      <c r="E1917" s="4">
        <v>0.14798202730202761</v>
      </c>
      <c r="F1917" s="2">
        <v>2</v>
      </c>
      <c r="G1917" s="4">
        <v>0.1128426842581856</v>
      </c>
      <c r="H1917" s="4">
        <v>-7.6626852834867698E-2</v>
      </c>
      <c r="I1917" s="4">
        <v>0.40594763267732609</v>
      </c>
    </row>
    <row r="1918" spans="1:9" x14ac:dyDescent="0.25">
      <c r="A1918" t="s">
        <v>2094</v>
      </c>
      <c r="B1918" s="3">
        <v>112.8760299682617</v>
      </c>
      <c r="C1918" s="3">
        <v>13.38000011444092</v>
      </c>
      <c r="D1918" s="4">
        <v>6.3309207280655144E-3</v>
      </c>
      <c r="E1918" s="4">
        <v>-7.4183554296189946E-3</v>
      </c>
      <c r="F1918" s="2">
        <v>2</v>
      </c>
      <c r="G1918" s="4">
        <v>0.1316966047771653</v>
      </c>
      <c r="H1918" s="4">
        <v>-6.3269460844301073E-2</v>
      </c>
      <c r="I1918" s="4">
        <v>0.40995995243017469</v>
      </c>
    </row>
    <row r="1919" spans="1:9" x14ac:dyDescent="0.25">
      <c r="A1919" t="s">
        <v>2095</v>
      </c>
      <c r="B1919" s="3">
        <v>112.16591644287109</v>
      </c>
      <c r="C1919" s="3">
        <v>13.47999954223633</v>
      </c>
      <c r="D1919" s="4">
        <v>-2.1898894650814742E-3</v>
      </c>
      <c r="E1919" s="4">
        <v>4.9844188632618192E-2</v>
      </c>
      <c r="F1919" s="2">
        <v>2</v>
      </c>
      <c r="G1919" s="4">
        <v>0.12966660038056621</v>
      </c>
      <c r="H1919" s="4">
        <v>-6.9162519146298007E-2</v>
      </c>
      <c r="I1919" s="4">
        <v>0.40441356073143142</v>
      </c>
    </row>
    <row r="1920" spans="1:9" x14ac:dyDescent="0.25">
      <c r="A1920" t="s">
        <v>2096</v>
      </c>
      <c r="B1920" s="3">
        <v>112.41208648681641</v>
      </c>
      <c r="C1920" s="3">
        <v>12.840000152587891</v>
      </c>
      <c r="D1920" s="4">
        <v>-5.05307252451348E-4</v>
      </c>
      <c r="E1920" s="4">
        <v>-1.1547314947901731E-2</v>
      </c>
      <c r="F1920" s="2">
        <v>1</v>
      </c>
      <c r="G1920" s="4">
        <v>0.13664755832269851</v>
      </c>
      <c r="H1920" s="4">
        <v>-6.7119614217291179E-2</v>
      </c>
      <c r="I1920" s="4">
        <v>0.4040595510541467</v>
      </c>
    </row>
    <row r="1921" spans="1:9" x14ac:dyDescent="0.25">
      <c r="A1921" t="s">
        <v>2097</v>
      </c>
      <c r="B1921" s="3">
        <v>112.4689178466797</v>
      </c>
      <c r="C1921" s="3">
        <v>12.989999771118161</v>
      </c>
      <c r="D1921" s="4">
        <v>3.548340255897342E-3</v>
      </c>
      <c r="E1921" s="4">
        <v>-4.6955270575873009E-2</v>
      </c>
      <c r="F1921" s="2">
        <v>1</v>
      </c>
      <c r="G1921" s="4">
        <v>0.14404574964258091</v>
      </c>
      <c r="H1921" s="4">
        <v>-6.664798467485733E-2</v>
      </c>
      <c r="I1921" s="4">
        <v>0.40630164235461091</v>
      </c>
    </row>
    <row r="1922" spans="1:9" x14ac:dyDescent="0.25">
      <c r="A1922" t="s">
        <v>2098</v>
      </c>
      <c r="B1922" s="3">
        <v>112.0712509155273</v>
      </c>
      <c r="C1922" s="3">
        <v>13.63000011444092</v>
      </c>
      <c r="D1922" s="4">
        <v>-1.5181754868119901E-3</v>
      </c>
      <c r="E1922" s="4">
        <v>4.4215490763483967E-3</v>
      </c>
      <c r="F1922" s="2">
        <v>2</v>
      </c>
      <c r="G1922" s="4">
        <v>0.13459754830461529</v>
      </c>
      <c r="H1922" s="4">
        <v>-6.9948125182345722E-2</v>
      </c>
      <c r="I1922" s="4">
        <v>0.40618369915083591</v>
      </c>
    </row>
    <row r="1923" spans="1:9" x14ac:dyDescent="0.25">
      <c r="A1923" t="s">
        <v>2099</v>
      </c>
      <c r="B1923" s="3">
        <v>112.2416534423828</v>
      </c>
      <c r="C1923" s="3">
        <v>13.569999694824221</v>
      </c>
      <c r="D1923" s="4">
        <v>-1.4320392896520759E-3</v>
      </c>
      <c r="E1923" s="4">
        <v>2.1068452503753891E-2</v>
      </c>
      <c r="F1923" s="2">
        <v>2</v>
      </c>
      <c r="G1923" s="4">
        <v>0.15260135523952109</v>
      </c>
      <c r="H1923" s="4">
        <v>-6.8533996328773328E-2</v>
      </c>
      <c r="I1923" s="4">
        <v>0.40075525065586781</v>
      </c>
    </row>
    <row r="1924" spans="1:9" x14ac:dyDescent="0.25">
      <c r="A1924" t="s">
        <v>2100</v>
      </c>
      <c r="B1924" s="3">
        <v>112.4026184082031</v>
      </c>
      <c r="C1924" s="3">
        <v>13.289999961853029</v>
      </c>
      <c r="D1924" s="4">
        <v>7.4676386823737673E-3</v>
      </c>
      <c r="E1924" s="4">
        <v>-5.2068507280711329E-2</v>
      </c>
      <c r="F1924" s="2">
        <v>2</v>
      </c>
      <c r="G1924" s="4">
        <v>0.1744667309243888</v>
      </c>
      <c r="H1924" s="4">
        <v>-6.7198187483791472E-2</v>
      </c>
      <c r="I1924" s="4">
        <v>0.4051215800860013</v>
      </c>
    </row>
    <row r="1925" spans="1:9" x14ac:dyDescent="0.25">
      <c r="A1925" t="s">
        <v>2101</v>
      </c>
      <c r="B1925" s="3">
        <v>111.5694580078125</v>
      </c>
      <c r="C1925" s="3">
        <v>14.02000045776367</v>
      </c>
      <c r="D1925" s="4">
        <v>-7.2448375466409587E-3</v>
      </c>
      <c r="E1925" s="4">
        <v>0.1315577134200292</v>
      </c>
      <c r="F1925" s="2">
        <v>2</v>
      </c>
      <c r="G1925" s="4">
        <v>0.17103067546563341</v>
      </c>
      <c r="H1925" s="4">
        <v>-7.4112381677904571E-2</v>
      </c>
      <c r="I1925" s="4">
        <v>0.40099131712937769</v>
      </c>
    </row>
    <row r="1926" spans="1:9" x14ac:dyDescent="0.25">
      <c r="A1926" t="s">
        <v>2102</v>
      </c>
      <c r="B1926" s="3">
        <v>112.383659362793</v>
      </c>
      <c r="C1926" s="3">
        <v>12.39000034332275</v>
      </c>
      <c r="D1926" s="4">
        <v>1.687459743051845E-3</v>
      </c>
      <c r="E1926" s="4">
        <v>-5.4198474616175218E-2</v>
      </c>
      <c r="F1926" s="2">
        <v>1</v>
      </c>
      <c r="G1926" s="4">
        <v>0.2067331154165617</v>
      </c>
      <c r="H1926" s="4">
        <v>-6.7355523960224373E-2</v>
      </c>
      <c r="I1926" s="4">
        <v>0.40158130324719238</v>
      </c>
    </row>
    <row r="1927" spans="1:9" x14ac:dyDescent="0.25">
      <c r="A1927" t="s">
        <v>2103</v>
      </c>
      <c r="B1927" s="3">
        <v>112.1943359375</v>
      </c>
      <c r="C1927" s="3">
        <v>13.10000038146973</v>
      </c>
      <c r="D1927" s="4">
        <v>9.8857377054584195E-3</v>
      </c>
      <c r="E1927" s="4">
        <v>-9.6551697829673988E-2</v>
      </c>
      <c r="F1927" s="2">
        <v>1</v>
      </c>
      <c r="G1927" s="4">
        <v>0.19843522092700511</v>
      </c>
      <c r="H1927" s="4">
        <v>-6.8926672717842363E-2</v>
      </c>
      <c r="I1927" s="4">
        <v>0.39910314547321829</v>
      </c>
    </row>
    <row r="1928" spans="1:9" x14ac:dyDescent="0.25">
      <c r="A1928" t="s">
        <v>2104</v>
      </c>
      <c r="B1928" s="3">
        <v>111.0960693359375</v>
      </c>
      <c r="C1928" s="3">
        <v>14.5</v>
      </c>
      <c r="D1928" s="4">
        <v>-8.3662718314450046E-3</v>
      </c>
      <c r="E1928" s="4">
        <v>0.1798209963390236</v>
      </c>
      <c r="F1928" s="2">
        <v>2</v>
      </c>
      <c r="G1928" s="4">
        <v>0.1529194786805543</v>
      </c>
      <c r="H1928" s="4">
        <v>-7.8040918373962653E-2</v>
      </c>
      <c r="I1928" s="4">
        <v>0.39013460020540108</v>
      </c>
    </row>
    <row r="1929" spans="1:9" x14ac:dyDescent="0.25">
      <c r="A1929" t="s">
        <v>2105</v>
      </c>
      <c r="B1929" s="3">
        <v>112.0333709716797</v>
      </c>
      <c r="C1929" s="3">
        <v>12.289999961853029</v>
      </c>
      <c r="D1929" s="4">
        <v>-6.381729661611435E-3</v>
      </c>
      <c r="E1929" s="4">
        <v>2.2462520283430099E-2</v>
      </c>
      <c r="F1929" s="2">
        <v>1</v>
      </c>
      <c r="G1929" s="4">
        <v>0.15278987396466709</v>
      </c>
      <c r="H1929" s="4">
        <v>-7.0262481562824219E-2</v>
      </c>
      <c r="I1929" s="4">
        <v>0.40429552749467668</v>
      </c>
    </row>
    <row r="1930" spans="1:9" x14ac:dyDescent="0.25">
      <c r="A1930" t="s">
        <v>2106</v>
      </c>
      <c r="B1930" s="3">
        <v>112.7529296875</v>
      </c>
      <c r="C1930" s="3">
        <v>12.02000045776367</v>
      </c>
      <c r="D1930" s="4">
        <v>7.9559539250206868E-3</v>
      </c>
      <c r="E1930" s="4">
        <v>-9.6240580046222379E-2</v>
      </c>
      <c r="F1930" s="2">
        <v>1</v>
      </c>
      <c r="G1930" s="4">
        <v>0.1559620727946851</v>
      </c>
      <c r="H1930" s="4">
        <v>-6.4291039937759309E-2</v>
      </c>
      <c r="I1930" s="4">
        <v>0.40689171850540568</v>
      </c>
    </row>
    <row r="1931" spans="1:9" x14ac:dyDescent="0.25">
      <c r="A1931" t="s">
        <v>2107</v>
      </c>
      <c r="B1931" s="3">
        <v>111.8629531860352</v>
      </c>
      <c r="C1931" s="3">
        <v>13.30000019073486</v>
      </c>
      <c r="D1931" s="4">
        <v>9.8290637436602157E-3</v>
      </c>
      <c r="E1931" s="4">
        <v>-0.1645728563444202</v>
      </c>
      <c r="F1931" s="2">
        <v>2</v>
      </c>
      <c r="G1931" s="4">
        <v>0.1477194458201796</v>
      </c>
      <c r="H1931" s="4">
        <v>-7.167673704535138E-2</v>
      </c>
      <c r="I1931" s="4">
        <v>0.39627097802195932</v>
      </c>
    </row>
    <row r="1932" spans="1:9" x14ac:dyDescent="0.25">
      <c r="A1932" t="s">
        <v>2108</v>
      </c>
      <c r="B1932" s="3">
        <v>110.77414703369141</v>
      </c>
      <c r="C1932" s="3">
        <v>15.920000076293951</v>
      </c>
      <c r="D1932" s="4">
        <v>1.8838555217164381E-3</v>
      </c>
      <c r="E1932" s="4">
        <v>2.5112707664428191E-2</v>
      </c>
      <c r="F1932" s="2">
        <v>2</v>
      </c>
      <c r="G1932" s="4">
        <v>0.1195556040819543</v>
      </c>
      <c r="H1932" s="4">
        <v>-8.0712472749448927E-2</v>
      </c>
      <c r="I1932" s="4">
        <v>0.38635834692606252</v>
      </c>
    </row>
    <row r="1933" spans="1:9" x14ac:dyDescent="0.25">
      <c r="A1933" t="s">
        <v>2109</v>
      </c>
      <c r="B1933" s="3">
        <v>110.56585693359381</v>
      </c>
      <c r="C1933" s="3">
        <v>15.52999973297119</v>
      </c>
      <c r="D1933" s="4">
        <v>-4.3483577893534964E-3</v>
      </c>
      <c r="E1933" s="4">
        <v>1.040987954479022E-2</v>
      </c>
      <c r="F1933" s="2">
        <v>2</v>
      </c>
      <c r="G1933" s="4">
        <v>0.120950974007817</v>
      </c>
      <c r="H1933" s="4">
        <v>-8.2441021297977146E-2</v>
      </c>
      <c r="I1933" s="4">
        <v>0.39190464859182561</v>
      </c>
    </row>
    <row r="1934" spans="1:9" x14ac:dyDescent="0.25">
      <c r="A1934" t="s">
        <v>2110</v>
      </c>
      <c r="B1934" s="3">
        <v>111.0487365722656</v>
      </c>
      <c r="C1934" s="3">
        <v>15.36999988555908</v>
      </c>
      <c r="D1934" s="4">
        <v>-4.772587903172365E-4</v>
      </c>
      <c r="E1934" s="4">
        <v>-5.7055177609270591E-2</v>
      </c>
      <c r="F1934" s="2">
        <v>2</v>
      </c>
      <c r="G1934" s="4">
        <v>0.10983377022763149</v>
      </c>
      <c r="H1934" s="4">
        <v>-7.8433721391986566E-2</v>
      </c>
      <c r="I1934" s="4">
        <v>0.38553229433473768</v>
      </c>
    </row>
    <row r="1935" spans="1:9" x14ac:dyDescent="0.25">
      <c r="A1935" t="s">
        <v>2111</v>
      </c>
      <c r="B1935" s="3">
        <v>111.1017608642578</v>
      </c>
      <c r="C1935" s="3">
        <v>16.29999923706055</v>
      </c>
      <c r="D1935" s="4">
        <v>1.553888521992741E-2</v>
      </c>
      <c r="E1935" s="4">
        <v>-0.1014333084067183</v>
      </c>
      <c r="F1935" s="2">
        <v>3</v>
      </c>
      <c r="G1935" s="4">
        <v>0.11077837163214729</v>
      </c>
      <c r="H1935" s="4">
        <v>-7.7993685773794064E-2</v>
      </c>
      <c r="I1935" s="4">
        <v>0.39037057664593111</v>
      </c>
    </row>
    <row r="1936" spans="1:9" x14ac:dyDescent="0.25">
      <c r="A1936" t="s">
        <v>2112</v>
      </c>
      <c r="B1936" s="3">
        <v>109.4017791748047</v>
      </c>
      <c r="C1936" s="3">
        <v>18.139999389648441</v>
      </c>
      <c r="D1936" s="4">
        <v>4.770651510227486E-3</v>
      </c>
      <c r="E1936" s="4">
        <v>1.624644268802156E-2</v>
      </c>
      <c r="F1936" s="2">
        <v>3</v>
      </c>
      <c r="G1936" s="4">
        <v>9.9945000870627743E-2</v>
      </c>
      <c r="H1936" s="4">
        <v>-9.2101417636475613E-2</v>
      </c>
      <c r="I1936" s="4">
        <v>0.37443951093725142</v>
      </c>
    </row>
    <row r="1937" spans="1:9" x14ac:dyDescent="0.25">
      <c r="A1937" t="s">
        <v>2113</v>
      </c>
      <c r="B1937" s="3">
        <v>108.88233947753911</v>
      </c>
      <c r="C1937" s="3">
        <v>17.85000038146973</v>
      </c>
      <c r="D1937" s="4">
        <v>-8.9401058946199097E-3</v>
      </c>
      <c r="E1937" s="4">
        <v>0.17744067025942711</v>
      </c>
      <c r="F1937" s="2">
        <v>3</v>
      </c>
      <c r="G1937" s="4">
        <v>0.107619943176315</v>
      </c>
      <c r="H1937" s="4">
        <v>-9.6412120518348021E-2</v>
      </c>
      <c r="I1937" s="4">
        <v>0.36995514827036291</v>
      </c>
    </row>
    <row r="1938" spans="1:9" x14ac:dyDescent="0.25">
      <c r="A1938" t="s">
        <v>2114</v>
      </c>
      <c r="B1938" s="3">
        <v>109.8645401000977</v>
      </c>
      <c r="C1938" s="3">
        <v>15.159999847412109</v>
      </c>
      <c r="D1938" s="4">
        <v>1.793827024438643E-2</v>
      </c>
      <c r="E1938" s="4">
        <v>-0.1337142944335937</v>
      </c>
      <c r="F1938" s="2">
        <v>2</v>
      </c>
      <c r="G1938" s="4">
        <v>0.1142237230368686</v>
      </c>
      <c r="H1938" s="4">
        <v>-8.8261078007488281E-2</v>
      </c>
      <c r="I1938" s="4">
        <v>0.37467548737778128</v>
      </c>
    </row>
    <row r="1939" spans="1:9" x14ac:dyDescent="0.25">
      <c r="A1939" t="s">
        <v>2115</v>
      </c>
      <c r="B1939" s="3">
        <v>107.92848968505859</v>
      </c>
      <c r="C1939" s="3">
        <v>17.5</v>
      </c>
      <c r="D1939" s="4">
        <v>-2.5164187898281232E-2</v>
      </c>
      <c r="E1939" s="4">
        <v>0.39888086968997438</v>
      </c>
      <c r="F1939" s="2">
        <v>3</v>
      </c>
      <c r="G1939" s="4">
        <v>0.10063574569487541</v>
      </c>
      <c r="H1939" s="4">
        <v>-0.10432788643104909</v>
      </c>
      <c r="I1939" s="4">
        <v>0.37491155385129132</v>
      </c>
    </row>
    <row r="1940" spans="1:9" x14ac:dyDescent="0.25">
      <c r="A1940" t="s">
        <v>2116</v>
      </c>
      <c r="B1940" s="3">
        <v>110.7145309448242</v>
      </c>
      <c r="C1940" s="3">
        <v>12.510000228881839</v>
      </c>
      <c r="D1940" s="4">
        <v>-5.8514807403088342E-3</v>
      </c>
      <c r="E1940" s="4">
        <v>4.7738749458166703E-2</v>
      </c>
      <c r="F1940" s="2">
        <v>1</v>
      </c>
      <c r="G1940" s="4">
        <v>0.14133143923812949</v>
      </c>
      <c r="H1940" s="4">
        <v>-8.1207212076147561E-2</v>
      </c>
      <c r="I1940" s="4">
        <v>0.38777438563520211</v>
      </c>
    </row>
    <row r="1941" spans="1:9" x14ac:dyDescent="0.25">
      <c r="A1941" t="s">
        <v>2117</v>
      </c>
      <c r="B1941" s="3">
        <v>111.36618804931641</v>
      </c>
      <c r="C1941" s="3">
        <v>11.939999580383301</v>
      </c>
      <c r="D1941" s="4">
        <v>5.9424251730155753E-4</v>
      </c>
      <c r="E1941" s="4">
        <v>-6.6556467831662136E-3</v>
      </c>
      <c r="F1941" s="2">
        <v>1</v>
      </c>
      <c r="G1941" s="4">
        <v>0.13515227942824429</v>
      </c>
      <c r="H1941" s="4">
        <v>-7.5799269300278804E-2</v>
      </c>
      <c r="I1941" s="4">
        <v>0.39391085348473998</v>
      </c>
    </row>
    <row r="1942" spans="1:9" x14ac:dyDescent="0.25">
      <c r="A1942" t="s">
        <v>2118</v>
      </c>
      <c r="B1942" s="3">
        <v>111.300048828125</v>
      </c>
      <c r="C1942" s="3">
        <v>12.02000045776367</v>
      </c>
      <c r="D1942" s="4">
        <v>6.2328092158088211E-3</v>
      </c>
      <c r="E1942" s="4">
        <v>3.3389747125045499E-3</v>
      </c>
      <c r="F1942" s="2">
        <v>1</v>
      </c>
      <c r="G1942" s="4">
        <v>0.16645997398150869</v>
      </c>
      <c r="H1942" s="4">
        <v>-7.6348142505186734E-2</v>
      </c>
      <c r="I1942" s="4">
        <v>0.39072458632321599</v>
      </c>
    </row>
    <row r="1943" spans="1:9" x14ac:dyDescent="0.25">
      <c r="A1943" t="s">
        <v>2119</v>
      </c>
      <c r="B1943" s="3">
        <v>110.6106338500977</v>
      </c>
      <c r="C1943" s="3">
        <v>11.97999954223633</v>
      </c>
      <c r="D1943" s="4">
        <v>3.255087323864148E-3</v>
      </c>
      <c r="E1943" s="4">
        <v>-0.1112759681704819</v>
      </c>
      <c r="F1943" s="2">
        <v>1</v>
      </c>
      <c r="G1943" s="4">
        <v>0.14544364820064559</v>
      </c>
      <c r="H1943" s="4">
        <v>-8.2069428629894969E-2</v>
      </c>
      <c r="I1943" s="4">
        <v>0.38730234272116221</v>
      </c>
    </row>
    <row r="1944" spans="1:9" x14ac:dyDescent="0.25">
      <c r="A1944" t="s">
        <v>2120</v>
      </c>
      <c r="B1944" s="3">
        <v>110.2517547607422</v>
      </c>
      <c r="C1944" s="3">
        <v>13.47999954223633</v>
      </c>
      <c r="D1944" s="4">
        <v>2.576492594136059E-3</v>
      </c>
      <c r="E1944" s="4">
        <v>4.4708990761013201E-3</v>
      </c>
      <c r="F1944" s="2">
        <v>2</v>
      </c>
      <c r="G1944" s="4">
        <v>0.13612311804709301</v>
      </c>
      <c r="H1944" s="4">
        <v>-8.5047678334089771E-2</v>
      </c>
      <c r="I1944" s="4">
        <v>0.37927779324844479</v>
      </c>
    </row>
    <row r="1945" spans="1:9" x14ac:dyDescent="0.25">
      <c r="A1945" t="s">
        <v>2121</v>
      </c>
      <c r="B1945" s="3">
        <v>109.9684219360352</v>
      </c>
      <c r="C1945" s="3">
        <v>13.420000076293951</v>
      </c>
      <c r="D1945" s="4">
        <v>-1.0295498479551139E-3</v>
      </c>
      <c r="E1945" s="4">
        <v>2.2865868395705261E-2</v>
      </c>
      <c r="F1945" s="2">
        <v>2</v>
      </c>
      <c r="G1945" s="4">
        <v>0.1651640720475851</v>
      </c>
      <c r="H1945" s="4">
        <v>-8.739898808269575E-2</v>
      </c>
      <c r="I1945" s="4">
        <v>0.37550153996910618</v>
      </c>
    </row>
    <row r="1946" spans="1:9" x14ac:dyDescent="0.25">
      <c r="A1946" t="s">
        <v>2122</v>
      </c>
      <c r="B1946" s="3">
        <v>110.0817565917969</v>
      </c>
      <c r="C1946" s="3">
        <v>13.11999988555908</v>
      </c>
      <c r="D1946" s="4">
        <v>-3.2495891728994142E-3</v>
      </c>
      <c r="E1946" s="4">
        <v>1.391037952185536E-2</v>
      </c>
      <c r="F1946" s="2">
        <v>1</v>
      </c>
      <c r="G1946" s="4">
        <v>0.12991260869878449</v>
      </c>
      <c r="H1946" s="4">
        <v>-8.6458451520357915E-2</v>
      </c>
      <c r="I1946" s="4">
        <v>0.3817559510224191</v>
      </c>
    </row>
    <row r="1947" spans="1:9" x14ac:dyDescent="0.25">
      <c r="A1947" t="s">
        <v>2123</v>
      </c>
      <c r="B1947" s="3">
        <v>110.4406433105469</v>
      </c>
      <c r="C1947" s="3">
        <v>12.939999580383301</v>
      </c>
      <c r="D1947" s="4">
        <v>1.370170136433924E-3</v>
      </c>
      <c r="E1947" s="4">
        <v>-5.201465626292967E-2</v>
      </c>
      <c r="F1947" s="2">
        <v>1</v>
      </c>
      <c r="G1947" s="4">
        <v>0.1195364724469226</v>
      </c>
      <c r="H1947" s="4">
        <v>-8.3480138501685675E-2</v>
      </c>
      <c r="I1947" s="4">
        <v>0.38364412267857828</v>
      </c>
    </row>
    <row r="1948" spans="1:9" x14ac:dyDescent="0.25">
      <c r="A1948" t="s">
        <v>2124</v>
      </c>
      <c r="B1948" s="3">
        <v>110.28952789306641</v>
      </c>
      <c r="C1948" s="3">
        <v>13.64999961853027</v>
      </c>
      <c r="D1948" s="4">
        <v>1.457724432720964E-3</v>
      </c>
      <c r="E1948" s="4">
        <v>1.467315034588079E-3</v>
      </c>
      <c r="F1948" s="2">
        <v>2</v>
      </c>
      <c r="G1948" s="4">
        <v>0.1177927290697485</v>
      </c>
      <c r="H1948" s="4">
        <v>-8.4734208356295415E-2</v>
      </c>
      <c r="I1948" s="4">
        <v>0.38706636628063218</v>
      </c>
    </row>
    <row r="1949" spans="1:9" x14ac:dyDescent="0.25">
      <c r="A1949" t="s">
        <v>2125</v>
      </c>
      <c r="B1949" s="3">
        <v>110.1289901733398</v>
      </c>
      <c r="C1949" s="3">
        <v>13.63000011444092</v>
      </c>
      <c r="D1949" s="4">
        <v>-1.626603874786525E-3</v>
      </c>
      <c r="E1949" s="4">
        <v>1.338292250768558E-2</v>
      </c>
      <c r="F1949" s="2">
        <v>2</v>
      </c>
      <c r="G1949" s="4">
        <v>0.14444105376099081</v>
      </c>
      <c r="H1949" s="4">
        <v>-8.6066471590540705E-2</v>
      </c>
      <c r="I1949" s="4">
        <v>0.38033991231327963</v>
      </c>
    </row>
    <row r="1950" spans="1:9" x14ac:dyDescent="0.25">
      <c r="A1950" t="s">
        <v>2126</v>
      </c>
      <c r="B1950" s="3">
        <v>110.3084182739258</v>
      </c>
      <c r="C1950" s="3">
        <v>13.44999980926514</v>
      </c>
      <c r="D1950" s="4">
        <v>-6.4646970792903158E-3</v>
      </c>
      <c r="E1950" s="4">
        <v>8.6429699913822766E-2</v>
      </c>
      <c r="F1950" s="2">
        <v>2</v>
      </c>
      <c r="G1950" s="4">
        <v>0.20403561322115801</v>
      </c>
      <c r="H1950" s="4">
        <v>-8.4577441710159462E-2</v>
      </c>
      <c r="I1950" s="4">
        <v>0.38824642854924202</v>
      </c>
    </row>
    <row r="1951" spans="1:9" x14ac:dyDescent="0.25">
      <c r="A1951" t="s">
        <v>2127</v>
      </c>
      <c r="B1951" s="3">
        <v>111.0261688232422</v>
      </c>
      <c r="C1951" s="3">
        <v>12.38000011444092</v>
      </c>
      <c r="D1951" s="4">
        <v>1.78935924307333E-3</v>
      </c>
      <c r="E1951" s="4">
        <v>8.9649268601001975E-3</v>
      </c>
      <c r="F1951" s="2">
        <v>1</v>
      </c>
      <c r="G1951" s="4">
        <v>0.20731609683502689</v>
      </c>
      <c r="H1951" s="4">
        <v>-7.8621005616247408E-2</v>
      </c>
      <c r="I1951" s="4">
        <v>0.39261275797937539</v>
      </c>
    </row>
    <row r="1952" spans="1:9" x14ac:dyDescent="0.25">
      <c r="A1952" t="s">
        <v>2128</v>
      </c>
      <c r="B1952" s="3">
        <v>110.82785797119141</v>
      </c>
      <c r="C1952" s="3">
        <v>12.27000045776367</v>
      </c>
      <c r="D1952" s="4">
        <v>7.6746663466353837E-4</v>
      </c>
      <c r="E1952" s="4">
        <v>8.2010607818514547E-2</v>
      </c>
      <c r="F1952" s="2">
        <v>1</v>
      </c>
      <c r="G1952" s="4">
        <v>0.15878896647867549</v>
      </c>
      <c r="H1952" s="4">
        <v>-8.0266738828287054E-2</v>
      </c>
      <c r="I1952" s="4">
        <v>0.38718439951738709</v>
      </c>
    </row>
    <row r="1953" spans="1:9" x14ac:dyDescent="0.25">
      <c r="A1953" t="s">
        <v>2129</v>
      </c>
      <c r="B1953" s="3">
        <v>110.7428665161133</v>
      </c>
      <c r="C1953" s="3">
        <v>11.340000152587891</v>
      </c>
      <c r="D1953" s="4">
        <v>-2.5580268838021342E-4</v>
      </c>
      <c r="E1953" s="4">
        <v>-7.8740288875702724E-3</v>
      </c>
      <c r="F1953" s="2">
        <v>1</v>
      </c>
      <c r="G1953" s="4">
        <v>0.1072934130283922</v>
      </c>
      <c r="H1953" s="4">
        <v>-8.0972062106943743E-2</v>
      </c>
      <c r="I1953" s="4">
        <v>0.38683029980712219</v>
      </c>
    </row>
    <row r="1954" spans="1:9" x14ac:dyDescent="0.25">
      <c r="A1954" t="s">
        <v>2130</v>
      </c>
      <c r="B1954" s="3">
        <v>110.7712020874023</v>
      </c>
      <c r="C1954" s="3">
        <v>11.430000305175779</v>
      </c>
      <c r="D1954" s="4">
        <v>2.5586814013833781E-4</v>
      </c>
      <c r="E1954" s="4">
        <v>-6.2346128086053783E-2</v>
      </c>
      <c r="F1954" s="2">
        <v>1</v>
      </c>
      <c r="G1954" s="4">
        <v>7.6902976320674554E-2</v>
      </c>
      <c r="H1954" s="4">
        <v>-8.0736912137739925E-2</v>
      </c>
      <c r="I1954" s="4">
        <v>0.38612228045255259</v>
      </c>
    </row>
    <row r="1955" spans="1:9" x14ac:dyDescent="0.25">
      <c r="A1955" t="s">
        <v>2131</v>
      </c>
      <c r="B1955" s="3">
        <v>110.7428665161133</v>
      </c>
      <c r="C1955" s="3">
        <v>12.189999580383301</v>
      </c>
      <c r="D1955" s="4">
        <v>1.7941524130955511E-3</v>
      </c>
      <c r="E1955" s="4">
        <v>-3.5601325214929418E-2</v>
      </c>
      <c r="F1955" s="2">
        <v>1</v>
      </c>
      <c r="G1955" s="4">
        <v>6.9538119782789787E-2</v>
      </c>
      <c r="H1955" s="4">
        <v>-8.0972062106943743E-2</v>
      </c>
      <c r="I1955" s="4">
        <v>0.38423419882937321</v>
      </c>
    </row>
    <row r="1956" spans="1:9" x14ac:dyDescent="0.25">
      <c r="A1956" t="s">
        <v>2132</v>
      </c>
      <c r="B1956" s="3">
        <v>110.54453277587891</v>
      </c>
      <c r="C1956" s="3">
        <v>12.64000034332275</v>
      </c>
      <c r="D1956" s="4">
        <v>-5.5223314713935823E-3</v>
      </c>
      <c r="E1956" s="4">
        <v>7.0279415259579814E-2</v>
      </c>
      <c r="F1956" s="2">
        <v>1</v>
      </c>
      <c r="G1956" s="4">
        <v>6.2161547773174952E-2</v>
      </c>
      <c r="H1956" s="4">
        <v>-8.2617985262415705E-2</v>
      </c>
      <c r="I1956" s="4">
        <v>0.38647629012983747</v>
      </c>
    </row>
    <row r="1957" spans="1:9" x14ac:dyDescent="0.25">
      <c r="A1957" t="s">
        <v>2133</v>
      </c>
      <c r="B1957" s="3">
        <v>111.15838623046881</v>
      </c>
      <c r="C1957" s="3">
        <v>11.810000419616699</v>
      </c>
      <c r="D1957" s="4">
        <v>4.2659628276033867E-3</v>
      </c>
      <c r="E1957" s="4">
        <v>2.25108419556912E-2</v>
      </c>
      <c r="F1957" s="2">
        <v>1</v>
      </c>
      <c r="G1957" s="4">
        <v>7.6951449655284776E-2</v>
      </c>
      <c r="H1957" s="4">
        <v>-7.7523765722251059E-2</v>
      </c>
      <c r="I1957" s="4">
        <v>0.39214071506533549</v>
      </c>
    </row>
    <row r="1958" spans="1:9" x14ac:dyDescent="0.25">
      <c r="A1958" t="s">
        <v>2134</v>
      </c>
      <c r="B1958" s="3">
        <v>110.6862030029297</v>
      </c>
      <c r="C1958" s="3">
        <v>11.55000019073486</v>
      </c>
      <c r="D1958" s="4">
        <v>6.8319970875907465E-4</v>
      </c>
      <c r="E1958" s="4">
        <v>-1.1130146493515959E-2</v>
      </c>
      <c r="F1958" s="2">
        <v>1</v>
      </c>
      <c r="G1958" s="4">
        <v>7.4028575295094212E-2</v>
      </c>
      <c r="H1958" s="4">
        <v>-8.1442298730873941E-2</v>
      </c>
      <c r="I1958" s="4">
        <v>0.3831720797645386</v>
      </c>
    </row>
    <row r="1959" spans="1:9" x14ac:dyDescent="0.25">
      <c r="A1959" t="s">
        <v>2135</v>
      </c>
      <c r="B1959" s="3">
        <v>110.6106338500977</v>
      </c>
      <c r="C1959" s="3">
        <v>11.680000305175779</v>
      </c>
      <c r="D1959" s="4">
        <v>4.2872483403719741E-3</v>
      </c>
      <c r="E1959" s="4">
        <v>-3.0705384207675879E-2</v>
      </c>
      <c r="F1959" s="2">
        <v>1</v>
      </c>
      <c r="G1959" s="4">
        <v>7.1547477166355344E-2</v>
      </c>
      <c r="H1959" s="4">
        <v>-8.2069428629894969E-2</v>
      </c>
      <c r="I1959" s="4">
        <v>0.385060251420698</v>
      </c>
    </row>
    <row r="1960" spans="1:9" x14ac:dyDescent="0.25">
      <c r="A1960" t="s">
        <v>2136</v>
      </c>
      <c r="B1960" s="3">
        <v>110.13844299316411</v>
      </c>
      <c r="C1960" s="3">
        <v>12.05000019073486</v>
      </c>
      <c r="D1960" s="4">
        <v>-2.5657765687079341E-3</v>
      </c>
      <c r="E1960" s="4">
        <v>3.3447714273282081E-2</v>
      </c>
      <c r="F1960" s="2">
        <v>1</v>
      </c>
      <c r="G1960" s="4">
        <v>7.0654254570395647E-2</v>
      </c>
      <c r="H1960" s="4">
        <v>-8.598802495299529E-2</v>
      </c>
      <c r="I1960" s="4">
        <v>0.38092989843109432</v>
      </c>
    </row>
    <row r="1961" spans="1:9" x14ac:dyDescent="0.25">
      <c r="A1961" t="s">
        <v>2137</v>
      </c>
      <c r="B1961" s="3">
        <v>110.421760559082</v>
      </c>
      <c r="C1961" s="3">
        <v>11.659999847412109</v>
      </c>
      <c r="D1961" s="4">
        <v>2.3148560140306969E-3</v>
      </c>
      <c r="E1961" s="4">
        <v>1.391303020974854E-2</v>
      </c>
      <c r="F1961" s="2">
        <v>1</v>
      </c>
      <c r="G1961" s="4">
        <v>5.9650626918910772E-2</v>
      </c>
      <c r="H1961" s="4">
        <v>-8.3636841833344189E-2</v>
      </c>
      <c r="I1961" s="4">
        <v>0.38411616559261819</v>
      </c>
    </row>
    <row r="1962" spans="1:9" x14ac:dyDescent="0.25">
      <c r="A1962" t="s">
        <v>2138</v>
      </c>
      <c r="B1962" s="3">
        <v>110.1667404174805</v>
      </c>
      <c r="C1962" s="3">
        <v>11.5</v>
      </c>
      <c r="D1962" s="4">
        <v>-1.1133194413978089E-3</v>
      </c>
      <c r="E1962" s="4">
        <v>9.6575639474614228E-3</v>
      </c>
      <c r="F1962" s="2">
        <v>1</v>
      </c>
      <c r="G1962" s="4">
        <v>6.9278951900728414E-2</v>
      </c>
      <c r="H1962" s="4">
        <v>-8.5753191556178665E-2</v>
      </c>
      <c r="I1962" s="4">
        <v>0.37915985004466979</v>
      </c>
    </row>
    <row r="1963" spans="1:9" x14ac:dyDescent="0.25">
      <c r="A1963" t="s">
        <v>2139</v>
      </c>
      <c r="B1963" s="3">
        <v>110.28952789306641</v>
      </c>
      <c r="C1963" s="3">
        <v>11.39000034332275</v>
      </c>
      <c r="D1963" s="4">
        <v>9.5962095380888179E-3</v>
      </c>
      <c r="E1963" s="4">
        <v>-8.293073483446689E-2</v>
      </c>
      <c r="F1963" s="2">
        <v>1</v>
      </c>
      <c r="G1963" s="4">
        <v>6.9113773122032152E-2</v>
      </c>
      <c r="H1963" s="4">
        <v>-8.4734208356295415E-2</v>
      </c>
      <c r="I1963" s="4">
        <v>0.38116596490460419</v>
      </c>
    </row>
    <row r="1964" spans="1:9" x14ac:dyDescent="0.25">
      <c r="A1964" t="s">
        <v>2140</v>
      </c>
      <c r="B1964" s="3">
        <v>109.24122619628911</v>
      </c>
      <c r="C1964" s="3">
        <v>12.420000076293951</v>
      </c>
      <c r="D1964" s="4">
        <v>2.861192152891157E-3</v>
      </c>
      <c r="E1964" s="4">
        <v>-3.4214587257383133E-2</v>
      </c>
      <c r="F1964" s="2">
        <v>1</v>
      </c>
      <c r="G1964" s="4">
        <v>4.197111989911595E-2</v>
      </c>
      <c r="H1964" s="4">
        <v>-9.3433807499675781E-2</v>
      </c>
      <c r="I1964" s="4">
        <v>0.36629692822777898</v>
      </c>
    </row>
    <row r="1965" spans="1:9" x14ac:dyDescent="0.25">
      <c r="A1965" t="s">
        <v>2141</v>
      </c>
      <c r="B1965" s="3">
        <v>108.929557800293</v>
      </c>
      <c r="C1965" s="3">
        <v>12.85999965667725</v>
      </c>
      <c r="D1965" s="4">
        <v>3.305488126411849E-3</v>
      </c>
      <c r="E1965" s="4">
        <v>-3.81451184178907E-2</v>
      </c>
      <c r="F1965" s="2">
        <v>1</v>
      </c>
      <c r="G1965" s="4">
        <v>4.7020081283743798E-2</v>
      </c>
      <c r="H1965" s="4">
        <v>-9.6020267217485689E-2</v>
      </c>
      <c r="I1965" s="4">
        <v>0.3612225794430759</v>
      </c>
    </row>
    <row r="1966" spans="1:9" x14ac:dyDescent="0.25">
      <c r="A1966" t="s">
        <v>2142</v>
      </c>
      <c r="B1966" s="3">
        <v>108.5706787109375</v>
      </c>
      <c r="C1966" s="3">
        <v>13.36999988555908</v>
      </c>
      <c r="D1966" s="4">
        <v>-7.5967728325444517E-3</v>
      </c>
      <c r="E1966" s="4">
        <v>7.4758869497254965E-2</v>
      </c>
      <c r="F1966" s="2">
        <v>2</v>
      </c>
      <c r="G1966" s="4">
        <v>4.1606582745705722E-2</v>
      </c>
      <c r="H1966" s="4">
        <v>-9.8998516921680491E-2</v>
      </c>
      <c r="I1966" s="4">
        <v>0.36617889499102407</v>
      </c>
    </row>
    <row r="1967" spans="1:9" x14ac:dyDescent="0.25">
      <c r="A1967" t="s">
        <v>2143</v>
      </c>
      <c r="B1967" s="3">
        <v>109.4017791748047</v>
      </c>
      <c r="C1967" s="3">
        <v>12.439999580383301</v>
      </c>
      <c r="D1967" s="4">
        <v>5.2937464946718471E-3</v>
      </c>
      <c r="E1967" s="4">
        <v>4.8020193792729149E-2</v>
      </c>
      <c r="F1967" s="2">
        <v>1</v>
      </c>
      <c r="G1967" s="4">
        <v>4.629869404472986E-2</v>
      </c>
      <c r="H1967" s="4">
        <v>-9.2101417636475613E-2</v>
      </c>
      <c r="I1967" s="4">
        <v>0.37042719118440282</v>
      </c>
    </row>
    <row r="1968" spans="1:9" x14ac:dyDescent="0.25">
      <c r="A1968" t="s">
        <v>2144</v>
      </c>
      <c r="B1968" s="3">
        <v>108.82568359375</v>
      </c>
      <c r="C1968" s="3">
        <v>11.86999988555908</v>
      </c>
      <c r="D1968" s="4">
        <v>2.1743051192180118E-3</v>
      </c>
      <c r="E1968" s="4">
        <v>-6.6823927958004181E-2</v>
      </c>
      <c r="F1968" s="2">
        <v>1</v>
      </c>
      <c r="G1968" s="4">
        <v>3.9581724322371503E-2</v>
      </c>
      <c r="H1968" s="4">
        <v>-9.6882293827800781E-2</v>
      </c>
      <c r="I1968" s="4">
        <v>0.36346476077652001</v>
      </c>
    </row>
    <row r="1969" spans="1:9" x14ac:dyDescent="0.25">
      <c r="A1969" t="s">
        <v>2145</v>
      </c>
      <c r="B1969" s="3">
        <v>108.58957672119141</v>
      </c>
      <c r="C1969" s="3">
        <v>12.72000026702881</v>
      </c>
      <c r="D1969" s="4">
        <v>3.4911604553335969E-3</v>
      </c>
      <c r="E1969" s="4">
        <v>-8.5736287865442184E-3</v>
      </c>
      <c r="F1969" s="2">
        <v>1</v>
      </c>
      <c r="G1969" s="4">
        <v>4.2254920705661059E-2</v>
      </c>
      <c r="H1969" s="4">
        <v>-9.884168696106721E-2</v>
      </c>
      <c r="I1969" s="4">
        <v>0.35839041199181659</v>
      </c>
    </row>
    <row r="1970" spans="1:9" x14ac:dyDescent="0.25">
      <c r="A1970" t="s">
        <v>2146</v>
      </c>
      <c r="B1970" s="3">
        <v>108.2117919921875</v>
      </c>
      <c r="C1970" s="3">
        <v>12.829999923706049</v>
      </c>
      <c r="D1970" s="4">
        <v>6.9425507844989021E-3</v>
      </c>
      <c r="E1970" s="4">
        <v>-1.685825776347516E-2</v>
      </c>
      <c r="F1970" s="2">
        <v>1</v>
      </c>
      <c r="G1970" s="4">
        <v>4.255443011922444E-2</v>
      </c>
      <c r="H1970" s="4">
        <v>-0.1019768299403527</v>
      </c>
      <c r="I1970" s="4">
        <v>0.35567618774433257</v>
      </c>
    </row>
    <row r="1971" spans="1:9" x14ac:dyDescent="0.25">
      <c r="A1971" t="s">
        <v>2147</v>
      </c>
      <c r="B1971" s="3">
        <v>107.465705871582</v>
      </c>
      <c r="C1971" s="3">
        <v>13.05000019073486</v>
      </c>
      <c r="D1971" s="4">
        <v>1.143667072409871E-3</v>
      </c>
      <c r="E1971" s="4">
        <v>1.3986037822560689E-2</v>
      </c>
      <c r="F1971" s="2">
        <v>1</v>
      </c>
      <c r="G1971" s="4">
        <v>4.4293572948407078E-2</v>
      </c>
      <c r="H1971" s="4">
        <v>-0.1081684160034686</v>
      </c>
      <c r="I1971" s="4">
        <v>0.34765163827161533</v>
      </c>
    </row>
    <row r="1972" spans="1:9" x14ac:dyDescent="0.25">
      <c r="A1972" t="s">
        <v>2148</v>
      </c>
      <c r="B1972" s="3">
        <v>107.3429412841797</v>
      </c>
      <c r="C1972" s="3">
        <v>12.86999988555908</v>
      </c>
      <c r="D1972" s="4">
        <v>8.8069622626196775E-5</v>
      </c>
      <c r="E1972" s="4">
        <v>7.071542391218455E-2</v>
      </c>
      <c r="F1972" s="2">
        <v>1</v>
      </c>
      <c r="G1972" s="4">
        <v>3.4462795479837771E-2</v>
      </c>
      <c r="H1972" s="4">
        <v>-0.10918720925991959</v>
      </c>
      <c r="I1972" s="4">
        <v>0.34163329369181228</v>
      </c>
    </row>
    <row r="1973" spans="1:9" x14ac:dyDescent="0.25">
      <c r="A1973" t="s">
        <v>2149</v>
      </c>
      <c r="B1973" s="3">
        <v>107.3334884643555</v>
      </c>
      <c r="C1973" s="3">
        <v>12.02000045776367</v>
      </c>
      <c r="D1973" s="4">
        <v>4.1524633628635677E-3</v>
      </c>
      <c r="E1973" s="4">
        <v>-5.651486077627299E-2</v>
      </c>
      <c r="F1973" s="2">
        <v>1</v>
      </c>
      <c r="G1973" s="4">
        <v>2.4230923042324552E-2</v>
      </c>
      <c r="H1973" s="4">
        <v>-0.10926565589746499</v>
      </c>
      <c r="I1973" s="4">
        <v>0.34269532272366687</v>
      </c>
    </row>
    <row r="1974" spans="1:9" x14ac:dyDescent="0.25">
      <c r="A1974" t="s">
        <v>2150</v>
      </c>
      <c r="B1974" s="3">
        <v>106.88963317871089</v>
      </c>
      <c r="C1974" s="3">
        <v>12.739999771118161</v>
      </c>
      <c r="D1974" s="4">
        <v>-2.291770221941825E-3</v>
      </c>
      <c r="E1974" s="4">
        <v>8.2412852644764945E-2</v>
      </c>
      <c r="F1974" s="2">
        <v>1</v>
      </c>
      <c r="G1974" s="4">
        <v>1.619125656623566E-2</v>
      </c>
      <c r="H1974" s="4">
        <v>-0.11294910225136159</v>
      </c>
      <c r="I1974" s="4">
        <v>0.34222327980962702</v>
      </c>
    </row>
    <row r="1975" spans="1:9" x14ac:dyDescent="0.25">
      <c r="A1975" t="s">
        <v>2151</v>
      </c>
      <c r="B1975" s="3">
        <v>107.1351623535156</v>
      </c>
      <c r="C1975" s="3">
        <v>11.77000045776367</v>
      </c>
      <c r="D1975" s="4">
        <v>1.1682924049394529E-2</v>
      </c>
      <c r="E1975" s="4">
        <v>-1.6708421453927039E-2</v>
      </c>
      <c r="F1975" s="2">
        <v>1</v>
      </c>
      <c r="G1975" s="4">
        <v>6.9909268829708724E-3</v>
      </c>
      <c r="H1975" s="4">
        <v>-0.1109115157384596</v>
      </c>
      <c r="I1975" s="4">
        <v>0.34116125077777237</v>
      </c>
    </row>
    <row r="1976" spans="1:9" x14ac:dyDescent="0.25">
      <c r="A1976" t="s">
        <v>2152</v>
      </c>
      <c r="B1976" s="3">
        <v>105.89796447753911</v>
      </c>
      <c r="C1976" s="3">
        <v>11.97000026702881</v>
      </c>
      <c r="D1976" s="4">
        <v>-3.6432385529493461E-3</v>
      </c>
      <c r="E1976" s="4">
        <v>-3.7781296560141057E-2</v>
      </c>
      <c r="F1976" s="2">
        <v>1</v>
      </c>
      <c r="G1976" s="4">
        <v>-5.2491482066652217E-3</v>
      </c>
      <c r="H1976" s="4">
        <v>-0.1211787180287215</v>
      </c>
      <c r="I1976" s="4">
        <v>0.327354333165782</v>
      </c>
    </row>
    <row r="1977" spans="1:9" x14ac:dyDescent="0.25">
      <c r="A1977" t="s">
        <v>2153</v>
      </c>
      <c r="B1977" s="3">
        <v>106.2851867675781</v>
      </c>
      <c r="C1977" s="3">
        <v>12.439999580383301</v>
      </c>
      <c r="D1977" s="4">
        <v>6.618778312257767E-3</v>
      </c>
      <c r="E1977" s="4">
        <v>-1.8153156631860231E-2</v>
      </c>
      <c r="F1977" s="2">
        <v>1</v>
      </c>
      <c r="G1977" s="4">
        <v>1.8162983599236959E-3</v>
      </c>
      <c r="H1977" s="4">
        <v>-0.1179652550408454</v>
      </c>
      <c r="I1977" s="4">
        <v>0.330422477057571</v>
      </c>
    </row>
    <row r="1978" spans="1:9" x14ac:dyDescent="0.25">
      <c r="A1978" t="s">
        <v>2154</v>
      </c>
      <c r="B1978" s="3">
        <v>105.5863342285156</v>
      </c>
      <c r="C1978" s="3">
        <v>12.670000076293951</v>
      </c>
      <c r="D1978" s="4">
        <v>-1.6071633401122389E-3</v>
      </c>
      <c r="E1978" s="4">
        <v>-1.1700438541416889E-2</v>
      </c>
      <c r="F1978" s="2">
        <v>1</v>
      </c>
      <c r="G1978" s="4">
        <v>9.898889064023253E-3</v>
      </c>
      <c r="H1978" s="4">
        <v>-0.1237648611741442</v>
      </c>
      <c r="I1978" s="4">
        <v>0.32523018506909263</v>
      </c>
    </row>
    <row r="1979" spans="1:9" x14ac:dyDescent="0.25">
      <c r="A1979" t="s">
        <v>2155</v>
      </c>
      <c r="B1979" s="3">
        <v>105.7563018798828</v>
      </c>
      <c r="C1979" s="3">
        <v>12.819999694824221</v>
      </c>
      <c r="D1979" s="4">
        <v>6.8330644051275424E-3</v>
      </c>
      <c r="E1979" s="4">
        <v>-1.6871186171195759E-2</v>
      </c>
      <c r="F1979" s="2">
        <v>1</v>
      </c>
      <c r="G1979" s="4">
        <v>2.5820134231366639E-2</v>
      </c>
      <c r="H1979" s="4">
        <v>-0.1223543412457858</v>
      </c>
      <c r="I1979" s="4">
        <v>0.3239320895637281</v>
      </c>
    </row>
    <row r="1980" spans="1:9" x14ac:dyDescent="0.25">
      <c r="A1980" t="s">
        <v>2156</v>
      </c>
      <c r="B1980" s="3">
        <v>105.0385665893555</v>
      </c>
      <c r="C1980" s="3">
        <v>13.039999961853029</v>
      </c>
      <c r="D1980" s="4">
        <v>-2.421485230744258E-3</v>
      </c>
      <c r="E1980" s="4">
        <v>-3.7638392745600213E-2</v>
      </c>
      <c r="F1980" s="2">
        <v>1</v>
      </c>
      <c r="G1980" s="4">
        <v>1.9967186483189851E-2</v>
      </c>
      <c r="H1980" s="4">
        <v>-0.12831065071074299</v>
      </c>
      <c r="I1980" s="4">
        <v>0.31956576013359461</v>
      </c>
    </row>
    <row r="1981" spans="1:9" x14ac:dyDescent="0.25">
      <c r="A1981" t="s">
        <v>2157</v>
      </c>
      <c r="B1981" s="3">
        <v>105.2935333251953</v>
      </c>
      <c r="C1981" s="3">
        <v>13.55000019073486</v>
      </c>
      <c r="D1981" s="4">
        <v>5.0480948665188041E-3</v>
      </c>
      <c r="E1981" s="4">
        <v>7.3856934342764191E-4</v>
      </c>
      <c r="F1981" s="2">
        <v>2</v>
      </c>
      <c r="G1981" s="4">
        <v>2.9163257508078241E-2</v>
      </c>
      <c r="H1981" s="4">
        <v>-0.1261947441892505</v>
      </c>
      <c r="I1981" s="4">
        <v>0.31921175045630967</v>
      </c>
    </row>
    <row r="1982" spans="1:9" x14ac:dyDescent="0.25">
      <c r="A1982" t="s">
        <v>2158</v>
      </c>
      <c r="B1982" s="3">
        <v>104.76467132568359</v>
      </c>
      <c r="C1982" s="3">
        <v>13.539999961853029</v>
      </c>
      <c r="D1982" s="4">
        <v>5.7117733706135709E-3</v>
      </c>
      <c r="E1982" s="4">
        <v>2.5757587689451581E-2</v>
      </c>
      <c r="F1982" s="2">
        <v>2</v>
      </c>
      <c r="G1982" s="4">
        <v>4.1972592486471998E-2</v>
      </c>
      <c r="H1982" s="4">
        <v>-0.13058364045075849</v>
      </c>
      <c r="I1982" s="4">
        <v>0.31390133519809638</v>
      </c>
    </row>
    <row r="1983" spans="1:9" x14ac:dyDescent="0.25">
      <c r="A1983" t="s">
        <v>2159</v>
      </c>
      <c r="B1983" s="3">
        <v>104.169677734375</v>
      </c>
      <c r="C1983" s="3">
        <v>13.19999980926514</v>
      </c>
      <c r="D1983" s="4">
        <v>1.54665765466131E-2</v>
      </c>
      <c r="E1983" s="4">
        <v>-0.1056910837009437</v>
      </c>
      <c r="F1983" s="2">
        <v>1</v>
      </c>
      <c r="G1983" s="4">
        <v>5.1884176724376292E-2</v>
      </c>
      <c r="H1983" s="4">
        <v>-0.1355213466026971</v>
      </c>
      <c r="I1983" s="4">
        <v>0.30233659891955011</v>
      </c>
    </row>
    <row r="1984" spans="1:9" x14ac:dyDescent="0.25">
      <c r="A1984" t="s">
        <v>2160</v>
      </c>
      <c r="B1984" s="3">
        <v>102.58306884765619</v>
      </c>
      <c r="C1984" s="3">
        <v>14.760000228881839</v>
      </c>
      <c r="D1984" s="4">
        <v>2.954836789519355E-3</v>
      </c>
      <c r="E1984" s="4">
        <v>-1.336897117347269E-2</v>
      </c>
      <c r="F1984" s="2">
        <v>2</v>
      </c>
      <c r="G1984" s="4">
        <v>3.5277261751419653E-2</v>
      </c>
      <c r="H1984" s="4">
        <v>-0.14868822533065351</v>
      </c>
      <c r="I1984" s="4">
        <v>0.28463539479146621</v>
      </c>
    </row>
    <row r="1985" spans="1:9" x14ac:dyDescent="0.25">
      <c r="A1985" t="s">
        <v>2161</v>
      </c>
      <c r="B1985" s="3">
        <v>102.2808456420898</v>
      </c>
      <c r="C1985" s="3">
        <v>14.960000038146971</v>
      </c>
      <c r="D1985" s="4">
        <v>8.1922380623740132E-3</v>
      </c>
      <c r="E1985" s="4">
        <v>-3.9794601321897938E-2</v>
      </c>
      <c r="F1985" s="2">
        <v>2</v>
      </c>
      <c r="G1985" s="4">
        <v>1.4253631895403631E-2</v>
      </c>
      <c r="H1985" s="4">
        <v>-0.15119630172539539</v>
      </c>
      <c r="I1985" s="4">
        <v>0.27861696017868298</v>
      </c>
    </row>
    <row r="1986" spans="1:9" x14ac:dyDescent="0.25">
      <c r="A1986" t="s">
        <v>2162</v>
      </c>
      <c r="B1986" s="3">
        <v>101.4497451782227</v>
      </c>
      <c r="C1986" s="3">
        <v>15.579999923706049</v>
      </c>
      <c r="D1986" s="4">
        <v>-6.1066952927896212E-3</v>
      </c>
      <c r="E1986" s="4">
        <v>5.4840855845513348E-2</v>
      </c>
      <c r="F1986" s="2">
        <v>2</v>
      </c>
      <c r="G1986" s="4">
        <v>8.534286599944485E-3</v>
      </c>
      <c r="H1986" s="4">
        <v>-0.15809340101060029</v>
      </c>
      <c r="I1986" s="4">
        <v>0.27047446750219062</v>
      </c>
    </row>
    <row r="1987" spans="1:9" x14ac:dyDescent="0.25">
      <c r="A1987" t="s">
        <v>2163</v>
      </c>
      <c r="B1987" s="3">
        <v>102.0730743408203</v>
      </c>
      <c r="C1987" s="3">
        <v>14.77000045776367</v>
      </c>
      <c r="D1987" s="4">
        <v>5.0213802098650886E-3</v>
      </c>
      <c r="E1987" s="4">
        <v>-5.5022370465798831E-2</v>
      </c>
      <c r="F1987" s="2">
        <v>2</v>
      </c>
      <c r="G1987" s="4">
        <v>1.2381101846934641E-2</v>
      </c>
      <c r="H1987" s="4">
        <v>-0.15292054488945789</v>
      </c>
      <c r="I1987" s="4">
        <v>0.28015112215755739</v>
      </c>
    </row>
    <row r="1988" spans="1:9" x14ac:dyDescent="0.25">
      <c r="A1988" t="s">
        <v>2164</v>
      </c>
      <c r="B1988" s="3">
        <v>101.56308746337891</v>
      </c>
      <c r="C1988" s="3">
        <v>15.63000011444092</v>
      </c>
      <c r="D1988" s="4">
        <v>1.1570223441590871E-2</v>
      </c>
      <c r="E1988" s="4">
        <v>-6.0697074053730371E-2</v>
      </c>
      <c r="F1988" s="2">
        <v>2</v>
      </c>
      <c r="G1988" s="4">
        <v>7.6026937775217629E-3</v>
      </c>
      <c r="H1988" s="4">
        <v>-0.15715280113378499</v>
      </c>
      <c r="I1988" s="4">
        <v>0.26988439135139602</v>
      </c>
    </row>
    <row r="1989" spans="1:9" x14ac:dyDescent="0.25">
      <c r="A1989" t="s">
        <v>2165</v>
      </c>
      <c r="B1989" s="3">
        <v>100.4014205932617</v>
      </c>
      <c r="C1989" s="3">
        <v>16.639999389648441</v>
      </c>
      <c r="D1989" s="4">
        <v>1.7709870037550649E-2</v>
      </c>
      <c r="E1989" s="4">
        <v>-0.1125333658854166</v>
      </c>
      <c r="F1989" s="2">
        <v>3</v>
      </c>
      <c r="G1989" s="4">
        <v>3.9857114650982961E-3</v>
      </c>
      <c r="H1989" s="4">
        <v>-0.16679319009741311</v>
      </c>
      <c r="I1989" s="4">
        <v>0.25713950277126019</v>
      </c>
    </row>
    <row r="1990" spans="1:9" x14ac:dyDescent="0.25">
      <c r="A1990" t="s">
        <v>2166</v>
      </c>
      <c r="B1990" s="3">
        <v>98.654266357421875</v>
      </c>
      <c r="C1990" s="3">
        <v>18.75</v>
      </c>
      <c r="D1990" s="4">
        <v>2.1913733768753389E-2</v>
      </c>
      <c r="E1990" s="4">
        <v>-0.21383649056174339</v>
      </c>
      <c r="F1990" s="2">
        <v>3</v>
      </c>
      <c r="G1990" s="4">
        <v>-9.9720106879558346E-3</v>
      </c>
      <c r="H1990" s="4">
        <v>-0.18129239537409239</v>
      </c>
      <c r="I1990" s="4">
        <v>0.23330192082661799</v>
      </c>
    </row>
    <row r="1991" spans="1:9" x14ac:dyDescent="0.25">
      <c r="A1991" t="s">
        <v>2167</v>
      </c>
      <c r="B1991" s="3">
        <v>96.538742065429688</v>
      </c>
      <c r="C1991" s="3">
        <v>23.85000038146973</v>
      </c>
      <c r="D1991" s="4">
        <v>-1.9848919086171261E-2</v>
      </c>
      <c r="E1991" s="4">
        <v>-7.4145956150677317E-2</v>
      </c>
      <c r="F1991" s="2">
        <v>4</v>
      </c>
      <c r="G1991" s="4">
        <v>-5.4076214081919427E-2</v>
      </c>
      <c r="H1991" s="4">
        <v>-0.19884861356489891</v>
      </c>
      <c r="I1991" s="4">
        <v>0.22256314710641639</v>
      </c>
    </row>
    <row r="1992" spans="1:9" x14ac:dyDescent="0.25">
      <c r="A1992" t="s">
        <v>2168</v>
      </c>
      <c r="B1992" s="3">
        <v>98.493736267089844</v>
      </c>
      <c r="C1992" s="3">
        <v>25.760000228881839</v>
      </c>
      <c r="D1992" s="4">
        <v>-4.1187483999393093E-2</v>
      </c>
      <c r="E1992" s="4">
        <v>0.49333334660184552</v>
      </c>
      <c r="F1992" s="2">
        <v>5</v>
      </c>
      <c r="G1992" s="4">
        <v>-4.1325115663094707E-2</v>
      </c>
      <c r="H1992" s="4">
        <v>-0.18262459529386019</v>
      </c>
      <c r="I1992" s="4">
        <v>0.25678549309397519</v>
      </c>
    </row>
    <row r="1993" spans="1:9" x14ac:dyDescent="0.25">
      <c r="A1993" t="s">
        <v>2169</v>
      </c>
      <c r="B1993" s="3">
        <v>102.72470855712891</v>
      </c>
      <c r="C1993" s="3">
        <v>17.25</v>
      </c>
      <c r="D1993" s="4">
        <v>1.4266880734159271E-2</v>
      </c>
      <c r="E1993" s="4">
        <v>-0.18516769306408931</v>
      </c>
      <c r="F1993" s="2">
        <v>3</v>
      </c>
      <c r="G1993" s="4">
        <v>-2.1392260011303681E-3</v>
      </c>
      <c r="H1993" s="4">
        <v>-0.1475127920570215</v>
      </c>
      <c r="I1993" s="4">
        <v>0.28380934220014131</v>
      </c>
    </row>
    <row r="1994" spans="1:9" x14ac:dyDescent="0.25">
      <c r="A1994" t="s">
        <v>2170</v>
      </c>
      <c r="B1994" s="3">
        <v>101.27976226806641</v>
      </c>
      <c r="C1994" s="3">
        <v>21.170000076293949</v>
      </c>
      <c r="D1994" s="4">
        <v>-2.4186289361053381E-3</v>
      </c>
      <c r="E1994" s="4">
        <v>0.14556280306769359</v>
      </c>
      <c r="F1994" s="2">
        <v>4</v>
      </c>
      <c r="G1994" s="4">
        <v>-2.1237074834370869E-2</v>
      </c>
      <c r="H1994" s="4">
        <v>-0.15950404756791359</v>
      </c>
      <c r="I1994" s="4">
        <v>0.27672887855550382</v>
      </c>
    </row>
    <row r="1995" spans="1:9" x14ac:dyDescent="0.25">
      <c r="A1995" t="s">
        <v>2171</v>
      </c>
      <c r="B1995" s="3">
        <v>101.5253143310547</v>
      </c>
      <c r="C1995" s="3">
        <v>18.479999542236332</v>
      </c>
      <c r="D1995" s="4">
        <v>3.173003073644098E-3</v>
      </c>
      <c r="E1995" s="4">
        <v>5.9879530744495479E-3</v>
      </c>
      <c r="F1995" s="2">
        <v>3</v>
      </c>
      <c r="G1995" s="4">
        <v>-1.806624414964653E-2</v>
      </c>
      <c r="H1995" s="4">
        <v>-0.1574662711115794</v>
      </c>
      <c r="I1995" s="4">
        <v>0.2711824868567605</v>
      </c>
    </row>
    <row r="1996" spans="1:9" x14ac:dyDescent="0.25">
      <c r="A1996" t="s">
        <v>2172</v>
      </c>
      <c r="B1996" s="3">
        <v>101.2041931152344</v>
      </c>
      <c r="C1996" s="3">
        <v>18.370000839233398</v>
      </c>
      <c r="D1996" s="4">
        <v>6.291638380200304E-3</v>
      </c>
      <c r="E1996" s="4">
        <v>-5.358057786473247E-2</v>
      </c>
      <c r="F1996" s="2">
        <v>3</v>
      </c>
      <c r="G1996" s="4">
        <v>-1.3957316398272799E-2</v>
      </c>
      <c r="H1996" s="4">
        <v>-0.16013117746693459</v>
      </c>
      <c r="I1996" s="4">
        <v>0.27731886467331851</v>
      </c>
    </row>
    <row r="1997" spans="1:9" x14ac:dyDescent="0.25">
      <c r="A1997" t="s">
        <v>2173</v>
      </c>
      <c r="B1997" s="3">
        <v>100.57143402099609</v>
      </c>
      <c r="C1997" s="3">
        <v>19.409999847412109</v>
      </c>
      <c r="D1997" s="4">
        <v>-1.172145628669607E-2</v>
      </c>
      <c r="E1997" s="4">
        <v>2.0649977514557438E-3</v>
      </c>
      <c r="F1997" s="2">
        <v>3</v>
      </c>
      <c r="G1997" s="4">
        <v>-2.4966931449299401E-2</v>
      </c>
      <c r="H1997" s="4">
        <v>-0.16538229028219009</v>
      </c>
      <c r="I1997" s="4">
        <v>0.27071044394272059</v>
      </c>
    </row>
    <row r="1998" spans="1:9" x14ac:dyDescent="0.25">
      <c r="A1998" t="s">
        <v>2174</v>
      </c>
      <c r="B1998" s="3">
        <v>101.76425933837891</v>
      </c>
      <c r="C1998" s="3">
        <v>19.370000839233398</v>
      </c>
      <c r="D1998" s="4">
        <v>2.971065423068131E-3</v>
      </c>
      <c r="E1998" s="4">
        <v>-3.8232302569522592E-2</v>
      </c>
      <c r="F1998" s="2">
        <v>3</v>
      </c>
      <c r="G1998" s="4">
        <v>9.7587764637574459E-4</v>
      </c>
      <c r="H1998" s="4">
        <v>-0.15548332499270609</v>
      </c>
      <c r="I1998" s="4">
        <v>0.27613880240470889</v>
      </c>
    </row>
    <row r="1999" spans="1:9" x14ac:dyDescent="0.25">
      <c r="A1999" t="s">
        <v>2175</v>
      </c>
      <c r="B1999" s="3">
        <v>101.4628067016602</v>
      </c>
      <c r="C1999" s="3">
        <v>20.139999389648441</v>
      </c>
      <c r="D1999" s="4">
        <v>-2.8697910387242009E-3</v>
      </c>
      <c r="E1999" s="4">
        <v>-1.7561005383003089E-2</v>
      </c>
      <c r="F1999" s="2">
        <v>4</v>
      </c>
      <c r="G1999" s="4">
        <v>7.6282305786024018E-4</v>
      </c>
      <c r="H1999" s="4">
        <v>-0.15798500662522699</v>
      </c>
      <c r="I1999" s="4">
        <v>0.27967907924351781</v>
      </c>
    </row>
    <row r="2000" spans="1:9" x14ac:dyDescent="0.25">
      <c r="A2000" t="s">
        <v>2176</v>
      </c>
      <c r="B2000" s="3">
        <v>101.75482177734381</v>
      </c>
      <c r="C2000" s="3">
        <v>20.5</v>
      </c>
      <c r="D2000" s="4">
        <v>0</v>
      </c>
      <c r="E2000" s="4">
        <v>-2.2412938900535861E-2</v>
      </c>
      <c r="F2000" s="2">
        <v>4</v>
      </c>
      <c r="G2000" s="4">
        <v>9.1152625149300004E-3</v>
      </c>
      <c r="H2000" s="4">
        <v>-0.15556164500129671</v>
      </c>
      <c r="I2000" s="4">
        <v>0.27944301277000783</v>
      </c>
    </row>
    <row r="2001" spans="1:9" x14ac:dyDescent="0.25">
      <c r="A2001" t="s">
        <v>2177</v>
      </c>
      <c r="B2001" s="3">
        <v>101.75482177734381</v>
      </c>
      <c r="C2001" s="3">
        <v>20.969999313354489</v>
      </c>
      <c r="D2001" s="4">
        <v>-8.3532131732239057E-3</v>
      </c>
      <c r="E2001" s="4">
        <v>0.23135633986196091</v>
      </c>
      <c r="F2001" s="2">
        <v>4</v>
      </c>
      <c r="G2001" s="4">
        <v>4.1044396880451917E-3</v>
      </c>
      <c r="H2001" s="4">
        <v>-0.15556164500129671</v>
      </c>
      <c r="I2001" s="4">
        <v>0.28546144738279078</v>
      </c>
    </row>
    <row r="2002" spans="1:9" x14ac:dyDescent="0.25">
      <c r="A2002" t="s">
        <v>2178</v>
      </c>
      <c r="B2002" s="3">
        <v>102.61196136474609</v>
      </c>
      <c r="C2002" s="3">
        <v>17.030000686645511</v>
      </c>
      <c r="D2002" s="4">
        <v>-1.134389934162883E-2</v>
      </c>
      <c r="E2002" s="4">
        <v>0.16325138574281681</v>
      </c>
      <c r="F2002" s="2">
        <v>3</v>
      </c>
      <c r="G2002" s="4">
        <v>4.251446897943767E-3</v>
      </c>
      <c r="H2002" s="4">
        <v>-0.14844845340459681</v>
      </c>
      <c r="I2002" s="4">
        <v>0.29100783908153399</v>
      </c>
    </row>
    <row r="2003" spans="1:9" x14ac:dyDescent="0.25">
      <c r="A2003" t="s">
        <v>2179</v>
      </c>
      <c r="B2003" s="3">
        <v>103.7893371582031</v>
      </c>
      <c r="C2003" s="3">
        <v>14.64000034332275</v>
      </c>
      <c r="D2003" s="4">
        <v>-1.630914321112731E-3</v>
      </c>
      <c r="E2003" s="4">
        <v>3.9772757290562399E-2</v>
      </c>
      <c r="F2003" s="2">
        <v>2</v>
      </c>
      <c r="G2003" s="4">
        <v>1.7258709553241051E-2</v>
      </c>
      <c r="H2003" s="4">
        <v>-0.13867769993192419</v>
      </c>
      <c r="I2003" s="4">
        <v>0.30174652276875552</v>
      </c>
    </row>
    <row r="2004" spans="1:9" x14ac:dyDescent="0.25">
      <c r="A2004" t="s">
        <v>2180</v>
      </c>
      <c r="B2004" s="3">
        <v>103.95888519287109</v>
      </c>
      <c r="C2004" s="3">
        <v>14.079999923706049</v>
      </c>
      <c r="D2004" s="4">
        <v>1.724370771180261E-3</v>
      </c>
      <c r="E2004" s="4">
        <v>2.135212282130317E-3</v>
      </c>
      <c r="F2004" s="2">
        <v>2</v>
      </c>
      <c r="G2004" s="4">
        <v>3.2882194145421373E-2</v>
      </c>
      <c r="H2004" s="4">
        <v>-0.13727066229982501</v>
      </c>
      <c r="I2004" s="4">
        <v>0.30516876637080942</v>
      </c>
    </row>
    <row r="2005" spans="1:9" x14ac:dyDescent="0.25">
      <c r="A2005" t="s">
        <v>2181</v>
      </c>
      <c r="B2005" s="3">
        <v>103.77993011474609</v>
      </c>
      <c r="C2005" s="3">
        <v>14.05000019073486</v>
      </c>
      <c r="D2005" s="4">
        <v>-2.5349754381631668E-3</v>
      </c>
      <c r="E2005" s="4">
        <v>2.9304072042725782E-2</v>
      </c>
      <c r="F2005" s="2">
        <v>2</v>
      </c>
      <c r="G2005" s="4">
        <v>2.9388554545555001E-2</v>
      </c>
      <c r="H2005" s="4">
        <v>-0.138755766682605</v>
      </c>
      <c r="I2005" s="4">
        <v>0.30552277604809408</v>
      </c>
    </row>
    <row r="2006" spans="1:9" x14ac:dyDescent="0.25">
      <c r="A2006" t="s">
        <v>2182</v>
      </c>
      <c r="B2006" s="3">
        <v>104.04367828369141</v>
      </c>
      <c r="C2006" s="3">
        <v>13.64999961853027</v>
      </c>
      <c r="D2006" s="4">
        <v>3.6345028800777168E-3</v>
      </c>
      <c r="E2006" s="4">
        <v>1.3362980544407099E-2</v>
      </c>
      <c r="F2006" s="2">
        <v>2</v>
      </c>
      <c r="G2006" s="4">
        <v>2.1524106341417989E-2</v>
      </c>
      <c r="H2006" s="4">
        <v>-0.1365669851975817</v>
      </c>
      <c r="I2006" s="4">
        <v>0.3069389047902138</v>
      </c>
    </row>
    <row r="2007" spans="1:9" x14ac:dyDescent="0.25">
      <c r="A2007" t="s">
        <v>2183</v>
      </c>
      <c r="B2007" s="3">
        <v>103.6669006347656</v>
      </c>
      <c r="C2007" s="3">
        <v>13.47000026702881</v>
      </c>
      <c r="D2007" s="4">
        <v>-4.7025980315891216E-3</v>
      </c>
      <c r="E2007" s="4">
        <v>-1.17388001517762E-2</v>
      </c>
      <c r="F2007" s="2">
        <v>2</v>
      </c>
      <c r="G2007" s="4">
        <v>1.540964167124126E-2</v>
      </c>
      <c r="H2007" s="4">
        <v>-0.1396937706658454</v>
      </c>
      <c r="I2007" s="4">
        <v>0.30304461827411999</v>
      </c>
    </row>
    <row r="2008" spans="1:9" x14ac:dyDescent="0.25">
      <c r="A2008" t="s">
        <v>2184</v>
      </c>
      <c r="B2008" s="3">
        <v>104.1567077636719</v>
      </c>
      <c r="C2008" s="3">
        <v>13.63000011444092</v>
      </c>
      <c r="D2008" s="4">
        <v>2.0843193650561531E-3</v>
      </c>
      <c r="E2008" s="4">
        <v>-4.0140824118343188E-2</v>
      </c>
      <c r="F2008" s="2">
        <v>2</v>
      </c>
      <c r="G2008" s="4">
        <v>1.2444618606842759E-2</v>
      </c>
      <c r="H2008" s="4">
        <v>-0.1356289812143413</v>
      </c>
      <c r="I2008" s="4">
        <v>0.3050507331340544</v>
      </c>
    </row>
    <row r="2009" spans="1:9" x14ac:dyDescent="0.25">
      <c r="A2009" t="s">
        <v>2185</v>
      </c>
      <c r="B2009" s="3">
        <v>103.9400634765625</v>
      </c>
      <c r="C2009" s="3">
        <v>14.19999980926514</v>
      </c>
      <c r="D2009" s="4">
        <v>9.0732937142679049E-5</v>
      </c>
      <c r="E2009" s="4">
        <v>7.0473778559243527E-4</v>
      </c>
      <c r="F2009" s="2">
        <v>2</v>
      </c>
      <c r="G2009" s="4">
        <v>1.3368132728033281E-2</v>
      </c>
      <c r="H2009" s="4">
        <v>-0.13742685911566391</v>
      </c>
      <c r="I2009" s="4">
        <v>0.30516876637080942</v>
      </c>
    </row>
    <row r="2010" spans="1:9" x14ac:dyDescent="0.25">
      <c r="A2010" t="s">
        <v>2186</v>
      </c>
      <c r="B2010" s="3">
        <v>103.9306335449219</v>
      </c>
      <c r="C2010" s="3">
        <v>14.189999580383301</v>
      </c>
      <c r="D2010" s="4">
        <v>1.9066710834987339E-3</v>
      </c>
      <c r="E2010" s="4">
        <v>8.1554855499804235E-2</v>
      </c>
      <c r="F2010" s="2">
        <v>2</v>
      </c>
      <c r="G2010" s="4">
        <v>1.006438880609517E-2</v>
      </c>
      <c r="H2010" s="4">
        <v>-0.13750511580977701</v>
      </c>
      <c r="I2010" s="4">
        <v>0.30410673733895449</v>
      </c>
    </row>
    <row r="2011" spans="1:9" x14ac:dyDescent="0.25">
      <c r="A2011" t="s">
        <v>2187</v>
      </c>
      <c r="B2011" s="3">
        <v>103.73284912109381</v>
      </c>
      <c r="C2011" s="3">
        <v>13.11999988555908</v>
      </c>
      <c r="D2011" s="4">
        <v>5.2027565375649676E-3</v>
      </c>
      <c r="E2011" s="4">
        <v>-2.3082681502041961E-2</v>
      </c>
      <c r="F2011" s="2">
        <v>1</v>
      </c>
      <c r="G2011" s="4">
        <v>1.153139986964224E-2</v>
      </c>
      <c r="H2011" s="4">
        <v>-0.13914648032287349</v>
      </c>
      <c r="I2011" s="4">
        <v>0.29974040790882112</v>
      </c>
    </row>
    <row r="2012" spans="1:9" x14ac:dyDescent="0.25">
      <c r="A2012" t="s">
        <v>2188</v>
      </c>
      <c r="B2012" s="3">
        <v>103.19594573974609</v>
      </c>
      <c r="C2012" s="3">
        <v>13.430000305175779</v>
      </c>
      <c r="D2012" s="4">
        <v>2.92942820020281E-3</v>
      </c>
      <c r="E2012" s="4">
        <v>-3.3812901169287042E-2</v>
      </c>
      <c r="F2012" s="2">
        <v>2</v>
      </c>
      <c r="G2012" s="4">
        <v>2.9706963764897232E-4</v>
      </c>
      <c r="H2012" s="4">
        <v>-0.14360211004360091</v>
      </c>
      <c r="I2012" s="4">
        <v>0.29454802588736267</v>
      </c>
    </row>
    <row r="2013" spans="1:9" x14ac:dyDescent="0.25">
      <c r="A2013" t="s">
        <v>2189</v>
      </c>
      <c r="B2013" s="3">
        <v>102.8945236206055</v>
      </c>
      <c r="C2013" s="3">
        <v>13.89999961853027</v>
      </c>
      <c r="D2013" s="4">
        <v>7.1911762388576772E-3</v>
      </c>
      <c r="E2013" s="4">
        <v>-3.6061057906548677E-2</v>
      </c>
      <c r="F2013" s="2">
        <v>2</v>
      </c>
      <c r="G2013" s="4">
        <v>-4.8721203079463704E-3</v>
      </c>
      <c r="H2013" s="4">
        <v>-0.14610353841821189</v>
      </c>
      <c r="I2013" s="4">
        <v>0.29301395394146817</v>
      </c>
    </row>
    <row r="2014" spans="1:9" x14ac:dyDescent="0.25">
      <c r="A2014" t="s">
        <v>2190</v>
      </c>
      <c r="B2014" s="3">
        <v>102.1598739624023</v>
      </c>
      <c r="C2014" s="3">
        <v>14.420000076293951</v>
      </c>
      <c r="D2014" s="4">
        <v>2.0032410253816298E-2</v>
      </c>
      <c r="E2014" s="4">
        <v>-8.8495552815232137E-2</v>
      </c>
      <c r="F2014" s="2">
        <v>2</v>
      </c>
      <c r="G2014" s="4">
        <v>3.9471712152054916E-3</v>
      </c>
      <c r="H2014" s="4">
        <v>-0.15220021607964859</v>
      </c>
      <c r="I2014" s="4">
        <v>0.28144912762994218</v>
      </c>
    </row>
    <row r="2015" spans="1:9" x14ac:dyDescent="0.25">
      <c r="A2015" t="s">
        <v>2191</v>
      </c>
      <c r="B2015" s="3">
        <v>100.1535568237305</v>
      </c>
      <c r="C2015" s="3">
        <v>15.819999694824221</v>
      </c>
      <c r="D2015" s="4">
        <v>-1.315063440817887E-3</v>
      </c>
      <c r="E2015" s="4">
        <v>4.0789466667043188E-2</v>
      </c>
      <c r="F2015" s="2">
        <v>2</v>
      </c>
      <c r="G2015" s="4">
        <v>-2.7084501242591211E-2</v>
      </c>
      <c r="H2015" s="4">
        <v>-0.168850150840411</v>
      </c>
      <c r="I2015" s="4">
        <v>0.26233188479271852</v>
      </c>
    </row>
    <row r="2016" spans="1:9" x14ac:dyDescent="0.25">
      <c r="A2016" t="s">
        <v>2192</v>
      </c>
      <c r="B2016" s="3">
        <v>100.2854385375977</v>
      </c>
      <c r="C2016" s="3">
        <v>15.19999980926514</v>
      </c>
      <c r="D2016" s="4">
        <v>1.101512060123366E-2</v>
      </c>
      <c r="E2016" s="4">
        <v>-6.9197802799772945E-2</v>
      </c>
      <c r="F2016" s="2">
        <v>2</v>
      </c>
      <c r="G2016" s="4">
        <v>-2.6772143140451839E-2</v>
      </c>
      <c r="H2016" s="4">
        <v>-0.16775569678342189</v>
      </c>
      <c r="I2016" s="4">
        <v>0.26150583220139367</v>
      </c>
    </row>
    <row r="2017" spans="1:9" x14ac:dyDescent="0.25">
      <c r="A2017" t="s">
        <v>2193</v>
      </c>
      <c r="B2017" s="3">
        <v>99.192817687988281</v>
      </c>
      <c r="C2017" s="3">
        <v>16.329999923706051</v>
      </c>
      <c r="D2017" s="4">
        <v>-5.1956094984093593E-3</v>
      </c>
      <c r="E2017" s="4">
        <v>2.3824458870537409E-2</v>
      </c>
      <c r="F2017" s="2">
        <v>3</v>
      </c>
      <c r="G2017" s="4">
        <v>-3.2388207482435323E-2</v>
      </c>
      <c r="H2017" s="4">
        <v>-0.17682308972623831</v>
      </c>
      <c r="I2017" s="4">
        <v>0.24746284811589339</v>
      </c>
    </row>
    <row r="2018" spans="1:9" x14ac:dyDescent="0.25">
      <c r="A2018" t="s">
        <v>2194</v>
      </c>
      <c r="B2018" s="3">
        <v>99.71087646484375</v>
      </c>
      <c r="C2018" s="3">
        <v>15.94999980926514</v>
      </c>
      <c r="D2018" s="4">
        <v>3.602410371305043E-3</v>
      </c>
      <c r="E2018" s="4">
        <v>2.4405916627425309E-2</v>
      </c>
      <c r="F2018" s="2">
        <v>2</v>
      </c>
      <c r="G2018" s="4">
        <v>-2.671529526502681E-2</v>
      </c>
      <c r="H2018" s="4">
        <v>-0.17252384676478219</v>
      </c>
      <c r="I2018" s="4">
        <v>0.25595944050265063</v>
      </c>
    </row>
    <row r="2019" spans="1:9" x14ac:dyDescent="0.25">
      <c r="A2019" t="s">
        <v>2195</v>
      </c>
      <c r="B2019" s="3">
        <v>99.35296630859375</v>
      </c>
      <c r="C2019" s="3">
        <v>15.569999694824221</v>
      </c>
      <c r="D2019" s="4">
        <v>-1.2544298437710429E-2</v>
      </c>
      <c r="E2019" s="4">
        <v>6.0626660159853518E-2</v>
      </c>
      <c r="F2019" s="2">
        <v>2</v>
      </c>
      <c r="G2019" s="4">
        <v>-3.1266058911414429E-2</v>
      </c>
      <c r="H2019" s="4">
        <v>-0.17549405553034239</v>
      </c>
      <c r="I2019" s="4">
        <v>0.26315793738404308</v>
      </c>
    </row>
    <row r="2020" spans="1:9" x14ac:dyDescent="0.25">
      <c r="A2020" t="s">
        <v>2196</v>
      </c>
      <c r="B2020" s="3">
        <v>100.6151123046875</v>
      </c>
      <c r="C2020" s="3">
        <v>14.680000305175779</v>
      </c>
      <c r="D2020" s="4">
        <v>1.251192143515123E-2</v>
      </c>
      <c r="E2020" s="4">
        <v>-2.3936147446166119E-2</v>
      </c>
      <c r="F2020" s="2">
        <v>2</v>
      </c>
      <c r="G2020" s="4">
        <v>-1.4662434071796021E-2</v>
      </c>
      <c r="H2020" s="4">
        <v>-0.165019814898859</v>
      </c>
      <c r="I2020" s="4">
        <v>0.26516405224397749</v>
      </c>
    </row>
    <row r="2021" spans="1:9" x14ac:dyDescent="0.25">
      <c r="A2021" t="s">
        <v>2197</v>
      </c>
      <c r="B2021" s="3">
        <v>99.371780395507813</v>
      </c>
      <c r="C2021" s="3">
        <v>15.039999961853029</v>
      </c>
      <c r="D2021" s="4">
        <v>-3.6831615187568061E-3</v>
      </c>
      <c r="E2021" s="4">
        <v>4.3719647544205882E-2</v>
      </c>
      <c r="F2021" s="2">
        <v>2</v>
      </c>
      <c r="G2021" s="4">
        <v>-2.6838553632464679E-2</v>
      </c>
      <c r="H2021" s="4">
        <v>-0.1753379220289808</v>
      </c>
      <c r="I2021" s="4">
        <v>0.25619541694318038</v>
      </c>
    </row>
    <row r="2022" spans="1:9" x14ac:dyDescent="0.25">
      <c r="A2022" t="s">
        <v>2198</v>
      </c>
      <c r="B2022" s="3">
        <v>99.7391357421875</v>
      </c>
      <c r="C2022" s="3">
        <v>14.409999847412109</v>
      </c>
      <c r="D2022" s="4">
        <v>-4.4187695543480574E-3</v>
      </c>
      <c r="E2022" s="4">
        <v>-1.9060567799137122E-2</v>
      </c>
      <c r="F2022" s="2">
        <v>2</v>
      </c>
      <c r="G2022" s="4">
        <v>-8.951197642286246E-3</v>
      </c>
      <c r="H2022" s="4">
        <v>-0.1722893299403527</v>
      </c>
      <c r="I2022" s="4">
        <v>0.25961766054523427</v>
      </c>
    </row>
    <row r="2023" spans="1:9" x14ac:dyDescent="0.25">
      <c r="A2023" t="s">
        <v>2199</v>
      </c>
      <c r="B2023" s="3">
        <v>100.1818161010742</v>
      </c>
      <c r="C2023" s="3">
        <v>14.689999580383301</v>
      </c>
      <c r="D2023" s="4">
        <v>-9.0376518768281455E-3</v>
      </c>
      <c r="E2023" s="4">
        <v>7.7769585989901691E-2</v>
      </c>
      <c r="F2023" s="2">
        <v>2</v>
      </c>
      <c r="G2023" s="4">
        <v>-2.5207731718146502E-3</v>
      </c>
      <c r="H2023" s="4">
        <v>-0.16861563401598159</v>
      </c>
      <c r="I2023" s="4">
        <v>0.26846826260927648</v>
      </c>
    </row>
    <row r="2024" spans="1:9" x14ac:dyDescent="0.25">
      <c r="A2024" t="s">
        <v>2200</v>
      </c>
      <c r="B2024" s="3">
        <v>101.09548187255859</v>
      </c>
      <c r="C2024" s="3">
        <v>13.63000011444092</v>
      </c>
      <c r="D2024" s="4">
        <v>1.369500945128399E-2</v>
      </c>
      <c r="E2024" s="4">
        <v>-6.4516101583531382E-2</v>
      </c>
      <c r="F2024" s="2">
        <v>2</v>
      </c>
      <c r="G2024" s="4">
        <v>2.0209372884065768E-3</v>
      </c>
      <c r="H2024" s="4">
        <v>-0.1610333454559453</v>
      </c>
      <c r="I2024" s="4">
        <v>0.26717016710391173</v>
      </c>
    </row>
    <row r="2025" spans="1:9" x14ac:dyDescent="0.25">
      <c r="A2025" t="s">
        <v>2201</v>
      </c>
      <c r="B2025" s="3">
        <v>99.729682922363281</v>
      </c>
      <c r="C2025" s="3">
        <v>14.569999694824221</v>
      </c>
      <c r="D2025" s="4">
        <v>2.8411778221804069E-3</v>
      </c>
      <c r="E2025" s="4">
        <v>-1.0190256079042E-2</v>
      </c>
      <c r="F2025" s="2">
        <v>2</v>
      </c>
      <c r="G2025" s="4">
        <v>-1.533622847073934E-2</v>
      </c>
      <c r="H2025" s="4">
        <v>-0.17236777657789801</v>
      </c>
      <c r="I2025" s="4">
        <v>0.25525142114808069</v>
      </c>
    </row>
    <row r="2026" spans="1:9" x14ac:dyDescent="0.25">
      <c r="A2026" t="s">
        <v>2202</v>
      </c>
      <c r="B2026" s="3">
        <v>99.447135925292969</v>
      </c>
      <c r="C2026" s="3">
        <v>14.72000026702881</v>
      </c>
      <c r="D2026" s="4">
        <v>5.3324193247714646E-3</v>
      </c>
      <c r="E2026" s="4">
        <v>-7.4795700301459433E-2</v>
      </c>
      <c r="F2026" s="2">
        <v>2</v>
      </c>
      <c r="G2026" s="4">
        <v>-5.8697207539192284E-3</v>
      </c>
      <c r="H2026" s="4">
        <v>-0.17471256493532811</v>
      </c>
      <c r="I2026" s="4">
        <v>0.24616475261052881</v>
      </c>
    </row>
    <row r="2027" spans="1:9" x14ac:dyDescent="0.25">
      <c r="A2027" t="s">
        <v>2203</v>
      </c>
      <c r="B2027" s="3">
        <v>98.919654846191406</v>
      </c>
      <c r="C2027" s="3">
        <v>15.909999847412109</v>
      </c>
      <c r="D2027" s="4">
        <v>-2.8567458757611242E-4</v>
      </c>
      <c r="E2027" s="4">
        <v>-8.7227038195222262E-3</v>
      </c>
      <c r="F2027" s="2">
        <v>2</v>
      </c>
      <c r="G2027" s="4">
        <v>-5.2116377129959313E-3</v>
      </c>
      <c r="H2027" s="4">
        <v>-0.1790900012764198</v>
      </c>
      <c r="I2027" s="4">
        <v>0.24687286199807851</v>
      </c>
    </row>
    <row r="2028" spans="1:9" x14ac:dyDescent="0.25">
      <c r="A2028" t="s">
        <v>2204</v>
      </c>
      <c r="B2028" s="3">
        <v>98.947921752929688</v>
      </c>
      <c r="C2028" s="3">
        <v>16.04999923706055</v>
      </c>
      <c r="D2028" s="4">
        <v>-6.4315758789665889E-3</v>
      </c>
      <c r="E2028" s="4">
        <v>2.8846079781212449E-2</v>
      </c>
      <c r="F2028" s="2">
        <v>2</v>
      </c>
      <c r="G2028" s="4">
        <v>-1.178056019742291E-2</v>
      </c>
      <c r="H2028" s="4">
        <v>-0.17885542113751299</v>
      </c>
      <c r="I2028" s="4">
        <v>0.2447487139013893</v>
      </c>
    </row>
    <row r="2029" spans="1:9" x14ac:dyDescent="0.25">
      <c r="A2029" t="s">
        <v>2205</v>
      </c>
      <c r="B2029" s="3">
        <v>99.588432312011719</v>
      </c>
      <c r="C2029" s="3">
        <v>15.60000038146973</v>
      </c>
      <c r="D2029" s="4">
        <v>-9.276551484507789E-3</v>
      </c>
      <c r="E2029" s="4">
        <v>6.2670303621831458E-2</v>
      </c>
      <c r="F2029" s="2">
        <v>2</v>
      </c>
      <c r="G2029" s="4">
        <v>-2.15919414270852E-2</v>
      </c>
      <c r="H2029" s="4">
        <v>-0.17353998081318081</v>
      </c>
      <c r="I2029" s="4">
        <v>0.25607747373940559</v>
      </c>
    </row>
    <row r="2030" spans="1:9" x14ac:dyDescent="0.25">
      <c r="A2030" t="s">
        <v>2206</v>
      </c>
      <c r="B2030" s="3">
        <v>100.5209197998047</v>
      </c>
      <c r="C2030" s="3">
        <v>14.680000305175779</v>
      </c>
      <c r="D2030" s="4">
        <v>9.458919002575783E-3</v>
      </c>
      <c r="E2030" s="4">
        <v>-6.496812206885616E-2</v>
      </c>
      <c r="F2030" s="2">
        <v>2</v>
      </c>
      <c r="G2030" s="4">
        <v>-1.080046575905869E-2</v>
      </c>
      <c r="H2030" s="4">
        <v>-0.16580149543730549</v>
      </c>
      <c r="I2030" s="4">
        <v>0.26115182252410868</v>
      </c>
    </row>
    <row r="2031" spans="1:9" x14ac:dyDescent="0.25">
      <c r="A2031" t="s">
        <v>2207</v>
      </c>
      <c r="B2031" s="3">
        <v>99.579010009765625</v>
      </c>
      <c r="C2031" s="3">
        <v>15.69999980926514</v>
      </c>
      <c r="D2031" s="4">
        <v>-5.2689721293590619E-3</v>
      </c>
      <c r="E2031" s="4">
        <v>3.1537420092965007E-2</v>
      </c>
      <c r="F2031" s="2">
        <v>2</v>
      </c>
      <c r="G2031" s="4">
        <v>-7.1409369343766738E-3</v>
      </c>
      <c r="H2031" s="4">
        <v>-0.17361817419281639</v>
      </c>
      <c r="I2031" s="4">
        <v>0.25678549309397519</v>
      </c>
    </row>
    <row r="2032" spans="1:9" x14ac:dyDescent="0.25">
      <c r="A2032" t="s">
        <v>2208</v>
      </c>
      <c r="B2032" s="3">
        <v>100.10646820068359</v>
      </c>
      <c r="C2032" s="3">
        <v>15.22000026702881</v>
      </c>
      <c r="D2032" s="4">
        <v>-1.208426299917165E-2</v>
      </c>
      <c r="E2032" s="4">
        <v>0.1053013624591139</v>
      </c>
      <c r="F2032" s="2">
        <v>2</v>
      </c>
      <c r="G2032" s="4">
        <v>-1.758149705753376E-2</v>
      </c>
      <c r="H2032" s="4">
        <v>-0.1692409277951569</v>
      </c>
      <c r="I2032" s="4">
        <v>0.27838098373815318</v>
      </c>
    </row>
    <row r="2033" spans="1:9" x14ac:dyDescent="0.25">
      <c r="A2033" t="s">
        <v>2209</v>
      </c>
      <c r="B2033" s="3">
        <v>101.3309783935547</v>
      </c>
      <c r="C2033" s="3">
        <v>13.77000045776367</v>
      </c>
      <c r="D2033" s="4">
        <v>-8.0219964641284891E-3</v>
      </c>
      <c r="E2033" s="4">
        <v>-1.3610285090552289E-2</v>
      </c>
      <c r="F2033" s="2">
        <v>2</v>
      </c>
      <c r="G2033" s="4">
        <v>-1.1799857547260871E-2</v>
      </c>
      <c r="H2033" s="4">
        <v>-0.15907901748087391</v>
      </c>
      <c r="I2033" s="4">
        <v>0.27248058236212502</v>
      </c>
    </row>
    <row r="2034" spans="1:9" x14ac:dyDescent="0.25">
      <c r="A2034" t="s">
        <v>2210</v>
      </c>
      <c r="B2034" s="3">
        <v>102.1504287719727</v>
      </c>
      <c r="C2034" s="3">
        <v>13.960000038146971</v>
      </c>
      <c r="D2034" s="4">
        <v>-4.8632821122815972E-3</v>
      </c>
      <c r="E2034" s="4">
        <v>-8.522719191002448E-3</v>
      </c>
      <c r="F2034" s="2">
        <v>2</v>
      </c>
      <c r="G2034" s="4">
        <v>-5.7964129232660477E-3</v>
      </c>
      <c r="H2034" s="4">
        <v>-0.1522785994027166</v>
      </c>
      <c r="I2034" s="4">
        <v>0.29088980584477908</v>
      </c>
    </row>
    <row r="2035" spans="1:9" x14ac:dyDescent="0.25">
      <c r="A2035" t="s">
        <v>2211</v>
      </c>
      <c r="B2035" s="3">
        <v>102.64964294433589</v>
      </c>
      <c r="C2035" s="3">
        <v>14.079999923706049</v>
      </c>
      <c r="D2035" s="4">
        <v>0</v>
      </c>
      <c r="E2035" s="4">
        <v>6.5052922791697609E-2</v>
      </c>
      <c r="F2035" s="2">
        <v>2</v>
      </c>
      <c r="G2035" s="4">
        <v>-3.4683272844190371E-3</v>
      </c>
      <c r="H2035" s="4">
        <v>-0.14813574320053169</v>
      </c>
      <c r="I2035" s="4">
        <v>0.28616946673736071</v>
      </c>
    </row>
    <row r="2036" spans="1:9" x14ac:dyDescent="0.25">
      <c r="A2036" t="s">
        <v>2212</v>
      </c>
      <c r="B2036" s="3">
        <v>102.64964294433589</v>
      </c>
      <c r="C2036" s="3">
        <v>13.22000026702881</v>
      </c>
      <c r="D2036" s="4">
        <v>-1.509259905206695E-2</v>
      </c>
      <c r="E2036" s="4">
        <v>-5.2329717004833687E-2</v>
      </c>
      <c r="F2036" s="2">
        <v>1</v>
      </c>
      <c r="G2036" s="4">
        <v>1.005521317320679E-2</v>
      </c>
      <c r="H2036" s="4">
        <v>-0.14813574320053169</v>
      </c>
      <c r="I2036" s="4">
        <v>0.29478409236087272</v>
      </c>
    </row>
    <row r="2037" spans="1:9" x14ac:dyDescent="0.25">
      <c r="A2037" t="s">
        <v>2213</v>
      </c>
      <c r="B2037" s="3">
        <v>104.22263336181641</v>
      </c>
      <c r="C2037" s="3">
        <v>13.94999980926514</v>
      </c>
      <c r="D2037" s="4">
        <v>9.0194054118031275E-5</v>
      </c>
      <c r="E2037" s="4">
        <v>5.0451813988406043E-2</v>
      </c>
      <c r="F2037" s="2">
        <v>2</v>
      </c>
      <c r="G2037" s="4">
        <v>2.940293484530088E-2</v>
      </c>
      <c r="H2037" s="4">
        <v>-0.13508188081480171</v>
      </c>
      <c r="I2037" s="4">
        <v>0.31047918162902238</v>
      </c>
    </row>
    <row r="2038" spans="1:9" x14ac:dyDescent="0.25">
      <c r="A2038" t="s">
        <v>2214</v>
      </c>
      <c r="B2038" s="3">
        <v>104.21323394775391</v>
      </c>
      <c r="C2038" s="3">
        <v>13.27999973297119</v>
      </c>
      <c r="D2038" s="4">
        <v>8.1438582706350182E-4</v>
      </c>
      <c r="E2038" s="4">
        <v>3.0211452072894658E-3</v>
      </c>
      <c r="F2038" s="2">
        <v>2</v>
      </c>
      <c r="G2038" s="4">
        <v>3.4930338589218117E-2</v>
      </c>
      <c r="H2038" s="4">
        <v>-0.13515988425100489</v>
      </c>
      <c r="I2038" s="4">
        <v>0.31165924389763222</v>
      </c>
    </row>
    <row r="2039" spans="1:9" x14ac:dyDescent="0.25">
      <c r="A2039" t="s">
        <v>2215</v>
      </c>
      <c r="B2039" s="3">
        <v>104.12843322753911</v>
      </c>
      <c r="C2039" s="3">
        <v>13.239999771118161</v>
      </c>
      <c r="D2039" s="4">
        <v>-6.1135536537099133E-3</v>
      </c>
      <c r="E2039" s="4">
        <v>-8.2397458583033378E-3</v>
      </c>
      <c r="F2039" s="2">
        <v>2</v>
      </c>
      <c r="G2039" s="4">
        <v>3.8508837541269658E-2</v>
      </c>
      <c r="H2039" s="4">
        <v>-0.13586362466772561</v>
      </c>
      <c r="I2039" s="4">
        <v>0.31508148749968612</v>
      </c>
    </row>
    <row r="2040" spans="1:9" x14ac:dyDescent="0.25">
      <c r="A2040" t="s">
        <v>2216</v>
      </c>
      <c r="B2040" s="3">
        <v>104.76894378662109</v>
      </c>
      <c r="C2040" s="3">
        <v>13.35000038146973</v>
      </c>
      <c r="D2040" s="4">
        <v>5.332430611891148E-3</v>
      </c>
      <c r="E2040" s="4">
        <v>-1.9823752302349781E-2</v>
      </c>
      <c r="F2040" s="2">
        <v>2</v>
      </c>
      <c r="G2040" s="4">
        <v>6.0569001019923803E-2</v>
      </c>
      <c r="H2040" s="4">
        <v>-0.13054818434339341</v>
      </c>
      <c r="I2040" s="4">
        <v>0.31307528260677181</v>
      </c>
    </row>
    <row r="2041" spans="1:9" x14ac:dyDescent="0.25">
      <c r="A2041" t="s">
        <v>2217</v>
      </c>
      <c r="B2041" s="3">
        <v>104.21323394775391</v>
      </c>
      <c r="C2041" s="3">
        <v>13.61999988555908</v>
      </c>
      <c r="D2041" s="4">
        <v>-2.5243162975331361E-3</v>
      </c>
      <c r="E2041" s="4">
        <v>-7.2886573996679971E-3</v>
      </c>
      <c r="F2041" s="2">
        <v>2</v>
      </c>
      <c r="G2041" s="4">
        <v>3.8486007458856893E-2</v>
      </c>
      <c r="H2041" s="4">
        <v>-0.13515988425100489</v>
      </c>
      <c r="I2041" s="4">
        <v>0.31059712483279739</v>
      </c>
    </row>
    <row r="2042" spans="1:9" x14ac:dyDescent="0.25">
      <c r="A2042" t="s">
        <v>2218</v>
      </c>
      <c r="B2042" s="3">
        <v>104.4769668579102</v>
      </c>
      <c r="C2042" s="3">
        <v>13.72000026702881</v>
      </c>
      <c r="D2042" s="4">
        <v>9.0266621747492337E-5</v>
      </c>
      <c r="E2042" s="4">
        <v>-8.670511866767816E-3</v>
      </c>
      <c r="F2042" s="2">
        <v>2</v>
      </c>
      <c r="G2042" s="4">
        <v>3.9665888828219309E-2</v>
      </c>
      <c r="H2042" s="4">
        <v>-0.13297122939493641</v>
      </c>
      <c r="I2042" s="4">
        <v>0.33681560354118251</v>
      </c>
    </row>
    <row r="2043" spans="1:9" x14ac:dyDescent="0.25">
      <c r="A2043" t="s">
        <v>2219</v>
      </c>
      <c r="B2043" s="3">
        <v>104.4675369262695</v>
      </c>
      <c r="C2043" s="3">
        <v>13.840000152587891</v>
      </c>
      <c r="D2043" s="4">
        <v>1.2784240624967859E-2</v>
      </c>
      <c r="E2043" s="4">
        <v>-6.8013481679242482E-2</v>
      </c>
      <c r="F2043" s="2">
        <v>2</v>
      </c>
      <c r="G2043" s="4">
        <v>4.6071386771958663E-2</v>
      </c>
      <c r="H2043" s="4">
        <v>-0.13304948608904951</v>
      </c>
      <c r="I2043" s="4">
        <v>0.33381368226759389</v>
      </c>
    </row>
    <row r="2044" spans="1:9" x14ac:dyDescent="0.25">
      <c r="A2044" t="s">
        <v>2220</v>
      </c>
      <c r="B2044" s="3">
        <v>103.1488571166992</v>
      </c>
      <c r="C2044" s="3">
        <v>14.85000038146973</v>
      </c>
      <c r="D2044" s="4">
        <v>8.3793645087331114E-3</v>
      </c>
      <c r="E2044" s="4">
        <v>-8.671585655377767E-2</v>
      </c>
      <c r="F2044" s="2">
        <v>2</v>
      </c>
      <c r="G2044" s="4">
        <v>2.9887857404248042E-2</v>
      </c>
      <c r="H2044" s="4">
        <v>-0.14399288699834681</v>
      </c>
      <c r="I2044" s="4">
        <v>0.31748322321036282</v>
      </c>
    </row>
    <row r="2045" spans="1:9" x14ac:dyDescent="0.25">
      <c r="A2045" t="s">
        <v>2221</v>
      </c>
      <c r="B2045" s="3">
        <v>102.2917175292969</v>
      </c>
      <c r="C2045" s="3">
        <v>16.260000228881839</v>
      </c>
      <c r="D2045" s="4">
        <v>-3.669550651146269E-3</v>
      </c>
      <c r="E2045" s="4">
        <v>5.8593788562576243E-2</v>
      </c>
      <c r="F2045" s="2">
        <v>3</v>
      </c>
      <c r="G2045" s="4">
        <v>1.8770182471041789E-2</v>
      </c>
      <c r="H2045" s="4">
        <v>-0.15110607859504671</v>
      </c>
      <c r="I2045" s="4">
        <v>0.32108547377184887</v>
      </c>
    </row>
    <row r="2046" spans="1:9" x14ac:dyDescent="0.25">
      <c r="A2046" t="s">
        <v>2222</v>
      </c>
      <c r="B2046" s="3">
        <v>102.6684646606445</v>
      </c>
      <c r="C2046" s="3">
        <v>15.35999965667725</v>
      </c>
      <c r="D2046" s="4">
        <v>-7.3372807076821367E-4</v>
      </c>
      <c r="E2046" s="4">
        <v>-4.9504962765391181E-2</v>
      </c>
      <c r="F2046" s="2">
        <v>2</v>
      </c>
      <c r="G2046" s="4">
        <v>2.6715352815117169E-2</v>
      </c>
      <c r="H2046" s="4">
        <v>-0.14797954638469271</v>
      </c>
      <c r="I2046" s="4">
        <v>0.32108547377184887</v>
      </c>
    </row>
    <row r="2047" spans="1:9" x14ac:dyDescent="0.25">
      <c r="A2047" t="s">
        <v>2223</v>
      </c>
      <c r="B2047" s="3">
        <v>102.7438507080078</v>
      </c>
      <c r="C2047" s="3">
        <v>16.159999847412109</v>
      </c>
      <c r="D2047" s="4">
        <v>-1.4366759258872991E-2</v>
      </c>
      <c r="E2047" s="4">
        <v>0.14691268079539549</v>
      </c>
      <c r="F2047" s="2">
        <v>3</v>
      </c>
      <c r="G2047" s="4">
        <v>3.392451548471187E-2</v>
      </c>
      <c r="H2047" s="4">
        <v>-0.14735393603313021</v>
      </c>
      <c r="I2047" s="4">
        <v>0.32360716825966618</v>
      </c>
    </row>
    <row r="2048" spans="1:9" x14ac:dyDescent="0.25">
      <c r="A2048" t="s">
        <v>2224</v>
      </c>
      <c r="B2048" s="3">
        <v>104.2414627075195</v>
      </c>
      <c r="C2048" s="3">
        <v>14.090000152587891</v>
      </c>
      <c r="D2048" s="4">
        <v>1.6440157695058581E-2</v>
      </c>
      <c r="E2048" s="4">
        <v>-8.6251615896600464E-2</v>
      </c>
      <c r="F2048" s="2">
        <v>2</v>
      </c>
      <c r="G2048" s="4">
        <v>5.7323818984696073E-2</v>
      </c>
      <c r="H2048" s="4">
        <v>-0.13492562068448519</v>
      </c>
      <c r="I2048" s="4">
        <v>0.32937080580259059</v>
      </c>
    </row>
    <row r="2049" spans="1:9" x14ac:dyDescent="0.25">
      <c r="A2049" t="s">
        <v>2225</v>
      </c>
      <c r="B2049" s="3">
        <v>102.55543518066411</v>
      </c>
      <c r="C2049" s="3">
        <v>15.420000076293951</v>
      </c>
      <c r="D2049" s="4">
        <v>-9.64156000462979E-3</v>
      </c>
      <c r="E2049" s="4">
        <v>9.2068002922890191E-2</v>
      </c>
      <c r="F2049" s="2">
        <v>2</v>
      </c>
      <c r="G2049" s="4">
        <v>3.845550078783333E-2</v>
      </c>
      <c r="H2049" s="4">
        <v>-0.14891755036793311</v>
      </c>
      <c r="I2049" s="4">
        <v>0.31484151783178599</v>
      </c>
    </row>
    <row r="2050" spans="1:9" x14ac:dyDescent="0.25">
      <c r="A2050" t="s">
        <v>2226</v>
      </c>
      <c r="B2050" s="3">
        <v>103.55385589599609</v>
      </c>
      <c r="C2050" s="3">
        <v>14.11999988555908</v>
      </c>
      <c r="D2050" s="4">
        <v>-3.8061283378211241E-3</v>
      </c>
      <c r="E2050" s="4">
        <v>7.7862555296728919E-2</v>
      </c>
      <c r="F2050" s="2">
        <v>2</v>
      </c>
      <c r="G2050" s="4">
        <v>5.7143905262287298E-2</v>
      </c>
      <c r="H2050" s="4">
        <v>-0.14063190127804071</v>
      </c>
      <c r="I2050" s="4">
        <v>0.32612877113611649</v>
      </c>
    </row>
    <row r="2051" spans="1:9" x14ac:dyDescent="0.25">
      <c r="A2051" t="s">
        <v>2227</v>
      </c>
      <c r="B2051" s="3">
        <v>103.9495010375977</v>
      </c>
      <c r="C2051" s="3">
        <v>13.10000038146973</v>
      </c>
      <c r="D2051" s="4">
        <v>1.062287975771525E-2</v>
      </c>
      <c r="E2051" s="4">
        <v>-6.093185945643298E-2</v>
      </c>
      <c r="F2051" s="2">
        <v>1</v>
      </c>
      <c r="G2051" s="4">
        <v>6.1890206121690383E-2</v>
      </c>
      <c r="H2051" s="4">
        <v>-0.13734853910707329</v>
      </c>
      <c r="I2051" s="4">
        <v>0.32564845273897819</v>
      </c>
    </row>
    <row r="2052" spans="1:9" x14ac:dyDescent="0.25">
      <c r="A2052" t="s">
        <v>2228</v>
      </c>
      <c r="B2052" s="3">
        <v>102.8568649291992</v>
      </c>
      <c r="C2052" s="3">
        <v>13.94999980926514</v>
      </c>
      <c r="D2052" s="4">
        <v>-1.4633284281673209E-3</v>
      </c>
      <c r="E2052" s="4">
        <v>2.8761016045710571E-2</v>
      </c>
      <c r="F2052" s="2">
        <v>2</v>
      </c>
      <c r="G2052" s="4">
        <v>4.5255560359936282E-2</v>
      </c>
      <c r="H2052" s="4">
        <v>-0.14641605867884469</v>
      </c>
      <c r="I2052" s="4">
        <v>0.31712300731535081</v>
      </c>
    </row>
    <row r="2053" spans="1:9" x14ac:dyDescent="0.25">
      <c r="A2053" t="s">
        <v>2229</v>
      </c>
      <c r="B2053" s="3">
        <v>103.0075988769531</v>
      </c>
      <c r="C2053" s="3">
        <v>13.560000419616699</v>
      </c>
      <c r="D2053" s="4">
        <v>4.870208163515688E-3</v>
      </c>
      <c r="E2053" s="4">
        <v>-1.881326200787781E-2</v>
      </c>
      <c r="F2053" s="2">
        <v>2</v>
      </c>
      <c r="G2053" s="4">
        <v>3.5704518781841221E-2</v>
      </c>
      <c r="H2053" s="4">
        <v>-0.14516515454810691</v>
      </c>
      <c r="I2053" s="4">
        <v>0.32132567877610141</v>
      </c>
    </row>
    <row r="2054" spans="1:9" x14ac:dyDescent="0.25">
      <c r="A2054" t="s">
        <v>2230</v>
      </c>
      <c r="B2054" s="3">
        <v>102.50836181640619</v>
      </c>
      <c r="C2054" s="3">
        <v>13.819999694824221</v>
      </c>
      <c r="D2054" s="4">
        <v>1.605807180025454E-2</v>
      </c>
      <c r="E2054" s="4">
        <v>-9.3175859423898055E-2</v>
      </c>
      <c r="F2054" s="2">
        <v>2</v>
      </c>
      <c r="G2054" s="4">
        <v>4.2503994164574177E-2</v>
      </c>
      <c r="H2054" s="4">
        <v>-0.14930820069372411</v>
      </c>
      <c r="I2054" s="4">
        <v>0.30763692509744711</v>
      </c>
    </row>
    <row r="2055" spans="1:9" x14ac:dyDescent="0.25">
      <c r="A2055" t="s">
        <v>2231</v>
      </c>
      <c r="B2055" s="3">
        <v>100.88829040527339</v>
      </c>
      <c r="C2055" s="3">
        <v>15.239999771118161</v>
      </c>
      <c r="D2055" s="4">
        <v>-1.398187378253257E-3</v>
      </c>
      <c r="E2055" s="4">
        <v>3.3921303104746947E-2</v>
      </c>
      <c r="F2055" s="2">
        <v>2</v>
      </c>
      <c r="G2055" s="4">
        <v>3.0128197837511639E-2</v>
      </c>
      <c r="H2055" s="4">
        <v>-0.16275277671972249</v>
      </c>
      <c r="I2055" s="4">
        <v>0.29178678443735412</v>
      </c>
    </row>
    <row r="2056" spans="1:9" x14ac:dyDescent="0.25">
      <c r="A2056" t="s">
        <v>2232</v>
      </c>
      <c r="B2056" s="3">
        <v>101.0295486450195</v>
      </c>
      <c r="C2056" s="3">
        <v>14.739999771118161</v>
      </c>
      <c r="D2056" s="4">
        <v>2.7986681210179221E-4</v>
      </c>
      <c r="E2056" s="4">
        <v>-1.33868684660301E-2</v>
      </c>
      <c r="F2056" s="2">
        <v>2</v>
      </c>
      <c r="G2056" s="4">
        <v>2.8049002977287959E-2</v>
      </c>
      <c r="H2056" s="4">
        <v>-0.16158050916996239</v>
      </c>
      <c r="I2056" s="4">
        <v>0.28830454476662748</v>
      </c>
    </row>
    <row r="2057" spans="1:9" x14ac:dyDescent="0.25">
      <c r="A2057" t="s">
        <v>2233</v>
      </c>
      <c r="B2057" s="3">
        <v>101.00128173828119</v>
      </c>
      <c r="C2057" s="3">
        <v>14.939999580383301</v>
      </c>
      <c r="D2057" s="4">
        <v>-8.2316732166799467E-3</v>
      </c>
      <c r="E2057" s="4">
        <v>5.4340119967786427E-2</v>
      </c>
      <c r="F2057" s="2">
        <v>2</v>
      </c>
      <c r="G2057" s="4">
        <v>4.2406098127689704E-3</v>
      </c>
      <c r="H2057" s="4">
        <v>-0.16181508930886929</v>
      </c>
      <c r="I2057" s="4">
        <v>0.29670988768812839</v>
      </c>
    </row>
    <row r="2058" spans="1:9" x14ac:dyDescent="0.25">
      <c r="A2058" t="s">
        <v>2234</v>
      </c>
      <c r="B2058" s="3">
        <v>101.8395919799805</v>
      </c>
      <c r="C2058" s="3">
        <v>14.170000076293951</v>
      </c>
      <c r="D2058" s="4">
        <v>3.061564099910985E-3</v>
      </c>
      <c r="E2058" s="4">
        <v>2.755620852009466E-2</v>
      </c>
      <c r="F2058" s="2">
        <v>2</v>
      </c>
      <c r="G2058" s="4">
        <v>8.9301182176617644E-3</v>
      </c>
      <c r="H2058" s="4">
        <v>-0.15485815784248569</v>
      </c>
      <c r="I2058" s="4">
        <v>0.30127286665525799</v>
      </c>
    </row>
    <row r="2059" spans="1:9" x14ac:dyDescent="0.25">
      <c r="A2059" t="s">
        <v>2235</v>
      </c>
      <c r="B2059" s="3">
        <v>101.5287551879883</v>
      </c>
      <c r="C2059" s="3">
        <v>13.789999961853029</v>
      </c>
      <c r="D2059" s="4">
        <v>3.9116683546165376E-3</v>
      </c>
      <c r="E2059" s="4">
        <v>-1.6405170356701419E-2</v>
      </c>
      <c r="F2059" s="2">
        <v>2</v>
      </c>
      <c r="G2059" s="4">
        <v>3.9043979245043658E-3</v>
      </c>
      <c r="H2059" s="4">
        <v>-0.15743771628225489</v>
      </c>
      <c r="I2059" s="4">
        <v>0.29550913750096641</v>
      </c>
    </row>
    <row r="2060" spans="1:9" x14ac:dyDescent="0.25">
      <c r="A2060" t="s">
        <v>2236</v>
      </c>
      <c r="B2060" s="3">
        <v>101.13315582275391</v>
      </c>
      <c r="C2060" s="3">
        <v>14.02000045776367</v>
      </c>
      <c r="D2060" s="4">
        <v>1.567058821751566E-3</v>
      </c>
      <c r="E2060" s="4">
        <v>-2.908581266097798E-2</v>
      </c>
      <c r="F2060" s="2">
        <v>2</v>
      </c>
      <c r="G2060" s="4">
        <v>6.4655516048279793E-3</v>
      </c>
      <c r="H2060" s="4">
        <v>-0.16072069856635759</v>
      </c>
      <c r="I2060" s="4">
        <v>0.29250721622737791</v>
      </c>
    </row>
    <row r="2061" spans="1:9" x14ac:dyDescent="0.25">
      <c r="A2061" t="s">
        <v>2237</v>
      </c>
      <c r="B2061" s="3">
        <v>100.9749221801758</v>
      </c>
      <c r="C2061" s="3">
        <v>14.439999580383301</v>
      </c>
      <c r="D2061" s="4">
        <v>-5.578305759723623E-4</v>
      </c>
      <c r="E2061" s="4">
        <v>-3.6691140702655001E-2</v>
      </c>
      <c r="F2061" s="2">
        <v>2</v>
      </c>
      <c r="G2061" s="4">
        <v>6.3808496190804753E-3</v>
      </c>
      <c r="H2061" s="4">
        <v>-0.16203384082841679</v>
      </c>
      <c r="I2061" s="4">
        <v>0.2940681823095519</v>
      </c>
    </row>
    <row r="2062" spans="1:9" x14ac:dyDescent="0.25">
      <c r="A2062" t="s">
        <v>2238</v>
      </c>
      <c r="B2062" s="3">
        <v>101.0312805175781</v>
      </c>
      <c r="C2062" s="3">
        <v>14.989999771118161</v>
      </c>
      <c r="D2062" s="4">
        <v>8.9093441717313926E-3</v>
      </c>
      <c r="E2062" s="4">
        <v>-0.10985750384244659</v>
      </c>
      <c r="F2062" s="2">
        <v>2</v>
      </c>
      <c r="G2062" s="4">
        <v>1.6835753158344961E-2</v>
      </c>
      <c r="H2062" s="4">
        <v>-0.161566136783584</v>
      </c>
      <c r="I2062" s="4">
        <v>0.29514892160595457</v>
      </c>
    </row>
    <row r="2063" spans="1:9" x14ac:dyDescent="0.25">
      <c r="A2063" t="s">
        <v>2239</v>
      </c>
      <c r="B2063" s="3">
        <v>100.1391067504883</v>
      </c>
      <c r="C2063" s="3">
        <v>16.840000152587891</v>
      </c>
      <c r="D2063" s="4">
        <v>-3.7493271317246002E-4</v>
      </c>
      <c r="E2063" s="4">
        <v>-4.7281278572888219E-3</v>
      </c>
      <c r="F2063" s="2">
        <v>3</v>
      </c>
      <c r="G2063" s="4">
        <v>9.4624853046338941E-3</v>
      </c>
      <c r="H2063" s="4">
        <v>-0.16897006846067819</v>
      </c>
      <c r="I2063" s="4">
        <v>0.28182038382231211</v>
      </c>
    </row>
    <row r="2064" spans="1:9" x14ac:dyDescent="0.25">
      <c r="A2064" t="s">
        <v>2240</v>
      </c>
      <c r="B2064" s="3">
        <v>100.1766662597656</v>
      </c>
      <c r="C2064" s="3">
        <v>16.920000076293949</v>
      </c>
      <c r="D2064" s="4">
        <v>1.690163280224422E-3</v>
      </c>
      <c r="E2064" s="4">
        <v>2.5454550078420901E-2</v>
      </c>
      <c r="F2064" s="2">
        <v>3</v>
      </c>
      <c r="G2064" s="4">
        <v>2.2878595237036059E-2</v>
      </c>
      <c r="H2064" s="4">
        <v>-0.16865837128825209</v>
      </c>
      <c r="I2064" s="4">
        <v>0.28386166830162418</v>
      </c>
    </row>
    <row r="2065" spans="1:9" x14ac:dyDescent="0.25">
      <c r="A2065" t="s">
        <v>2241</v>
      </c>
      <c r="B2065" s="3">
        <v>100.0076370239258</v>
      </c>
      <c r="C2065" s="3">
        <v>16.5</v>
      </c>
      <c r="D2065" s="4">
        <v>1.7485295863001401E-2</v>
      </c>
      <c r="E2065" s="4">
        <v>-8.587253753884172E-2</v>
      </c>
      <c r="F2065" s="2">
        <v>3</v>
      </c>
      <c r="G2065" s="4">
        <v>1.6712754662938641E-2</v>
      </c>
      <c r="H2065" s="4">
        <v>-0.17006110353588569</v>
      </c>
      <c r="I2065" s="4">
        <v>0.27869836004659732</v>
      </c>
    </row>
    <row r="2066" spans="1:9" x14ac:dyDescent="0.25">
      <c r="A2066" t="s">
        <v>2242</v>
      </c>
      <c r="B2066" s="3">
        <v>98.289024353027344</v>
      </c>
      <c r="C2066" s="3">
        <v>18.04999923706055</v>
      </c>
      <c r="D2066" s="4">
        <v>-1.5263551245703331E-3</v>
      </c>
      <c r="E2066" s="4">
        <v>-1.5812481631109598E-2</v>
      </c>
      <c r="F2066" s="2">
        <v>3</v>
      </c>
      <c r="G2066" s="4">
        <v>5.8004583311439539E-3</v>
      </c>
      <c r="H2066" s="4">
        <v>-0.18432344935247011</v>
      </c>
      <c r="I2066" s="4">
        <v>0.27113355141724621</v>
      </c>
    </row>
    <row r="2067" spans="1:9" x14ac:dyDescent="0.25">
      <c r="A2067" t="s">
        <v>2243</v>
      </c>
      <c r="B2067" s="3">
        <v>98.439277648925781</v>
      </c>
      <c r="C2067" s="3">
        <v>18.340000152587891</v>
      </c>
      <c r="D2067" s="4">
        <v>6.4329140302594734E-3</v>
      </c>
      <c r="E2067" s="4">
        <v>-1.7675410945770079E-2</v>
      </c>
      <c r="F2067" s="2">
        <v>3</v>
      </c>
      <c r="G2067" s="4">
        <v>1.525812048396302E-3</v>
      </c>
      <c r="H2067" s="4">
        <v>-0.18307653403381099</v>
      </c>
      <c r="I2067" s="4">
        <v>0.25888566131863938</v>
      </c>
    </row>
    <row r="2068" spans="1:9" x14ac:dyDescent="0.25">
      <c r="A2068" t="s">
        <v>2244</v>
      </c>
      <c r="B2068" s="3">
        <v>97.810073852539063</v>
      </c>
      <c r="C2068" s="3">
        <v>18.670000076293949</v>
      </c>
      <c r="D2068" s="4">
        <v>-8.283819705182438E-3</v>
      </c>
      <c r="E2068" s="4">
        <v>7.6080672380504089E-2</v>
      </c>
      <c r="F2068" s="2">
        <v>3</v>
      </c>
      <c r="G2068" s="4">
        <v>-2.33521027146355E-2</v>
      </c>
      <c r="H2068" s="4">
        <v>-0.18829814230258041</v>
      </c>
      <c r="I2068" s="4">
        <v>0.26332853778364251</v>
      </c>
    </row>
    <row r="2069" spans="1:9" x14ac:dyDescent="0.25">
      <c r="A2069" t="s">
        <v>2245</v>
      </c>
      <c r="B2069" s="3">
        <v>98.627082824707031</v>
      </c>
      <c r="C2069" s="3">
        <v>17.35000038146973</v>
      </c>
      <c r="D2069" s="4">
        <v>-6.1515626960443326E-3</v>
      </c>
      <c r="E2069" s="4">
        <v>2.9062856072337159E-2</v>
      </c>
      <c r="F2069" s="2">
        <v>3</v>
      </c>
      <c r="G2069" s="4">
        <v>-1.235174483456236E-2</v>
      </c>
      <c r="H2069" s="4">
        <v>-0.18151798485720311</v>
      </c>
      <c r="I2069" s="4">
        <v>0.26969259622583158</v>
      </c>
    </row>
    <row r="2070" spans="1:9" x14ac:dyDescent="0.25">
      <c r="A2070" t="s">
        <v>2246</v>
      </c>
      <c r="B2070" s="3">
        <v>99.237548828125</v>
      </c>
      <c r="C2070" s="3">
        <v>16.860000610351559</v>
      </c>
      <c r="D2070" s="4">
        <v>3.790088181077067E-4</v>
      </c>
      <c r="E2070" s="4">
        <v>9.5808287486536248E-3</v>
      </c>
      <c r="F2070" s="2">
        <v>3</v>
      </c>
      <c r="G2070" s="4">
        <v>-1.7489792132343029E-2</v>
      </c>
      <c r="H2070" s="4">
        <v>-0.17645187694502071</v>
      </c>
      <c r="I2070" s="4">
        <v>0.27701729146229698</v>
      </c>
    </row>
    <row r="2071" spans="1:9" x14ac:dyDescent="0.25">
      <c r="A2071" t="s">
        <v>2247</v>
      </c>
      <c r="B2071" s="3">
        <v>99.199951171875</v>
      </c>
      <c r="C2071" s="3">
        <v>16.70000076293945</v>
      </c>
      <c r="D2071" s="4">
        <v>-1.8900805544932451E-3</v>
      </c>
      <c r="E2071" s="4">
        <v>-2.282032686754432E-2</v>
      </c>
      <c r="F2071" s="2">
        <v>3</v>
      </c>
      <c r="G2071" s="4">
        <v>-1.6141237969852899E-2</v>
      </c>
      <c r="H2071" s="4">
        <v>-0.176763890689834</v>
      </c>
      <c r="I2071" s="4">
        <v>0.26981269872795788</v>
      </c>
    </row>
    <row r="2072" spans="1:9" x14ac:dyDescent="0.25">
      <c r="A2072" t="s">
        <v>2248</v>
      </c>
      <c r="B2072" s="3">
        <v>99.387802124023438</v>
      </c>
      <c r="C2072" s="3">
        <v>17.090000152587891</v>
      </c>
      <c r="D2072" s="4">
        <v>3.784356202527484E-4</v>
      </c>
      <c r="E2072" s="4">
        <v>-3.4463309833793421E-2</v>
      </c>
      <c r="F2072" s="2">
        <v>3</v>
      </c>
      <c r="G2072" s="4">
        <v>-1.8080803459273209E-2</v>
      </c>
      <c r="H2072" s="4">
        <v>-0.17520496162636159</v>
      </c>
      <c r="I2072" s="4">
        <v>0.27101344891511991</v>
      </c>
    </row>
    <row r="2073" spans="1:9" x14ac:dyDescent="0.25">
      <c r="A2073" t="s">
        <v>2249</v>
      </c>
      <c r="B2073" s="3">
        <v>99.350204467773438</v>
      </c>
      <c r="C2073" s="3">
        <v>17.70000076293945</v>
      </c>
      <c r="D2073" s="4">
        <v>3.2097426855950177E-2</v>
      </c>
      <c r="E2073" s="4">
        <v>-0.1386860622837062</v>
      </c>
      <c r="F2073" s="2">
        <v>3</v>
      </c>
      <c r="G2073" s="4">
        <v>-2.3028988783315271E-2</v>
      </c>
      <c r="H2073" s="4">
        <v>-0.1755169753711748</v>
      </c>
      <c r="I2073" s="4">
        <v>0.27029301712509612</v>
      </c>
    </row>
    <row r="2074" spans="1:9" x14ac:dyDescent="0.25">
      <c r="A2074" t="s">
        <v>2250</v>
      </c>
      <c r="B2074" s="3">
        <v>96.260490417480469</v>
      </c>
      <c r="C2074" s="3">
        <v>20.54999923706055</v>
      </c>
      <c r="D2074" s="4">
        <v>-8.9916123212823162E-3</v>
      </c>
      <c r="E2074" s="4">
        <v>3.7354860730328683E-2</v>
      </c>
      <c r="F2074" s="2">
        <v>4</v>
      </c>
      <c r="G2074" s="4">
        <v>-4.4854329375518247E-2</v>
      </c>
      <c r="H2074" s="4">
        <v>-0.2011577558715314</v>
      </c>
      <c r="I2074" s="4">
        <v>0.25</v>
      </c>
    </row>
    <row r="2075" spans="1:9" x14ac:dyDescent="0.25">
      <c r="A2075" t="s">
        <v>2251</v>
      </c>
      <c r="B2075" s="3">
        <v>97.133880615234375</v>
      </c>
      <c r="C2075" s="3">
        <v>19.809999465942379</v>
      </c>
      <c r="D2075" s="4">
        <v>-1.255223265552607E-3</v>
      </c>
      <c r="E2075" s="4">
        <v>3.6629975574759673E-2</v>
      </c>
      <c r="F2075" s="2">
        <v>4</v>
      </c>
      <c r="G2075" s="4">
        <v>-4.0437055836300972E-2</v>
      </c>
      <c r="H2075" s="4">
        <v>-0.19390970443788899</v>
      </c>
      <c r="I2075" s="4">
        <v>0.25324212627784132</v>
      </c>
    </row>
    <row r="2076" spans="1:9" x14ac:dyDescent="0.25">
      <c r="A2076" t="s">
        <v>2252</v>
      </c>
      <c r="B2076" s="3">
        <v>97.255958557128906</v>
      </c>
      <c r="C2076" s="3">
        <v>19.110000610351559</v>
      </c>
      <c r="D2076" s="4">
        <v>9.848762715664261E-3</v>
      </c>
      <c r="E2076" s="4">
        <v>-7.7702642681327205E-2</v>
      </c>
      <c r="F2076" s="2">
        <v>3</v>
      </c>
      <c r="G2076" s="4">
        <v>-3.4353445343751073E-2</v>
      </c>
      <c r="H2076" s="4">
        <v>-0.19289660948440751</v>
      </c>
      <c r="I2076" s="4">
        <v>0.24351583905568461</v>
      </c>
    </row>
    <row r="2077" spans="1:9" x14ac:dyDescent="0.25">
      <c r="A2077" t="s">
        <v>2253</v>
      </c>
      <c r="B2077" s="3">
        <v>96.307449340820313</v>
      </c>
      <c r="C2077" s="3">
        <v>20.719999313354489</v>
      </c>
      <c r="D2077" s="4">
        <v>9.5486857411117843E-3</v>
      </c>
      <c r="E2077" s="4">
        <v>-1.2392766184689871E-2</v>
      </c>
      <c r="F2077" s="2">
        <v>4</v>
      </c>
      <c r="G2077" s="4">
        <v>-4.6148117290319868E-2</v>
      </c>
      <c r="H2077" s="4">
        <v>-0.20076805526290201</v>
      </c>
      <c r="I2077" s="4">
        <v>0.23294910915274511</v>
      </c>
    </row>
    <row r="2078" spans="1:9" x14ac:dyDescent="0.25">
      <c r="A2078" t="s">
        <v>2254</v>
      </c>
      <c r="B2078" s="3">
        <v>95.396537780761719</v>
      </c>
      <c r="C2078" s="3">
        <v>20.979999542236332</v>
      </c>
      <c r="D2078" s="4">
        <v>-1.6459677553836701E-2</v>
      </c>
      <c r="E2078" s="4">
        <v>8.2559362784122792E-2</v>
      </c>
      <c r="F2078" s="2">
        <v>4</v>
      </c>
      <c r="G2078" s="4">
        <v>-5.4473821339640738E-2</v>
      </c>
      <c r="H2078" s="4">
        <v>-0.20832748729658321</v>
      </c>
      <c r="I2078" s="4">
        <v>0.23631124632134551</v>
      </c>
    </row>
    <row r="2079" spans="1:9" x14ac:dyDescent="0.25">
      <c r="A2079" t="s">
        <v>2255</v>
      </c>
      <c r="B2079" s="3">
        <v>96.993011474609375</v>
      </c>
      <c r="C2079" s="3">
        <v>19.379999160766602</v>
      </c>
      <c r="D2079" s="4">
        <v>1.6235297221055319E-2</v>
      </c>
      <c r="E2079" s="4">
        <v>-5.6015659396785433E-2</v>
      </c>
      <c r="F2079" s="2">
        <v>3</v>
      </c>
      <c r="G2079" s="4">
        <v>-3.7674541196589639E-2</v>
      </c>
      <c r="H2079" s="4">
        <v>-0.1950787429492998</v>
      </c>
      <c r="I2079" s="4">
        <v>0.2413544520742463</v>
      </c>
    </row>
    <row r="2080" spans="1:9" x14ac:dyDescent="0.25">
      <c r="A2080" t="s">
        <v>2256</v>
      </c>
      <c r="B2080" s="3">
        <v>95.443458557128906</v>
      </c>
      <c r="C2080" s="3">
        <v>20.530000686645511</v>
      </c>
      <c r="D2080" s="4">
        <v>2.9604653685439959E-3</v>
      </c>
      <c r="E2080" s="4">
        <v>-5.1293841696405051E-2</v>
      </c>
      <c r="F2080" s="2">
        <v>4</v>
      </c>
      <c r="G2080" s="4">
        <v>-4.6717525305300822E-2</v>
      </c>
      <c r="H2080" s="4">
        <v>-0.20793810326034101</v>
      </c>
      <c r="I2080" s="4">
        <v>0.2240634478341057</v>
      </c>
    </row>
    <row r="2081" spans="1:9" x14ac:dyDescent="0.25">
      <c r="A2081" t="s">
        <v>2257</v>
      </c>
      <c r="B2081" s="3">
        <v>95.161735534667969</v>
      </c>
      <c r="C2081" s="3">
        <v>21.639999389648441</v>
      </c>
      <c r="D2081" s="4">
        <v>-1.141439107620601E-2</v>
      </c>
      <c r="E2081" s="4">
        <v>-3.0031380203156991E-2</v>
      </c>
      <c r="F2081" s="2">
        <v>4</v>
      </c>
      <c r="G2081" s="4">
        <v>-4.4830564591207038E-2</v>
      </c>
      <c r="H2081" s="4">
        <v>-0.21027605365420779</v>
      </c>
      <c r="I2081" s="4">
        <v>0.23487029112993099</v>
      </c>
    </row>
    <row r="2082" spans="1:9" x14ac:dyDescent="0.25">
      <c r="A2082" t="s">
        <v>2258</v>
      </c>
      <c r="B2082" s="3">
        <v>96.260490417480469</v>
      </c>
      <c r="C2082" s="3">
        <v>22.309999465942379</v>
      </c>
      <c r="D2082" s="4">
        <v>2.2647610721566961E-2</v>
      </c>
      <c r="E2082" s="4">
        <v>-7.4657863908819455E-2</v>
      </c>
      <c r="F2082" s="2">
        <v>4</v>
      </c>
      <c r="G2082" s="4">
        <v>-3.2447639901847958E-2</v>
      </c>
      <c r="H2082" s="4">
        <v>-0.2011577558715314</v>
      </c>
      <c r="I2082" s="4">
        <v>0.23246879075560689</v>
      </c>
    </row>
    <row r="2083" spans="1:9" x14ac:dyDescent="0.25">
      <c r="A2083" t="s">
        <v>2259</v>
      </c>
      <c r="B2083" s="3">
        <v>94.128700256347656</v>
      </c>
      <c r="C2083" s="3">
        <v>24.110000610351559</v>
      </c>
      <c r="D2083" s="4">
        <v>2.2546750069640131E-2</v>
      </c>
      <c r="E2083" s="4">
        <v>-5.0787363289470533E-2</v>
      </c>
      <c r="F2083" s="2">
        <v>4</v>
      </c>
      <c r="G2083" s="4">
        <v>-5.299005809875057E-2</v>
      </c>
      <c r="H2083" s="4">
        <v>-0.21884896052823519</v>
      </c>
      <c r="I2083" s="4">
        <v>0.203530317316124</v>
      </c>
    </row>
    <row r="2084" spans="1:9" x14ac:dyDescent="0.25">
      <c r="A2084" t="s">
        <v>2260</v>
      </c>
      <c r="B2084" s="3">
        <v>92.053199768066406</v>
      </c>
      <c r="C2084" s="3">
        <v>25.39999961853027</v>
      </c>
      <c r="D2084" s="4">
        <v>1.5224927877580671E-2</v>
      </c>
      <c r="E2084" s="4">
        <v>-9.737028537840331E-2</v>
      </c>
      <c r="F2084" s="2">
        <v>5</v>
      </c>
      <c r="G2084" s="4">
        <v>-6.59206013733733E-2</v>
      </c>
      <c r="H2084" s="4">
        <v>-0.23607303097040319</v>
      </c>
      <c r="I2084" s="4">
        <v>0.17819409443812731</v>
      </c>
    </row>
    <row r="2085" spans="1:9" x14ac:dyDescent="0.25">
      <c r="A2085" t="s">
        <v>2261</v>
      </c>
      <c r="B2085" s="3">
        <v>90.672714233398438</v>
      </c>
      <c r="C2085" s="3">
        <v>28.139999389648441</v>
      </c>
      <c r="D2085" s="4">
        <v>-1.4478377628553969E-3</v>
      </c>
      <c r="E2085" s="4">
        <v>7.0368901091534486E-2</v>
      </c>
      <c r="F2085" s="2">
        <v>5</v>
      </c>
      <c r="G2085" s="4">
        <v>-6.9215568275123651E-2</v>
      </c>
      <c r="H2085" s="4">
        <v>-0.2475293424614238</v>
      </c>
      <c r="I2085" s="4">
        <v>0.16858790971809709</v>
      </c>
    </row>
    <row r="2086" spans="1:9" x14ac:dyDescent="0.25">
      <c r="A2086" t="s">
        <v>2262</v>
      </c>
      <c r="B2086" s="3">
        <v>90.804183959960938</v>
      </c>
      <c r="C2086" s="3">
        <v>26.29000091552734</v>
      </c>
      <c r="D2086" s="4">
        <v>3.8414890261244672E-3</v>
      </c>
      <c r="E2086" s="4">
        <v>-9.4197434580244321E-3</v>
      </c>
      <c r="F2086" s="2">
        <v>5</v>
      </c>
      <c r="G2086" s="4">
        <v>-6.4473427198679434E-2</v>
      </c>
      <c r="H2086" s="4">
        <v>-0.2464383073862163</v>
      </c>
      <c r="I2086" s="4">
        <v>0.18503847127745471</v>
      </c>
    </row>
    <row r="2087" spans="1:9" x14ac:dyDescent="0.25">
      <c r="A2087" t="s">
        <v>2263</v>
      </c>
      <c r="B2087" s="3">
        <v>90.456695556640625</v>
      </c>
      <c r="C2087" s="3">
        <v>26.54000091552734</v>
      </c>
      <c r="D2087" s="4">
        <v>-3.1051174319594028E-3</v>
      </c>
      <c r="E2087" s="4">
        <v>2.0769265981820832E-2</v>
      </c>
      <c r="F2087" s="2">
        <v>5</v>
      </c>
      <c r="G2087" s="4">
        <v>-5.3548341569844893E-2</v>
      </c>
      <c r="H2087" s="4">
        <v>-0.24932202857559649</v>
      </c>
      <c r="I2087" s="4">
        <v>0.17411143386813599</v>
      </c>
    </row>
    <row r="2088" spans="1:9" x14ac:dyDescent="0.25">
      <c r="A2088" t="s">
        <v>2264</v>
      </c>
      <c r="B2088" s="3">
        <v>90.738449096679688</v>
      </c>
      <c r="C2088" s="3">
        <v>26</v>
      </c>
      <c r="D2088" s="4">
        <v>-1.528733160682039E-2</v>
      </c>
      <c r="E2088" s="4">
        <v>0.1120616310213542</v>
      </c>
      <c r="F2088" s="2">
        <v>5</v>
      </c>
      <c r="G2088" s="4">
        <v>-5.3638455924408628E-2</v>
      </c>
      <c r="H2088" s="4">
        <v>-0.24698382492382001</v>
      </c>
      <c r="I2088" s="4">
        <v>0.16534587505162299</v>
      </c>
    </row>
    <row r="2089" spans="1:9" x14ac:dyDescent="0.25">
      <c r="A2089" t="s">
        <v>2265</v>
      </c>
      <c r="B2089" s="3">
        <v>92.147132873535156</v>
      </c>
      <c r="C2089" s="3">
        <v>23.379999160766602</v>
      </c>
      <c r="D2089" s="4">
        <v>-3.472676159897059E-2</v>
      </c>
      <c r="E2089" s="4">
        <v>7.0512774607111472E-2</v>
      </c>
      <c r="F2089" s="2">
        <v>4</v>
      </c>
      <c r="G2089" s="4">
        <v>-4.4781559953537393E-2</v>
      </c>
      <c r="H2089" s="4">
        <v>-0.23529350312418959</v>
      </c>
      <c r="I2089" s="4">
        <v>0.21673875259764031</v>
      </c>
    </row>
    <row r="2090" spans="1:9" x14ac:dyDescent="0.25">
      <c r="A2090" t="s">
        <v>2266</v>
      </c>
      <c r="B2090" s="3">
        <v>95.462226867675781</v>
      </c>
      <c r="C2090" s="3">
        <v>21.840000152587891</v>
      </c>
      <c r="D2090" s="4">
        <v>-9.8612244428308848E-5</v>
      </c>
      <c r="E2090" s="4">
        <v>8.7760063466697513E-3</v>
      </c>
      <c r="F2090" s="2">
        <v>4</v>
      </c>
      <c r="G2090" s="4">
        <v>-1.8550251645722551E-3</v>
      </c>
      <c r="H2090" s="4">
        <v>-0.20778234964584419</v>
      </c>
      <c r="I2090" s="4">
        <v>0.23030740377416839</v>
      </c>
    </row>
    <row r="2091" spans="1:9" x14ac:dyDescent="0.25">
      <c r="A2091" t="s">
        <v>2267</v>
      </c>
      <c r="B2091" s="3">
        <v>95.471641540527344</v>
      </c>
      <c r="C2091" s="3">
        <v>21.64999961853027</v>
      </c>
      <c r="D2091" s="4">
        <v>-4.7972085844902868E-3</v>
      </c>
      <c r="E2091" s="4">
        <v>-1.5013645613228269E-2</v>
      </c>
      <c r="F2091" s="2">
        <v>4</v>
      </c>
      <c r="G2091" s="4">
        <v>-2.6291488577903088E-3</v>
      </c>
      <c r="H2091" s="4">
        <v>-0.20770421958068599</v>
      </c>
      <c r="I2091" s="4">
        <v>0.23475028023917169</v>
      </c>
    </row>
    <row r="2092" spans="1:9" x14ac:dyDescent="0.25">
      <c r="A2092" t="s">
        <v>2268</v>
      </c>
      <c r="B2092" s="3">
        <v>95.931846618652344</v>
      </c>
      <c r="C2092" s="3">
        <v>21.979999542236332</v>
      </c>
      <c r="D2092" s="4">
        <v>-2.1645069138156892E-2</v>
      </c>
      <c r="E2092" s="4">
        <v>0.1001001023935031</v>
      </c>
      <c r="F2092" s="2">
        <v>4</v>
      </c>
      <c r="G2092" s="4">
        <v>1.1809072419627141E-2</v>
      </c>
      <c r="H2092" s="4">
        <v>-0.20388509030164029</v>
      </c>
      <c r="I2092" s="4">
        <v>0.24843903391782621</v>
      </c>
    </row>
    <row r="2093" spans="1:9" x14ac:dyDescent="0.25">
      <c r="A2093" t="s">
        <v>2269</v>
      </c>
      <c r="B2093" s="3">
        <v>98.054237365722656</v>
      </c>
      <c r="C2093" s="3">
        <v>19.979999542236332</v>
      </c>
      <c r="D2093" s="4">
        <v>2.6891728435438629E-3</v>
      </c>
      <c r="E2093" s="4">
        <v>-1.0891149128407831E-2</v>
      </c>
      <c r="F2093" s="2">
        <v>4</v>
      </c>
      <c r="G2093" s="4">
        <v>4.3196142464088323E-2</v>
      </c>
      <c r="H2093" s="4">
        <v>-0.18627188908113981</v>
      </c>
      <c r="I2093" s="4">
        <v>0.25840543453286807</v>
      </c>
    </row>
    <row r="2094" spans="1:9" x14ac:dyDescent="0.25">
      <c r="A2094" t="s">
        <v>2270</v>
      </c>
      <c r="B2094" s="3">
        <v>97.791259765625</v>
      </c>
      <c r="C2094" s="3">
        <v>20.20000076293945</v>
      </c>
      <c r="D2094" s="4">
        <v>2.0882146563540701E-2</v>
      </c>
      <c r="E2094" s="4">
        <v>-9.9018702310435525E-2</v>
      </c>
      <c r="F2094" s="2">
        <v>4</v>
      </c>
      <c r="G2094" s="4">
        <v>3.2331724448036107E-2</v>
      </c>
      <c r="H2094" s="4">
        <v>-0.18845427580394189</v>
      </c>
      <c r="I2094" s="4">
        <v>0.25084053429214997</v>
      </c>
    </row>
    <row r="2095" spans="1:9" x14ac:dyDescent="0.25">
      <c r="A2095" t="s">
        <v>2271</v>
      </c>
      <c r="B2095" s="3">
        <v>95.790939331054688</v>
      </c>
      <c r="C2095" s="3">
        <v>22.420000076293949</v>
      </c>
      <c r="D2095" s="4">
        <v>1.4118082650780069E-2</v>
      </c>
      <c r="E2095" s="4">
        <v>-2.9857226994124301E-2</v>
      </c>
      <c r="F2095" s="2">
        <v>4</v>
      </c>
      <c r="G2095" s="4">
        <v>2.0934860252664441E-2</v>
      </c>
      <c r="H2095" s="4">
        <v>-0.20505444538543829</v>
      </c>
      <c r="I2095" s="4">
        <v>0.2282661192948563</v>
      </c>
    </row>
    <row r="2096" spans="1:9" x14ac:dyDescent="0.25">
      <c r="A2096" t="s">
        <v>2272</v>
      </c>
      <c r="B2096" s="3">
        <v>94.457382202148438</v>
      </c>
      <c r="C2096" s="3">
        <v>23.110000610351559</v>
      </c>
      <c r="D2096" s="4">
        <v>-2.4915047303054161E-2</v>
      </c>
      <c r="E2096" s="4">
        <v>2.711113823784728E-2</v>
      </c>
      <c r="F2096" s="2">
        <v>4</v>
      </c>
      <c r="G2096" s="4">
        <v>1.561228528860648E-3</v>
      </c>
      <c r="H2096" s="4">
        <v>-0.21612130952573921</v>
      </c>
      <c r="I2096" s="4">
        <v>0.23667146221635749</v>
      </c>
    </row>
    <row r="2097" spans="1:9" x14ac:dyDescent="0.25">
      <c r="A2097" t="s">
        <v>2273</v>
      </c>
      <c r="B2097" s="3">
        <v>96.870925903320313</v>
      </c>
      <c r="C2097" s="3">
        <v>22.5</v>
      </c>
      <c r="D2097" s="4">
        <v>8.9991737009629258E-3</v>
      </c>
      <c r="E2097" s="4">
        <v>-6.8322966649830952E-2</v>
      </c>
      <c r="F2097" s="2">
        <v>4</v>
      </c>
      <c r="G2097" s="4">
        <v>5.2228299763967811E-4</v>
      </c>
      <c r="H2097" s="4">
        <v>-0.19609190121725881</v>
      </c>
      <c r="I2097" s="4">
        <v>0.24387605495069661</v>
      </c>
    </row>
    <row r="2098" spans="1:9" x14ac:dyDescent="0.25">
      <c r="A2098" t="s">
        <v>2274</v>
      </c>
      <c r="B2098" s="3">
        <v>96.006942749023438</v>
      </c>
      <c r="C2098" s="3">
        <v>24.14999961853027</v>
      </c>
      <c r="D2098" s="4">
        <v>-1.4840389985926961E-2</v>
      </c>
      <c r="E2098" s="4">
        <v>8.1020566409114814E-2</v>
      </c>
      <c r="F2098" s="2">
        <v>4</v>
      </c>
      <c r="G2098" s="4">
        <v>-9.5429649873522981E-3</v>
      </c>
      <c r="H2098" s="4">
        <v>-0.2032618859002204</v>
      </c>
      <c r="I2098" s="4">
        <v>0.2486791473107117</v>
      </c>
    </row>
    <row r="2099" spans="1:9" x14ac:dyDescent="0.25">
      <c r="A2099" t="s">
        <v>2275</v>
      </c>
      <c r="B2099" s="3">
        <v>97.45318603515625</v>
      </c>
      <c r="C2099" s="3">
        <v>22.340000152587891</v>
      </c>
      <c r="D2099" s="4">
        <v>2.895379094797601E-2</v>
      </c>
      <c r="E2099" s="4">
        <v>-0.16298240143978021</v>
      </c>
      <c r="F2099" s="2">
        <v>4</v>
      </c>
      <c r="G2099" s="4">
        <v>7.6002787718105758E-3</v>
      </c>
      <c r="H2099" s="4">
        <v>-0.19125986692816391</v>
      </c>
      <c r="I2099" s="4">
        <v>0.24651776032927319</v>
      </c>
    </row>
    <row r="2100" spans="1:9" x14ac:dyDescent="0.25">
      <c r="A2100" t="s">
        <v>2276</v>
      </c>
      <c r="B2100" s="3">
        <v>94.710945129394531</v>
      </c>
      <c r="C2100" s="3">
        <v>26.690000534057621</v>
      </c>
      <c r="D2100" s="4">
        <v>9.9252970009455765E-4</v>
      </c>
      <c r="E2100" s="4">
        <v>-3.2620500672445818E-2</v>
      </c>
      <c r="F2100" s="2">
        <v>5</v>
      </c>
      <c r="G2100" s="4">
        <v>-2.632581113739207E-3</v>
      </c>
      <c r="H2100" s="4">
        <v>-0.21401705286809511</v>
      </c>
      <c r="I2100" s="4">
        <v>0.22898655108488011</v>
      </c>
    </row>
    <row r="2101" spans="1:9" x14ac:dyDescent="0.25">
      <c r="A2101" t="s">
        <v>2277</v>
      </c>
      <c r="B2101" s="3">
        <v>94.617034912109375</v>
      </c>
      <c r="C2101" s="3">
        <v>27.590000152587891</v>
      </c>
      <c r="D2101" s="4">
        <v>-3.0674121662065401E-3</v>
      </c>
      <c r="E2101" s="4">
        <v>5.9117119409985763E-2</v>
      </c>
      <c r="F2101" s="2">
        <v>5</v>
      </c>
      <c r="G2101" s="4">
        <v>1.4772253487767011E-3</v>
      </c>
      <c r="H2101" s="4">
        <v>-0.21479639077087651</v>
      </c>
      <c r="I2101" s="4">
        <v>0.2227425951448174</v>
      </c>
    </row>
    <row r="2102" spans="1:9" x14ac:dyDescent="0.25">
      <c r="A2102" t="s">
        <v>2278</v>
      </c>
      <c r="B2102" s="3">
        <v>94.908157348632813</v>
      </c>
      <c r="C2102" s="3">
        <v>26.04999923706055</v>
      </c>
      <c r="D2102" s="4">
        <v>2.1815519447263561E-3</v>
      </c>
      <c r="E2102" s="4">
        <v>-3.5899378396361703E-2</v>
      </c>
      <c r="F2102" s="2">
        <v>5</v>
      </c>
      <c r="G2102" s="4">
        <v>1.2529437279436669E-2</v>
      </c>
      <c r="H2102" s="4">
        <v>-0.21238043694080649</v>
      </c>
      <c r="I2102" s="4">
        <v>0.22922675608913279</v>
      </c>
    </row>
    <row r="2103" spans="1:9" x14ac:dyDescent="0.25">
      <c r="A2103" t="s">
        <v>2279</v>
      </c>
      <c r="B2103" s="3">
        <v>94.701560974121094</v>
      </c>
      <c r="C2103" s="3">
        <v>27.020000457763668</v>
      </c>
      <c r="D2103" s="4">
        <v>-3.1036712373850639E-2</v>
      </c>
      <c r="E2103" s="4">
        <v>0.12818369924959569</v>
      </c>
      <c r="F2103" s="2">
        <v>5</v>
      </c>
      <c r="G2103" s="4">
        <v>2.2187809069864839E-2</v>
      </c>
      <c r="H2103" s="4">
        <v>-0.2140949296753436</v>
      </c>
      <c r="I2103" s="4">
        <v>0.2240634478341057</v>
      </c>
    </row>
    <row r="2104" spans="1:9" x14ac:dyDescent="0.25">
      <c r="A2104" t="s">
        <v>2280</v>
      </c>
      <c r="B2104" s="3">
        <v>97.734931945800781</v>
      </c>
      <c r="C2104" s="3">
        <v>23.95000076293945</v>
      </c>
      <c r="D2104" s="4">
        <v>2.1295361526934009E-2</v>
      </c>
      <c r="E2104" s="4">
        <v>-5.035680352864047E-2</v>
      </c>
      <c r="F2104" s="2">
        <v>4</v>
      </c>
      <c r="G2104" s="4">
        <v>4.1240911005826282E-2</v>
      </c>
      <c r="H2104" s="4">
        <v>-0.1889217265908649</v>
      </c>
      <c r="I2104" s="4">
        <v>0.26056682151430671</v>
      </c>
    </row>
    <row r="2105" spans="1:9" x14ac:dyDescent="0.25">
      <c r="A2105" t="s">
        <v>2281</v>
      </c>
      <c r="B2105" s="3">
        <v>95.697029113769531</v>
      </c>
      <c r="C2105" s="3">
        <v>25.219999313354489</v>
      </c>
      <c r="D2105" s="4">
        <v>-3.4489412960803989E-2</v>
      </c>
      <c r="E2105" s="4">
        <v>0.1223854064991272</v>
      </c>
      <c r="F2105" s="2">
        <v>5</v>
      </c>
      <c r="G2105" s="4">
        <v>1.390596263828936E-2</v>
      </c>
      <c r="H2105" s="4">
        <v>-0.20583378328821969</v>
      </c>
      <c r="I2105" s="4">
        <v>0.27557642788224951</v>
      </c>
    </row>
    <row r="2106" spans="1:9" x14ac:dyDescent="0.25">
      <c r="A2106" t="s">
        <v>2282</v>
      </c>
      <c r="B2106" s="3">
        <v>99.115463256835938</v>
      </c>
      <c r="C2106" s="3">
        <v>22.469999313354489</v>
      </c>
      <c r="D2106" s="4">
        <v>1.159790623468449E-2</v>
      </c>
      <c r="E2106" s="4">
        <v>-7.5308641200081849E-2</v>
      </c>
      <c r="F2106" s="2">
        <v>4</v>
      </c>
      <c r="G2106" s="4">
        <v>4.9814134685261413E-2</v>
      </c>
      <c r="H2106" s="4">
        <v>-0.17746503521297971</v>
      </c>
      <c r="I2106" s="4">
        <v>0.27377525679582271</v>
      </c>
    </row>
    <row r="2107" spans="1:9" x14ac:dyDescent="0.25">
      <c r="A2107" t="s">
        <v>2283</v>
      </c>
      <c r="B2107" s="3">
        <v>97.979110717773438</v>
      </c>
      <c r="C2107" s="3">
        <v>24.29999923706055</v>
      </c>
      <c r="D2107" s="4">
        <v>3.076561621172758E-3</v>
      </c>
      <c r="E2107" s="4">
        <v>-0.10033324579255209</v>
      </c>
      <c r="F2107" s="2">
        <v>4</v>
      </c>
      <c r="G2107" s="4">
        <v>2.695707566459871E-2</v>
      </c>
      <c r="H2107" s="4">
        <v>-0.1868953467404694</v>
      </c>
      <c r="I2107" s="4">
        <v>0.26152736669721599</v>
      </c>
    </row>
    <row r="2108" spans="1:9" x14ac:dyDescent="0.25">
      <c r="A2108" t="s">
        <v>2284</v>
      </c>
      <c r="B2108" s="3">
        <v>97.678596496582031</v>
      </c>
      <c r="C2108" s="3">
        <v>27.010000228881839</v>
      </c>
      <c r="D2108" s="4">
        <v>-8.2004606629577648E-3</v>
      </c>
      <c r="E2108" s="4">
        <v>8.0832351991385609E-2</v>
      </c>
      <c r="F2108" s="2">
        <v>5</v>
      </c>
      <c r="G2108" s="4">
        <v>1.706797766394175E-2</v>
      </c>
      <c r="H2108" s="4">
        <v>-0.18938924069226529</v>
      </c>
      <c r="I2108" s="4">
        <v>0.27629685967227319</v>
      </c>
    </row>
    <row r="2109" spans="1:9" x14ac:dyDescent="0.25">
      <c r="A2109" t="s">
        <v>2285</v>
      </c>
      <c r="B2109" s="3">
        <v>98.486228942871094</v>
      </c>
      <c r="C2109" s="3">
        <v>24.989999771118161</v>
      </c>
      <c r="D2109" s="4">
        <v>-3.1313428293048402E-2</v>
      </c>
      <c r="E2109" s="4">
        <v>0.21369594880635551</v>
      </c>
      <c r="F2109" s="2">
        <v>5</v>
      </c>
      <c r="G2109" s="4">
        <v>4.5104504483644448E-2</v>
      </c>
      <c r="H2109" s="4">
        <v>-0.18268689673965899</v>
      </c>
      <c r="I2109" s="4">
        <v>0.28830454476662748</v>
      </c>
    </row>
    <row r="2110" spans="1:9" x14ac:dyDescent="0.25">
      <c r="A2110" t="s">
        <v>2286</v>
      </c>
      <c r="B2110" s="3">
        <v>101.66986083984381</v>
      </c>
      <c r="C2110" s="3">
        <v>20.590000152587891</v>
      </c>
      <c r="D2110" s="4">
        <v>-9.6057908986341145E-3</v>
      </c>
      <c r="E2110" s="4">
        <v>6.463288470205808E-2</v>
      </c>
      <c r="F2110" s="2">
        <v>4</v>
      </c>
      <c r="G2110" s="4">
        <v>9.2795966435288646E-2</v>
      </c>
      <c r="H2110" s="4">
        <v>-0.15626671502204359</v>
      </c>
      <c r="I2110" s="4">
        <v>0.30751682259532059</v>
      </c>
    </row>
    <row r="2111" spans="1:9" x14ac:dyDescent="0.25">
      <c r="A2111" t="s">
        <v>2287</v>
      </c>
      <c r="B2111" s="3">
        <v>102.6559524536133</v>
      </c>
      <c r="C2111" s="3">
        <v>19.340000152587891</v>
      </c>
      <c r="D2111" s="4">
        <v>-1.7350328929919281E-3</v>
      </c>
      <c r="E2111" s="4">
        <v>-6.570051015584788E-2</v>
      </c>
      <c r="F2111" s="2">
        <v>3</v>
      </c>
      <c r="G2111" s="4">
        <v>8.860058898723322E-2</v>
      </c>
      <c r="H2111" s="4">
        <v>-0.14808338212769059</v>
      </c>
      <c r="I2111" s="4">
        <v>0.32300674736040169</v>
      </c>
    </row>
    <row r="2112" spans="1:9" x14ac:dyDescent="0.25">
      <c r="A2112" t="s">
        <v>2288</v>
      </c>
      <c r="B2112" s="3">
        <v>102.83437347412109</v>
      </c>
      <c r="C2112" s="3">
        <v>20.70000076293945</v>
      </c>
      <c r="D2112" s="4">
        <v>-2.1097943970492469E-2</v>
      </c>
      <c r="E2112" s="4">
        <v>0.13673815506064349</v>
      </c>
      <c r="F2112" s="2">
        <v>4</v>
      </c>
      <c r="G2112" s="4">
        <v>7.4496624178525206E-2</v>
      </c>
      <c r="H2112" s="4">
        <v>-0.14660270975833109</v>
      </c>
      <c r="I2112" s="4">
        <v>0.31604226801894808</v>
      </c>
    </row>
    <row r="2113" spans="1:9" x14ac:dyDescent="0.25">
      <c r="A2113" t="s">
        <v>2289</v>
      </c>
      <c r="B2113" s="3">
        <v>105.0507278442383</v>
      </c>
      <c r="C2113" s="3">
        <v>18.20999908447266</v>
      </c>
      <c r="D2113" s="4">
        <v>-1.244831282844527E-2</v>
      </c>
      <c r="E2113" s="4">
        <v>5.3209839226735063E-2</v>
      </c>
      <c r="F2113" s="2">
        <v>3</v>
      </c>
      <c r="G2113" s="4">
        <v>9.4359037941946333E-2</v>
      </c>
      <c r="H2113" s="4">
        <v>-0.1282097274337072</v>
      </c>
      <c r="I2113" s="4">
        <v>0.35782905245630242</v>
      </c>
    </row>
    <row r="2114" spans="1:9" x14ac:dyDescent="0.25">
      <c r="A2114" t="s">
        <v>2290</v>
      </c>
      <c r="B2114" s="3">
        <v>106.3749160766602</v>
      </c>
      <c r="C2114" s="3">
        <v>17.29000091552734</v>
      </c>
      <c r="D2114" s="4">
        <v>-9.0112289960515568E-3</v>
      </c>
      <c r="E2114" s="4">
        <v>7.5248818256363093E-2</v>
      </c>
      <c r="F2114" s="2">
        <v>3</v>
      </c>
      <c r="G2114" s="4">
        <v>9.6787594259545306E-2</v>
      </c>
      <c r="H2114" s="4">
        <v>-0.1172206134717</v>
      </c>
      <c r="I2114" s="4">
        <v>0.37175791952784237</v>
      </c>
    </row>
    <row r="2115" spans="1:9" x14ac:dyDescent="0.25">
      <c r="A2115" t="s">
        <v>2291</v>
      </c>
      <c r="B2115" s="3">
        <v>107.3422012329102</v>
      </c>
      <c r="C2115" s="3">
        <v>16.079999923706051</v>
      </c>
      <c r="D2115" s="4">
        <v>1.5729136721446491E-2</v>
      </c>
      <c r="E2115" s="4">
        <v>-4.9083378544978351E-2</v>
      </c>
      <c r="F2115" s="2">
        <v>2</v>
      </c>
      <c r="G2115" s="4">
        <v>9.9383833391612164E-2</v>
      </c>
      <c r="H2115" s="4">
        <v>-0.1091933507642311</v>
      </c>
      <c r="I2115" s="4">
        <v>0.37548036420282171</v>
      </c>
    </row>
    <row r="2116" spans="1:9" x14ac:dyDescent="0.25">
      <c r="A2116" t="s">
        <v>2292</v>
      </c>
      <c r="B2116" s="3">
        <v>105.67994689941411</v>
      </c>
      <c r="C2116" s="3">
        <v>16.909999847412109</v>
      </c>
      <c r="D2116" s="4">
        <v>-5.3271992013892433E-4</v>
      </c>
      <c r="E2116" s="4">
        <v>7.4332915712032932E-2</v>
      </c>
      <c r="F2116" s="2">
        <v>3</v>
      </c>
      <c r="G2116" s="4">
        <v>8.2152764697385194E-2</v>
      </c>
      <c r="H2116" s="4">
        <v>-0.1229879925359829</v>
      </c>
      <c r="I2116" s="4">
        <v>0.35146499401411319</v>
      </c>
    </row>
    <row r="2117" spans="1:9" x14ac:dyDescent="0.25">
      <c r="A2117" t="s">
        <v>2293</v>
      </c>
      <c r="B2117" s="3">
        <v>105.7362747192383</v>
      </c>
      <c r="C2117" s="3">
        <v>15.739999771118161</v>
      </c>
      <c r="D2117" s="4">
        <v>-1.7790242650683741E-4</v>
      </c>
      <c r="E2117" s="4">
        <v>1.0918437997815561E-2</v>
      </c>
      <c r="F2117" s="2">
        <v>2</v>
      </c>
      <c r="G2117" s="4">
        <v>9.0411949392345425E-2</v>
      </c>
      <c r="H2117" s="4">
        <v>-0.12252054174905989</v>
      </c>
      <c r="I2117" s="4">
        <v>0.35566766547486378</v>
      </c>
    </row>
    <row r="2118" spans="1:9" x14ac:dyDescent="0.25">
      <c r="A2118" t="s">
        <v>2294</v>
      </c>
      <c r="B2118" s="3">
        <v>105.7550888061523</v>
      </c>
      <c r="C2118" s="3">
        <v>15.569999694824221</v>
      </c>
      <c r="D2118" s="4">
        <v>7.4252705284925113E-3</v>
      </c>
      <c r="E2118" s="4">
        <v>-6.2048232709396738E-2</v>
      </c>
      <c r="F2118" s="2">
        <v>2</v>
      </c>
      <c r="G2118" s="4">
        <v>9.1547489040845198E-2</v>
      </c>
      <c r="H2118" s="4">
        <v>-0.1223644082476983</v>
      </c>
      <c r="I2118" s="4">
        <v>0.35314606259841352</v>
      </c>
    </row>
    <row r="2119" spans="1:9" x14ac:dyDescent="0.25">
      <c r="A2119" t="s">
        <v>2295</v>
      </c>
      <c r="B2119" s="3">
        <v>104.9756164550781</v>
      </c>
      <c r="C2119" s="3">
        <v>16.60000038146973</v>
      </c>
      <c r="D2119" s="4">
        <v>6.5736099022160044E-3</v>
      </c>
      <c r="E2119" s="4">
        <v>-0.1122994810583969</v>
      </c>
      <c r="F2119" s="2">
        <v>3</v>
      </c>
      <c r="G2119" s="4">
        <v>7.9668972002481464E-2</v>
      </c>
      <c r="H2119" s="4">
        <v>-0.128833058464082</v>
      </c>
      <c r="I2119" s="4">
        <v>0.34414029877764779</v>
      </c>
    </row>
    <row r="2120" spans="1:9" x14ac:dyDescent="0.25">
      <c r="A2120" t="s">
        <v>2296</v>
      </c>
      <c r="B2120" s="3">
        <v>104.29005432128911</v>
      </c>
      <c r="C2120" s="3">
        <v>18.70000076293945</v>
      </c>
      <c r="D2120" s="4">
        <v>1.1108093210522529E-2</v>
      </c>
      <c r="E2120" s="4">
        <v>-9.6618353926862133E-2</v>
      </c>
      <c r="F2120" s="2">
        <v>3</v>
      </c>
      <c r="G2120" s="4">
        <v>7.5291450305934315E-2</v>
      </c>
      <c r="H2120" s="4">
        <v>-0.13452237077768411</v>
      </c>
      <c r="I2120" s="4">
        <v>0.33369357976546771</v>
      </c>
    </row>
    <row r="2121" spans="1:9" x14ac:dyDescent="0.25">
      <c r="A2121" t="s">
        <v>2297</v>
      </c>
      <c r="B2121" s="3">
        <v>103.1443176269531</v>
      </c>
      <c r="C2121" s="3">
        <v>20.70000076293945</v>
      </c>
      <c r="D2121" s="4">
        <v>-1.9182246321479579E-2</v>
      </c>
      <c r="E2121" s="4">
        <v>9.2925035863490546E-2</v>
      </c>
      <c r="F2121" s="2">
        <v>4</v>
      </c>
      <c r="G2121" s="4">
        <v>6.8157082788397494E-2</v>
      </c>
      <c r="H2121" s="4">
        <v>-0.14403055911242221</v>
      </c>
      <c r="I2121" s="4">
        <v>0.34341977537625712</v>
      </c>
    </row>
    <row r="2122" spans="1:9" x14ac:dyDescent="0.25">
      <c r="A2122" t="s">
        <v>2298</v>
      </c>
      <c r="B2122" s="3">
        <v>105.1615524291992</v>
      </c>
      <c r="C2122" s="3">
        <v>18.940000534057621</v>
      </c>
      <c r="D2122" s="4">
        <v>-1.4563986225364371E-2</v>
      </c>
      <c r="E2122" s="4">
        <v>6.0470318409736823E-2</v>
      </c>
      <c r="F2122" s="2">
        <v>3</v>
      </c>
      <c r="G2122" s="4">
        <v>0.11525785250803521</v>
      </c>
      <c r="H2122" s="4">
        <v>-0.12729002133444631</v>
      </c>
      <c r="I2122" s="4">
        <v>0.37463982991067168</v>
      </c>
    </row>
    <row r="2123" spans="1:9" x14ac:dyDescent="0.25">
      <c r="A2123" t="s">
        <v>2299</v>
      </c>
      <c r="B2123" s="3">
        <v>106.71575927734381</v>
      </c>
      <c r="C2123" s="3">
        <v>17.860000610351559</v>
      </c>
      <c r="D2123" s="4">
        <v>1.486979326327109E-2</v>
      </c>
      <c r="E2123" s="4">
        <v>-0.1474940353250058</v>
      </c>
      <c r="F2123" s="2">
        <v>3</v>
      </c>
      <c r="G2123" s="4">
        <v>0.15234194237914611</v>
      </c>
      <c r="H2123" s="4">
        <v>-0.114392039192168</v>
      </c>
      <c r="I2123" s="4">
        <v>0.37091738523569218</v>
      </c>
    </row>
    <row r="2124" spans="1:9" x14ac:dyDescent="0.25">
      <c r="A2124" t="s">
        <v>2300</v>
      </c>
      <c r="B2124" s="3">
        <v>105.1521682739258</v>
      </c>
      <c r="C2124" s="3">
        <v>20.95000076293945</v>
      </c>
      <c r="D2124" s="4">
        <v>6.0915876247238376E-3</v>
      </c>
      <c r="E2124" s="4">
        <v>-7.8310550600290352E-2</v>
      </c>
      <c r="F2124" s="2">
        <v>4</v>
      </c>
      <c r="G2124" s="4">
        <v>0.11724343941434</v>
      </c>
      <c r="H2124" s="4">
        <v>-0.1273678981416948</v>
      </c>
      <c r="I2124" s="4">
        <v>0.36023055283062638</v>
      </c>
    </row>
    <row r="2125" spans="1:9" x14ac:dyDescent="0.25">
      <c r="A2125" t="s">
        <v>2301</v>
      </c>
      <c r="B2125" s="3">
        <v>104.5155029296875</v>
      </c>
      <c r="C2125" s="3">
        <v>22.729999542236332</v>
      </c>
      <c r="D2125" s="4">
        <v>7.5817291514583829E-3</v>
      </c>
      <c r="E2125" s="4">
        <v>-6.8060676053835589E-2</v>
      </c>
      <c r="F2125" s="2">
        <v>4</v>
      </c>
      <c r="G2125" s="4">
        <v>9.9013940067201656E-2</v>
      </c>
      <c r="H2125" s="4">
        <v>-0.1326514279693983</v>
      </c>
      <c r="I2125" s="4">
        <v>0.34101827500193299</v>
      </c>
    </row>
    <row r="2126" spans="1:9" x14ac:dyDescent="0.25">
      <c r="A2126" t="s">
        <v>2302</v>
      </c>
      <c r="B2126" s="3">
        <v>103.7290573120117</v>
      </c>
      <c r="C2126" s="3">
        <v>24.389999389648441</v>
      </c>
      <c r="D2126" s="4">
        <v>-2.301593580636652E-2</v>
      </c>
      <c r="E2126" s="4">
        <v>0.26111681474753268</v>
      </c>
      <c r="F2126" s="2">
        <v>5</v>
      </c>
      <c r="G2126" s="4">
        <v>7.8869933245792057E-2</v>
      </c>
      <c r="H2126" s="4">
        <v>-0.13917794761815999</v>
      </c>
      <c r="I2126" s="4">
        <v>0.34954372042556048</v>
      </c>
    </row>
    <row r="2127" spans="1:9" x14ac:dyDescent="0.25">
      <c r="A2127" t="s">
        <v>2303</v>
      </c>
      <c r="B2127" s="3">
        <v>106.172721862793</v>
      </c>
      <c r="C2127" s="3">
        <v>19.340000152587891</v>
      </c>
      <c r="D2127" s="4">
        <v>4.5175702697461961E-3</v>
      </c>
      <c r="E2127" s="4">
        <v>-1.376850838144017E-2</v>
      </c>
      <c r="F2127" s="2">
        <v>3</v>
      </c>
      <c r="G2127" s="4">
        <v>0.109524238159731</v>
      </c>
      <c r="H2127" s="4">
        <v>-0.1188985737527555</v>
      </c>
      <c r="I2127" s="4">
        <v>0.37079737434493287</v>
      </c>
    </row>
    <row r="2128" spans="1:9" x14ac:dyDescent="0.25">
      <c r="A2128" t="s">
        <v>2304</v>
      </c>
      <c r="B2128" s="3">
        <v>105.6952362060547</v>
      </c>
      <c r="C2128" s="3">
        <v>19.610000610351559</v>
      </c>
      <c r="D2128" s="4">
        <v>-1.517919502900889E-2</v>
      </c>
      <c r="E2128" s="4">
        <v>0.1142045559838782</v>
      </c>
      <c r="F2128" s="2">
        <v>4</v>
      </c>
      <c r="G2128" s="4">
        <v>8.7170206184062238E-2</v>
      </c>
      <c r="H2128" s="4">
        <v>-0.1228611103231976</v>
      </c>
      <c r="I2128" s="4">
        <v>0.37800196707927203</v>
      </c>
    </row>
    <row r="2129" spans="1:9" x14ac:dyDescent="0.25">
      <c r="A2129" t="s">
        <v>2305</v>
      </c>
      <c r="B2129" s="3">
        <v>107.324333190918</v>
      </c>
      <c r="C2129" s="3">
        <v>17.60000038146973</v>
      </c>
      <c r="D2129" s="4">
        <v>8.7089497433190388E-5</v>
      </c>
      <c r="E2129" s="4">
        <v>0.1111111244903802</v>
      </c>
      <c r="F2129" s="2">
        <v>3</v>
      </c>
      <c r="G2129" s="4">
        <v>0.1074090888658792</v>
      </c>
      <c r="H2129" s="4">
        <v>-0.1093416332703903</v>
      </c>
      <c r="I2129" s="4">
        <v>0.38088378585073429</v>
      </c>
    </row>
    <row r="2130" spans="1:9" x14ac:dyDescent="0.25">
      <c r="A2130" t="s">
        <v>2306</v>
      </c>
      <c r="B2130" s="3">
        <v>107.3149871826172</v>
      </c>
      <c r="C2130" s="3">
        <v>15.840000152587891</v>
      </c>
      <c r="D2130" s="4">
        <v>-4.5161283930235108E-3</v>
      </c>
      <c r="E2130" s="4">
        <v>6.9547582970146182E-2</v>
      </c>
      <c r="F2130" s="2">
        <v>2</v>
      </c>
      <c r="G2130" s="4">
        <v>9.9431735800409982E-2</v>
      </c>
      <c r="H2130" s="4">
        <v>-0.10941919350525151</v>
      </c>
      <c r="I2130" s="4">
        <v>0.38436602552146121</v>
      </c>
    </row>
    <row r="2131" spans="1:9" x14ac:dyDescent="0.25">
      <c r="A2131" t="s">
        <v>2307</v>
      </c>
      <c r="B2131" s="3">
        <v>107.8018341064453</v>
      </c>
      <c r="C2131" s="3">
        <v>14.810000419616699</v>
      </c>
      <c r="D2131" s="4">
        <v>2.337588405923063E-2</v>
      </c>
      <c r="E2131" s="4">
        <v>-0.18221977247469581</v>
      </c>
      <c r="F2131" s="2">
        <v>2</v>
      </c>
      <c r="G2131" s="4">
        <v>0.10452407048072331</v>
      </c>
      <c r="H2131" s="4">
        <v>-0.1053789700709933</v>
      </c>
      <c r="I2131" s="4">
        <v>0.38484634391859918</v>
      </c>
    </row>
    <row r="2132" spans="1:9" x14ac:dyDescent="0.25">
      <c r="A2132" t="s">
        <v>2308</v>
      </c>
      <c r="B2132" s="3">
        <v>105.3394317626953</v>
      </c>
      <c r="C2132" s="3">
        <v>18.110000610351559</v>
      </c>
      <c r="D2132" s="4">
        <v>-1.6950651343484061E-2</v>
      </c>
      <c r="E2132" s="4">
        <v>0.1382778619760516</v>
      </c>
      <c r="F2132" s="2">
        <v>3</v>
      </c>
      <c r="G2132" s="4">
        <v>7.8782648156082935E-2</v>
      </c>
      <c r="H2132" s="4">
        <v>-0.12581384429298489</v>
      </c>
      <c r="I2132" s="4">
        <v>0.3804034674535961</v>
      </c>
    </row>
    <row r="2133" spans="1:9" x14ac:dyDescent="0.25">
      <c r="A2133" t="s">
        <v>2309</v>
      </c>
      <c r="B2133" s="3">
        <v>107.1557922363281</v>
      </c>
      <c r="C2133" s="3">
        <v>15.909999847412109</v>
      </c>
      <c r="D2133" s="4">
        <v>-6.1655402955097527E-3</v>
      </c>
      <c r="E2133" s="4">
        <v>8.4526227993819036E-2</v>
      </c>
      <c r="F2133" s="2">
        <v>2</v>
      </c>
      <c r="G2133" s="4">
        <v>9.9365567172521763E-2</v>
      </c>
      <c r="H2133" s="4">
        <v>-0.1107403133914678</v>
      </c>
      <c r="I2133" s="4">
        <v>0.38988954967150002</v>
      </c>
    </row>
    <row r="2134" spans="1:9" x14ac:dyDescent="0.25">
      <c r="A2134" t="s">
        <v>2310</v>
      </c>
      <c r="B2134" s="3">
        <v>107.8205642700195</v>
      </c>
      <c r="C2134" s="3">
        <v>14.670000076293951</v>
      </c>
      <c r="D2134" s="4">
        <v>9.9983155089595765E-3</v>
      </c>
      <c r="E2134" s="4">
        <v>-9.0514517075974132E-2</v>
      </c>
      <c r="F2134" s="2">
        <v>2</v>
      </c>
      <c r="G2134" s="4">
        <v>0.1106185684000343</v>
      </c>
      <c r="H2134" s="4">
        <v>-0.1052235330288835</v>
      </c>
      <c r="I2134" s="4">
        <v>0.38280505943928711</v>
      </c>
    </row>
    <row r="2135" spans="1:9" x14ac:dyDescent="0.25">
      <c r="A2135" t="s">
        <v>2311</v>
      </c>
      <c r="B2135" s="3">
        <v>106.7532119750977</v>
      </c>
      <c r="C2135" s="3">
        <v>16.129999160766602</v>
      </c>
      <c r="D2135" s="4">
        <v>-2.536793883465283E-3</v>
      </c>
      <c r="E2135" s="4">
        <v>6.67988943685216E-2</v>
      </c>
      <c r="F2135" s="2">
        <v>3</v>
      </c>
      <c r="G2135" s="4">
        <v>8.7176562152909032E-2</v>
      </c>
      <c r="H2135" s="4">
        <v>-0.1140812284224261</v>
      </c>
      <c r="I2135" s="4">
        <v>0.37668111438998381</v>
      </c>
    </row>
    <row r="2136" spans="1:9" x14ac:dyDescent="0.25">
      <c r="A2136" t="s">
        <v>2312</v>
      </c>
      <c r="B2136" s="3">
        <v>107.0247116088867</v>
      </c>
      <c r="C2136" s="3">
        <v>15.11999988555908</v>
      </c>
      <c r="D2136" s="4">
        <v>1.40145375127676E-3</v>
      </c>
      <c r="E2136" s="4">
        <v>-4.608274967605519E-3</v>
      </c>
      <c r="F2136" s="2">
        <v>2</v>
      </c>
      <c r="G2136" s="4">
        <v>9.500323514353326E-2</v>
      </c>
      <c r="H2136" s="4">
        <v>-0.11182811942832591</v>
      </c>
      <c r="I2136" s="4">
        <v>0.37536026170069547</v>
      </c>
    </row>
    <row r="2137" spans="1:9" x14ac:dyDescent="0.25">
      <c r="A2137" t="s">
        <v>2313</v>
      </c>
      <c r="B2137" s="3">
        <v>106.8749313354492</v>
      </c>
      <c r="C2137" s="3">
        <v>15.189999580383301</v>
      </c>
      <c r="D2137" s="4">
        <v>8.7681950586171453E-4</v>
      </c>
      <c r="E2137" s="4">
        <v>-4.6453277502577883E-2</v>
      </c>
      <c r="F2137" s="2">
        <v>2</v>
      </c>
      <c r="G2137" s="4">
        <v>0.1005629653699618</v>
      </c>
      <c r="H2137" s="4">
        <v>-0.1130711092493841</v>
      </c>
      <c r="I2137" s="4">
        <v>0.37319887471925689</v>
      </c>
    </row>
    <row r="2138" spans="1:9" x14ac:dyDescent="0.25">
      <c r="A2138" t="s">
        <v>2314</v>
      </c>
      <c r="B2138" s="3">
        <v>106.7813034057617</v>
      </c>
      <c r="C2138" s="3">
        <v>15.930000305175779</v>
      </c>
      <c r="D2138" s="4">
        <v>-8.760513669349157E-4</v>
      </c>
      <c r="E2138" s="4">
        <v>1.9846377841737262E-2</v>
      </c>
      <c r="F2138" s="2">
        <v>2</v>
      </c>
      <c r="G2138" s="4">
        <v>0.10127933271282299</v>
      </c>
      <c r="H2138" s="4">
        <v>-0.11384810451650031</v>
      </c>
      <c r="I2138" s="4">
        <v>0.3727185563221187</v>
      </c>
    </row>
    <row r="2139" spans="1:9" x14ac:dyDescent="0.25">
      <c r="A2139" t="s">
        <v>2315</v>
      </c>
      <c r="B2139" s="3">
        <v>106.8749313354492</v>
      </c>
      <c r="C2139" s="3">
        <v>15.61999988555908</v>
      </c>
      <c r="D2139" s="4">
        <v>-2.8825933132547998E-3</v>
      </c>
      <c r="E2139" s="4">
        <v>9.6961613407315905E-3</v>
      </c>
      <c r="F2139" s="2">
        <v>2</v>
      </c>
      <c r="G2139" s="4">
        <v>0.11084069377154</v>
      </c>
      <c r="H2139" s="4">
        <v>-0.1130711092493841</v>
      </c>
      <c r="I2139" s="4">
        <v>0.38016335406071061</v>
      </c>
    </row>
    <row r="2140" spans="1:9" x14ac:dyDescent="0.25">
      <c r="A2140" t="s">
        <v>2316</v>
      </c>
      <c r="B2140" s="3">
        <v>107.18389892578119</v>
      </c>
      <c r="C2140" s="3">
        <v>15.47000026702881</v>
      </c>
      <c r="D2140" s="4">
        <v>6.7718136157484121E-3</v>
      </c>
      <c r="E2140" s="4">
        <v>-8.9464362834968947E-2</v>
      </c>
      <c r="F2140" s="2">
        <v>2</v>
      </c>
      <c r="G2140" s="4">
        <v>0.116201244086015</v>
      </c>
      <c r="H2140" s="4">
        <v>-0.11050706285658719</v>
      </c>
      <c r="I2140" s="4">
        <v>0.38069408363371737</v>
      </c>
    </row>
    <row r="2141" spans="1:9" x14ac:dyDescent="0.25">
      <c r="A2141" t="s">
        <v>2317</v>
      </c>
      <c r="B2141" s="3">
        <v>106.46295166015619</v>
      </c>
      <c r="C2141" s="3">
        <v>16.989999771118161</v>
      </c>
      <c r="D2141" s="4">
        <v>7.0400541575721398E-4</v>
      </c>
      <c r="E2141" s="4">
        <v>8.3085689305026911E-3</v>
      </c>
      <c r="F2141" s="2">
        <v>3</v>
      </c>
      <c r="G2141" s="4">
        <v>0.1136348183061702</v>
      </c>
      <c r="H2141" s="4">
        <v>-0.1164900277165456</v>
      </c>
      <c r="I2141" s="4">
        <v>0.38527776649518869</v>
      </c>
    </row>
    <row r="2142" spans="1:9" x14ac:dyDescent="0.25">
      <c r="A2142" t="s">
        <v>2318</v>
      </c>
      <c r="B2142" s="3">
        <v>106.388053894043</v>
      </c>
      <c r="C2142" s="3">
        <v>16.85000038146973</v>
      </c>
      <c r="D2142" s="4">
        <v>1.9194514086443348E-2</v>
      </c>
      <c r="E2142" s="4">
        <v>-0.1056263139597063</v>
      </c>
      <c r="F2142" s="2">
        <v>3</v>
      </c>
      <c r="G2142" s="4">
        <v>0.1078063733785084</v>
      </c>
      <c r="H2142" s="4">
        <v>-0.1171115859415521</v>
      </c>
      <c r="I2142" s="4">
        <v>0.3793354247706624</v>
      </c>
    </row>
    <row r="2143" spans="1:9" x14ac:dyDescent="0.25">
      <c r="A2143" t="s">
        <v>2319</v>
      </c>
      <c r="B2143" s="3">
        <v>104.3844451904297</v>
      </c>
      <c r="C2143" s="3">
        <v>18.840000152587891</v>
      </c>
      <c r="D2143" s="4">
        <v>6.2823221451924205E-4</v>
      </c>
      <c r="E2143" s="4">
        <v>3.7444951040166652E-2</v>
      </c>
      <c r="F2143" s="2">
        <v>3</v>
      </c>
      <c r="G2143" s="4">
        <v>9.5076051716992405E-2</v>
      </c>
      <c r="H2143" s="4">
        <v>-0.13373904406282419</v>
      </c>
      <c r="I2143" s="4">
        <v>0.36175117829551029</v>
      </c>
    </row>
    <row r="2144" spans="1:9" x14ac:dyDescent="0.25">
      <c r="A2144" t="s">
        <v>2320</v>
      </c>
      <c r="B2144" s="3">
        <v>104.31890869140619</v>
      </c>
      <c r="C2144" s="3">
        <v>18.159999847412109</v>
      </c>
      <c r="D2144" s="4">
        <v>1.438454980873405E-2</v>
      </c>
      <c r="E2144" s="4">
        <v>-9.5617534043276109E-2</v>
      </c>
      <c r="F2144" s="2">
        <v>3</v>
      </c>
      <c r="G2144" s="4">
        <v>9.1101766936378725E-2</v>
      </c>
      <c r="H2144" s="4">
        <v>-0.13428291542401449</v>
      </c>
      <c r="I2144" s="4">
        <v>0.35144316855068419</v>
      </c>
    </row>
    <row r="2145" spans="1:9" x14ac:dyDescent="0.25">
      <c r="A2145" t="s">
        <v>2321</v>
      </c>
      <c r="B2145" s="3">
        <v>102.8396072387695</v>
      </c>
      <c r="C2145" s="3">
        <v>20.079999923706051</v>
      </c>
      <c r="D2145" s="4">
        <v>-1.9635733181122769E-2</v>
      </c>
      <c r="E2145" s="4">
        <v>9.3086500073563228E-2</v>
      </c>
      <c r="F2145" s="2">
        <v>4</v>
      </c>
      <c r="G2145" s="4">
        <v>7.8974223922047893E-2</v>
      </c>
      <c r="H2145" s="4">
        <v>-0.14655927602680879</v>
      </c>
      <c r="I2145" s="4">
        <v>0.35447494156518422</v>
      </c>
    </row>
    <row r="2146" spans="1:9" x14ac:dyDescent="0.25">
      <c r="A2146" t="s">
        <v>2322</v>
      </c>
      <c r="B2146" s="3">
        <v>104.8993835449219</v>
      </c>
      <c r="C2146" s="3">
        <v>18.370000839233398</v>
      </c>
      <c r="D2146" s="4">
        <v>-9.7225915425438458E-3</v>
      </c>
      <c r="E2146" s="4">
        <v>0.14383570673148019</v>
      </c>
      <c r="F2146" s="2">
        <v>3</v>
      </c>
      <c r="G2146" s="4">
        <v>0.105311315705318</v>
      </c>
      <c r="H2146" s="4">
        <v>-0.12946569672264011</v>
      </c>
      <c r="I2146" s="4">
        <v>0.38085369947480002</v>
      </c>
    </row>
    <row r="2147" spans="1:9" x14ac:dyDescent="0.25">
      <c r="A2147" t="s">
        <v>2323</v>
      </c>
      <c r="B2147" s="3">
        <v>105.9292907714844</v>
      </c>
      <c r="C2147" s="3">
        <v>16.059999465942379</v>
      </c>
      <c r="D2147" s="4">
        <v>-1.2357621020918641E-3</v>
      </c>
      <c r="E2147" s="4">
        <v>5.035967992219903E-2</v>
      </c>
      <c r="F2147" s="2">
        <v>2</v>
      </c>
      <c r="G2147" s="4">
        <v>0.11812732916953771</v>
      </c>
      <c r="H2147" s="4">
        <v>-0.120918748784362</v>
      </c>
      <c r="I2147" s="4">
        <v>0.39195121206888328</v>
      </c>
    </row>
    <row r="2148" spans="1:9" x14ac:dyDescent="0.25">
      <c r="A2148" t="s">
        <v>2324</v>
      </c>
      <c r="B2148" s="3">
        <v>106.0603561401367</v>
      </c>
      <c r="C2148" s="3">
        <v>15.289999961853029</v>
      </c>
      <c r="D2148" s="4">
        <v>-2.5533951394584031E-3</v>
      </c>
      <c r="E2148" s="4">
        <v>-7.4455233766812512E-2</v>
      </c>
      <c r="F2148" s="2">
        <v>2</v>
      </c>
      <c r="G2148" s="4">
        <v>0.1230245948209432</v>
      </c>
      <c r="H2148" s="4">
        <v>-0.11983106937645879</v>
      </c>
      <c r="I2148" s="4">
        <v>0.38280487060546881</v>
      </c>
    </row>
    <row r="2149" spans="1:9" x14ac:dyDescent="0.25">
      <c r="A2149" t="s">
        <v>2325</v>
      </c>
      <c r="B2149" s="3">
        <v>106.3318634033203</v>
      </c>
      <c r="C2149" s="3">
        <v>16.520000457763668</v>
      </c>
      <c r="D2149" s="4">
        <v>-1.0628351973649201E-2</v>
      </c>
      <c r="E2149" s="4">
        <v>0.15282627674231231</v>
      </c>
      <c r="F2149" s="2">
        <v>3</v>
      </c>
      <c r="G2149" s="4">
        <v>0.12988900243251791</v>
      </c>
      <c r="H2149" s="4">
        <v>-0.1175778970678812</v>
      </c>
      <c r="I2149" s="4">
        <v>0.40485828898453419</v>
      </c>
    </row>
    <row r="2150" spans="1:9" x14ac:dyDescent="0.25">
      <c r="A2150" t="s">
        <v>2326</v>
      </c>
      <c r="B2150" s="3">
        <v>107.47413635253911</v>
      </c>
      <c r="C2150" s="3">
        <v>14.329999923706049</v>
      </c>
      <c r="D2150" s="4">
        <v>6.9744815526462389E-4</v>
      </c>
      <c r="E2150" s="4">
        <v>-4.7840548697936747E-2</v>
      </c>
      <c r="F2150" s="2">
        <v>2</v>
      </c>
      <c r="G2150" s="4">
        <v>0.14101590457192059</v>
      </c>
      <c r="H2150" s="4">
        <v>-0.1080984535058999</v>
      </c>
      <c r="I2150" s="4">
        <v>0.41231405050889669</v>
      </c>
    </row>
    <row r="2151" spans="1:9" x14ac:dyDescent="0.25">
      <c r="A2151" t="s">
        <v>2327</v>
      </c>
      <c r="B2151" s="3">
        <v>107.39923095703119</v>
      </c>
      <c r="C2151" s="3">
        <v>15.05000019073486</v>
      </c>
      <c r="D2151" s="4">
        <v>-2.6949915664616908E-3</v>
      </c>
      <c r="E2151" s="4">
        <v>-2.9658286999273309E-2</v>
      </c>
      <c r="F2151" s="2">
        <v>2</v>
      </c>
      <c r="G2151" s="4">
        <v>0.14382021595458611</v>
      </c>
      <c r="H2151" s="4">
        <v>-0.10872007504538379</v>
      </c>
      <c r="I2151" s="4">
        <v>0.41821307153300191</v>
      </c>
    </row>
    <row r="2152" spans="1:9" x14ac:dyDescent="0.25">
      <c r="A2152" t="s">
        <v>2328</v>
      </c>
      <c r="B2152" s="3">
        <v>107.689453125</v>
      </c>
      <c r="C2152" s="3">
        <v>15.510000228881839</v>
      </c>
      <c r="D2152" s="4">
        <v>8.679419579937786E-5</v>
      </c>
      <c r="E2152" s="4">
        <v>6.6712535734091416E-2</v>
      </c>
      <c r="F2152" s="2">
        <v>2</v>
      </c>
      <c r="G2152" s="4">
        <v>0.14702427745965371</v>
      </c>
      <c r="H2152" s="4">
        <v>-0.1063115923236515</v>
      </c>
      <c r="I2152" s="4">
        <v>0.41907333566550081</v>
      </c>
    </row>
    <row r="2153" spans="1:9" x14ac:dyDescent="0.25">
      <c r="A2153" t="s">
        <v>2329</v>
      </c>
      <c r="B2153" s="3">
        <v>107.6801071166992</v>
      </c>
      <c r="C2153" s="3">
        <v>14.539999961853029</v>
      </c>
      <c r="D2153" s="4">
        <v>3.4901415658810109E-3</v>
      </c>
      <c r="E2153" s="4">
        <v>2.7561862461962461E-2</v>
      </c>
      <c r="F2153" s="2">
        <v>2</v>
      </c>
      <c r="G2153" s="4">
        <v>0.1430905002350755</v>
      </c>
      <c r="H2153" s="4">
        <v>-0.1063891525585127</v>
      </c>
      <c r="I2153" s="4">
        <v>0.41845882110153387</v>
      </c>
    </row>
    <row r="2154" spans="1:9" x14ac:dyDescent="0.25">
      <c r="A2154" t="s">
        <v>2330</v>
      </c>
      <c r="B2154" s="3">
        <v>107.3055953979492</v>
      </c>
      <c r="C2154" s="3">
        <v>14.14999961853027</v>
      </c>
      <c r="D2154" s="4">
        <v>1.129447983376664E-2</v>
      </c>
      <c r="E2154" s="4">
        <v>-6.1048446909386378E-2</v>
      </c>
      <c r="F2154" s="2">
        <v>2</v>
      </c>
      <c r="G2154" s="4">
        <v>0.14248460909176641</v>
      </c>
      <c r="H2154" s="4">
        <v>-0.1094971336269774</v>
      </c>
      <c r="I2154" s="4">
        <v>0.41022485101022199</v>
      </c>
    </row>
    <row r="2155" spans="1:9" x14ac:dyDescent="0.25">
      <c r="A2155" t="s">
        <v>2331</v>
      </c>
      <c r="B2155" s="3">
        <v>106.1071701049805</v>
      </c>
      <c r="C2155" s="3">
        <v>15.069999694824221</v>
      </c>
      <c r="D2155" s="4">
        <v>-4.4800149116702706E-3</v>
      </c>
      <c r="E2155" s="4">
        <v>3.1485287402915008E-2</v>
      </c>
      <c r="F2155" s="2">
        <v>2</v>
      </c>
      <c r="G2155" s="4">
        <v>0.14531234610642449</v>
      </c>
      <c r="H2155" s="4">
        <v>-0.1194425717429006</v>
      </c>
      <c r="I2155" s="4">
        <v>0.40199088091891028</v>
      </c>
    </row>
    <row r="2156" spans="1:9" x14ac:dyDescent="0.25">
      <c r="A2156" t="s">
        <v>2332</v>
      </c>
      <c r="B2156" s="3">
        <v>106.5846710205078</v>
      </c>
      <c r="C2156" s="3">
        <v>14.60999965667725</v>
      </c>
      <c r="D2156" s="4">
        <v>-1.578790478258929E-3</v>
      </c>
      <c r="E2156" s="4">
        <v>1.9539409243679581E-2</v>
      </c>
      <c r="F2156" s="2">
        <v>2</v>
      </c>
      <c r="G2156" s="4">
        <v>0.1528870812755887</v>
      </c>
      <c r="H2156" s="4">
        <v>-0.11547990854350371</v>
      </c>
      <c r="I2156" s="4">
        <v>0.40137636635494323</v>
      </c>
    </row>
    <row r="2157" spans="1:9" x14ac:dyDescent="0.25">
      <c r="A2157" t="s">
        <v>2333</v>
      </c>
      <c r="B2157" s="3">
        <v>106.7532119750977</v>
      </c>
      <c r="C2157" s="3">
        <v>14.329999923706049</v>
      </c>
      <c r="D2157" s="4">
        <v>8.3128197737263321E-3</v>
      </c>
      <c r="E2157" s="4">
        <v>-7.1289718711200933E-2</v>
      </c>
      <c r="F2157" s="2">
        <v>2</v>
      </c>
      <c r="G2157" s="4">
        <v>0.15044514891972979</v>
      </c>
      <c r="H2157" s="4">
        <v>-0.1140812284224261</v>
      </c>
      <c r="I2157" s="4">
        <v>0.40125344468979818</v>
      </c>
    </row>
    <row r="2158" spans="1:9" x14ac:dyDescent="0.25">
      <c r="A2158" t="s">
        <v>2334</v>
      </c>
      <c r="B2158" s="3">
        <v>105.87310791015619</v>
      </c>
      <c r="C2158" s="3">
        <v>15.430000305175779</v>
      </c>
      <c r="D2158" s="4">
        <v>2.0380140454290259E-3</v>
      </c>
      <c r="E2158" s="4">
        <v>9.1563337915003817E-3</v>
      </c>
      <c r="F2158" s="2">
        <v>2</v>
      </c>
      <c r="G2158" s="4">
        <v>0.1581864721115924</v>
      </c>
      <c r="H2158" s="4">
        <v>-0.1213849965962137</v>
      </c>
      <c r="I2158" s="4">
        <v>0.39166761756716562</v>
      </c>
    </row>
    <row r="2159" spans="1:9" x14ac:dyDescent="0.25">
      <c r="A2159" t="s">
        <v>2335</v>
      </c>
      <c r="B2159" s="3">
        <v>105.65777587890619</v>
      </c>
      <c r="C2159" s="3">
        <v>15.289999961853029</v>
      </c>
      <c r="D2159" s="4">
        <v>6.2080099513117659E-4</v>
      </c>
      <c r="E2159" s="4">
        <v>5.739971794719434E-2</v>
      </c>
      <c r="F2159" s="2">
        <v>2</v>
      </c>
      <c r="G2159" s="4">
        <v>0.1566515177861956</v>
      </c>
      <c r="H2159" s="4">
        <v>-0.1231719844074171</v>
      </c>
      <c r="I2159" s="4">
        <v>0.38957841806849092</v>
      </c>
    </row>
    <row r="2160" spans="1:9" x14ac:dyDescent="0.25">
      <c r="A2160" t="s">
        <v>2336</v>
      </c>
      <c r="B2160" s="3">
        <v>105.59222412109381</v>
      </c>
      <c r="C2160" s="3">
        <v>14.460000038146971</v>
      </c>
      <c r="D2160" s="4">
        <v>2.7982591673065379E-2</v>
      </c>
      <c r="E2160" s="4">
        <v>6.9205737119970578E-4</v>
      </c>
      <c r="F2160" s="2">
        <v>2</v>
      </c>
      <c r="G2160" s="4">
        <v>0.16538701744125001</v>
      </c>
      <c r="H2160" s="4">
        <v>-0.12371598239756219</v>
      </c>
      <c r="I2160" s="4">
        <v>0.39166761756716562</v>
      </c>
    </row>
    <row r="2161" spans="1:9" x14ac:dyDescent="0.25">
      <c r="A2161" t="s">
        <v>2337</v>
      </c>
      <c r="B2161" s="3">
        <v>102.71791076660161</v>
      </c>
      <c r="C2161" s="3">
        <v>14.44999980926514</v>
      </c>
      <c r="D2161" s="4">
        <v>2.0368580227568819E-2</v>
      </c>
      <c r="E2161" s="4">
        <v>-0.13473058987323561</v>
      </c>
      <c r="F2161" s="2">
        <v>2</v>
      </c>
      <c r="G2161" s="4">
        <v>0.15072183351841881</v>
      </c>
      <c r="H2161" s="4">
        <v>-0.14756920525641859</v>
      </c>
      <c r="I2161" s="4">
        <v>0.34939165964781771</v>
      </c>
    </row>
    <row r="2162" spans="1:9" x14ac:dyDescent="0.25">
      <c r="A2162" t="s">
        <v>2338</v>
      </c>
      <c r="B2162" s="3">
        <v>100.66745758056641</v>
      </c>
      <c r="C2162" s="3">
        <v>16.70000076293945</v>
      </c>
      <c r="D2162" s="4">
        <v>-6.1011554811271074E-3</v>
      </c>
      <c r="E2162" s="4">
        <v>6.0317508758060523E-2</v>
      </c>
      <c r="F2162" s="2">
        <v>3</v>
      </c>
      <c r="G2162" s="4">
        <v>0.121929956057899</v>
      </c>
      <c r="H2162" s="4">
        <v>-0.1645854142691584</v>
      </c>
      <c r="I2162" s="4">
        <v>0.33759361759960699</v>
      </c>
    </row>
    <row r="2163" spans="1:9" x14ac:dyDescent="0.25">
      <c r="A2163" t="s">
        <v>2339</v>
      </c>
      <c r="B2163" s="3">
        <v>101.28541564941411</v>
      </c>
      <c r="C2163" s="3">
        <v>15.75</v>
      </c>
      <c r="D2163" s="4">
        <v>-5.1495013001334744E-3</v>
      </c>
      <c r="E2163" s="4">
        <v>5.1401901287956957E-2</v>
      </c>
      <c r="F2163" s="2">
        <v>2</v>
      </c>
      <c r="G2163" s="4">
        <v>0.15847569708293799</v>
      </c>
      <c r="H2163" s="4">
        <v>-0.1594571315401323</v>
      </c>
      <c r="I2163" s="4">
        <v>0.33685627513225319</v>
      </c>
    </row>
    <row r="2164" spans="1:9" x14ac:dyDescent="0.25">
      <c r="A2164" t="s">
        <v>2340</v>
      </c>
      <c r="B2164" s="3">
        <v>101.809684753418</v>
      </c>
      <c r="C2164" s="3">
        <v>14.97999954223633</v>
      </c>
      <c r="D2164" s="4">
        <v>5.7340350148376018E-3</v>
      </c>
      <c r="E2164" s="4">
        <v>-4.6512058213546981E-3</v>
      </c>
      <c r="F2164" s="2">
        <v>2</v>
      </c>
      <c r="G2164" s="4">
        <v>0.18187643489981009</v>
      </c>
      <c r="H2164" s="4">
        <v>-0.15510635059404179</v>
      </c>
      <c r="I2164" s="4">
        <v>0.33755377504042833</v>
      </c>
    </row>
    <row r="2165" spans="1:9" x14ac:dyDescent="0.25">
      <c r="A2165" t="s">
        <v>2341</v>
      </c>
      <c r="B2165" s="3">
        <v>101.22923278808589</v>
      </c>
      <c r="C2165" s="3">
        <v>15.05000019073486</v>
      </c>
      <c r="D2165" s="4">
        <v>4.1796424334288318E-3</v>
      </c>
      <c r="E2165" s="4">
        <v>-6.2305239492885238E-2</v>
      </c>
      <c r="F2165" s="2">
        <v>2</v>
      </c>
      <c r="G2165" s="4">
        <v>0.19062907283553529</v>
      </c>
      <c r="H2165" s="4">
        <v>-0.159923379351984</v>
      </c>
      <c r="I2165" s="4">
        <v>0.35309574026887153</v>
      </c>
    </row>
    <row r="2166" spans="1:9" x14ac:dyDescent="0.25">
      <c r="A2166" t="s">
        <v>2342</v>
      </c>
      <c r="B2166" s="3">
        <v>100.8078918457031</v>
      </c>
      <c r="C2166" s="3">
        <v>16.04999923706055</v>
      </c>
      <c r="D2166" s="4">
        <v>1.6425781664677341E-2</v>
      </c>
      <c r="E2166" s="4">
        <v>-0.1098170479300931</v>
      </c>
      <c r="F2166" s="2">
        <v>2</v>
      </c>
      <c r="G2166" s="4">
        <v>0.17822854264407709</v>
      </c>
      <c r="H2166" s="4">
        <v>-0.16341998468296159</v>
      </c>
      <c r="I2166" s="4">
        <v>0.3495425375314285</v>
      </c>
    </row>
    <row r="2167" spans="1:9" x14ac:dyDescent="0.25">
      <c r="A2167" t="s">
        <v>2343</v>
      </c>
      <c r="B2167" s="3">
        <v>99.178802490234375</v>
      </c>
      <c r="C2167" s="3">
        <v>18.030000686645511</v>
      </c>
      <c r="D2167" s="4">
        <v>-1.6020983648459271E-3</v>
      </c>
      <c r="E2167" s="4">
        <v>2.0373548884956572E-2</v>
      </c>
      <c r="F2167" s="2">
        <v>3</v>
      </c>
      <c r="G2167" s="4">
        <v>0.15170715747102489</v>
      </c>
      <c r="H2167" s="4">
        <v>-0.1769393984212915</v>
      </c>
      <c r="I2167" s="4">
        <v>0.34328547421090588</v>
      </c>
    </row>
    <row r="2168" spans="1:9" x14ac:dyDescent="0.25">
      <c r="A2168" t="s">
        <v>2344</v>
      </c>
      <c r="B2168" s="3">
        <v>99.33795166015625</v>
      </c>
      <c r="C2168" s="3">
        <v>17.670000076293949</v>
      </c>
      <c r="D2168" s="4">
        <v>-6.4615287647872277E-3</v>
      </c>
      <c r="E2168" s="4">
        <v>9.2764378040979478E-2</v>
      </c>
      <c r="F2168" s="2">
        <v>3</v>
      </c>
      <c r="G2168" s="4">
        <v>0.15367945307096459</v>
      </c>
      <c r="H2168" s="4">
        <v>-0.1756186584219398</v>
      </c>
      <c r="I2168" s="4">
        <v>0.36324353991105179</v>
      </c>
    </row>
    <row r="2169" spans="1:9" x14ac:dyDescent="0.25">
      <c r="A2169" t="s">
        <v>2345</v>
      </c>
      <c r="B2169" s="3">
        <v>99.984001159667969</v>
      </c>
      <c r="C2169" s="3">
        <v>16.170000076293949</v>
      </c>
      <c r="D2169" s="4">
        <v>2.4409493871122572E-3</v>
      </c>
      <c r="E2169" s="4">
        <v>-5.3278679828861253E-2</v>
      </c>
      <c r="F2169" s="2">
        <v>3</v>
      </c>
      <c r="G2169" s="4">
        <v>0.1429851397400643</v>
      </c>
      <c r="H2169" s="4">
        <v>-0.17025725178698781</v>
      </c>
      <c r="I2169" s="4">
        <v>0.36466831353891499</v>
      </c>
    </row>
    <row r="2170" spans="1:9" x14ac:dyDescent="0.25">
      <c r="A2170" t="s">
        <v>2346</v>
      </c>
      <c r="B2170" s="3">
        <v>99.74053955078125</v>
      </c>
      <c r="C2170" s="3">
        <v>17.079999923706051</v>
      </c>
      <c r="D2170" s="4">
        <v>4.5257936428657608E-3</v>
      </c>
      <c r="E2170" s="4">
        <v>-1.9517804311067751E-2</v>
      </c>
      <c r="F2170" s="2">
        <v>3</v>
      </c>
      <c r="G2170" s="4">
        <v>0.1117142930275286</v>
      </c>
      <c r="H2170" s="4">
        <v>-0.1722776800765041</v>
      </c>
      <c r="I2170" s="4">
        <v>0.37202727986637241</v>
      </c>
    </row>
    <row r="2171" spans="1:9" x14ac:dyDescent="0.25">
      <c r="A2171" t="s">
        <v>2347</v>
      </c>
      <c r="B2171" s="3">
        <v>99.291168212890625</v>
      </c>
      <c r="C2171" s="3">
        <v>17.420000076293949</v>
      </c>
      <c r="D2171" s="4">
        <v>3.9762399163942863E-3</v>
      </c>
      <c r="E2171" s="4">
        <v>-5.3260845790963462E-2</v>
      </c>
      <c r="F2171" s="2">
        <v>3</v>
      </c>
      <c r="G2171" s="4">
        <v>8.8832298321642966E-2</v>
      </c>
      <c r="H2171" s="4">
        <v>-0.1760069027975881</v>
      </c>
      <c r="I2171" s="4">
        <v>0.39135567098852458</v>
      </c>
    </row>
    <row r="2172" spans="1:9" x14ac:dyDescent="0.25">
      <c r="A2172" t="s">
        <v>2348</v>
      </c>
      <c r="B2172" s="3">
        <v>98.897926330566406</v>
      </c>
      <c r="C2172" s="3">
        <v>18.39999961853027</v>
      </c>
      <c r="D2172" s="4">
        <v>6.0001859463949536E-3</v>
      </c>
      <c r="E2172" s="4">
        <v>-5.1546392766154032E-2</v>
      </c>
      <c r="F2172" s="2">
        <v>3</v>
      </c>
      <c r="G2172" s="4">
        <v>0.1056330291724574</v>
      </c>
      <c r="H2172" s="4">
        <v>-0.17927032090816261</v>
      </c>
      <c r="I2172" s="4">
        <v>0.38650953144724581</v>
      </c>
    </row>
    <row r="2173" spans="1:9" x14ac:dyDescent="0.25">
      <c r="A2173" t="s">
        <v>2349</v>
      </c>
      <c r="B2173" s="3">
        <v>98.308059692382813</v>
      </c>
      <c r="C2173" s="3">
        <v>19.39999961853027</v>
      </c>
      <c r="D2173" s="4">
        <v>-4.7395510055151524E-3</v>
      </c>
      <c r="E2173" s="4">
        <v>-7.164856214813109E-3</v>
      </c>
      <c r="F2173" s="2">
        <v>3</v>
      </c>
      <c r="G2173" s="4">
        <v>8.3443530866001758E-2</v>
      </c>
      <c r="H2173" s="4">
        <v>-0.18416547973126299</v>
      </c>
      <c r="I2173" s="4">
        <v>0.38310413339319588</v>
      </c>
    </row>
    <row r="2174" spans="1:9" x14ac:dyDescent="0.25">
      <c r="A2174" t="s">
        <v>2350</v>
      </c>
      <c r="B2174" s="3">
        <v>98.776214599609375</v>
      </c>
      <c r="C2174" s="3">
        <v>19.54000091552734</v>
      </c>
      <c r="D2174" s="4">
        <v>1.4325745578776189E-2</v>
      </c>
      <c r="E2174" s="4">
        <v>-6.6857668711768237E-2</v>
      </c>
      <c r="F2174" s="2">
        <v>3</v>
      </c>
      <c r="G2174" s="4">
        <v>8.6274474597582529E-2</v>
      </c>
      <c r="H2174" s="4">
        <v>-0.18028037676672709</v>
      </c>
      <c r="I2174" s="4">
        <v>0.38546170128806367</v>
      </c>
    </row>
    <row r="2175" spans="1:9" x14ac:dyDescent="0.25">
      <c r="A2175" t="s">
        <v>2351</v>
      </c>
      <c r="B2175" s="3">
        <v>97.381156921386719</v>
      </c>
      <c r="C2175" s="3">
        <v>20.940000534057621</v>
      </c>
      <c r="D2175" s="4">
        <v>1.7511252342402809E-2</v>
      </c>
      <c r="E2175" s="4">
        <v>-7.1396840686225982E-2</v>
      </c>
      <c r="F2175" s="2">
        <v>4</v>
      </c>
      <c r="G2175" s="4">
        <v>8.1508611266922992E-2</v>
      </c>
      <c r="H2175" s="4">
        <v>-0.1918576189096538</v>
      </c>
      <c r="I2175" s="4">
        <v>0.36227903359401847</v>
      </c>
    </row>
    <row r="2176" spans="1:9" x14ac:dyDescent="0.25">
      <c r="A2176" t="s">
        <v>2352</v>
      </c>
      <c r="B2176" s="3">
        <v>95.705238342285156</v>
      </c>
      <c r="C2176" s="3">
        <v>22.54999923706055</v>
      </c>
      <c r="D2176" s="4">
        <v>4.5201608285827533E-3</v>
      </c>
      <c r="E2176" s="4">
        <v>-7.9591867875079769E-2</v>
      </c>
      <c r="F2176" s="2">
        <v>4</v>
      </c>
      <c r="G2176" s="4">
        <v>6.2895971692885411E-2</v>
      </c>
      <c r="H2176" s="4">
        <v>-0.20576565691049661</v>
      </c>
      <c r="I2176" s="4">
        <v>0.33896536214842959</v>
      </c>
    </row>
    <row r="2177" spans="1:9" x14ac:dyDescent="0.25">
      <c r="A2177" t="s">
        <v>2353</v>
      </c>
      <c r="B2177" s="3">
        <v>95.274581909179688</v>
      </c>
      <c r="C2177" s="3">
        <v>24.5</v>
      </c>
      <c r="D2177" s="4">
        <v>2.3022329929028858E-2</v>
      </c>
      <c r="E2177" s="4">
        <v>-8.6843083500993568E-2</v>
      </c>
      <c r="F2177" s="2">
        <v>5</v>
      </c>
      <c r="G2177" s="4">
        <v>4.1190274776922393E-2</v>
      </c>
      <c r="H2177" s="4">
        <v>-0.20933956921842581</v>
      </c>
      <c r="I2177" s="4">
        <v>0.33425022635869422</v>
      </c>
    </row>
    <row r="2178" spans="1:9" x14ac:dyDescent="0.25">
      <c r="A2178" t="s">
        <v>2354</v>
      </c>
      <c r="B2178" s="3">
        <v>93.130500793457031</v>
      </c>
      <c r="C2178" s="3">
        <v>26.829999923706051</v>
      </c>
      <c r="D2178" s="4">
        <v>-5.2004732607512372E-3</v>
      </c>
      <c r="E2178" s="4">
        <v>-2.895400873542231E-2</v>
      </c>
      <c r="F2178" s="2">
        <v>5</v>
      </c>
      <c r="G2178" s="4">
        <v>1.920362220201843E-2</v>
      </c>
      <c r="H2178" s="4">
        <v>-0.2271327734982819</v>
      </c>
      <c r="I2178" s="4">
        <v>0.32626069626645288</v>
      </c>
    </row>
    <row r="2179" spans="1:9" x14ac:dyDescent="0.25">
      <c r="A2179" t="s">
        <v>2355</v>
      </c>
      <c r="B2179" s="3">
        <v>93.617355346679688</v>
      </c>
      <c r="C2179" s="3">
        <v>27.629999160766602</v>
      </c>
      <c r="D2179" s="4">
        <v>-2.8469025349830649E-2</v>
      </c>
      <c r="E2179" s="4">
        <v>0.16977130309294911</v>
      </c>
      <c r="F2179" s="2">
        <v>5</v>
      </c>
      <c r="G2179" s="4">
        <v>2.318315279404248E-2</v>
      </c>
      <c r="H2179" s="4">
        <v>-0.22309248674954621</v>
      </c>
      <c r="I2179" s="4">
        <v>0.34315658285857392</v>
      </c>
    </row>
    <row r="2180" spans="1:9" x14ac:dyDescent="0.25">
      <c r="A2180" t="s">
        <v>2356</v>
      </c>
      <c r="B2180" s="3">
        <v>96.360649108886719</v>
      </c>
      <c r="C2180" s="3">
        <v>23.620000839233398</v>
      </c>
      <c r="D2180" s="4">
        <v>-8.4777457114340038E-3</v>
      </c>
      <c r="E2180" s="4">
        <v>6.3912028234935914E-3</v>
      </c>
      <c r="F2180" s="2">
        <v>4</v>
      </c>
      <c r="G2180" s="4">
        <v>6.4371999281327641E-2</v>
      </c>
      <c r="H2180" s="4">
        <v>-0.2003265634117285</v>
      </c>
      <c r="I2180" s="4">
        <v>0.37537661080404222</v>
      </c>
    </row>
    <row r="2181" spans="1:9" x14ac:dyDescent="0.25">
      <c r="A2181" t="s">
        <v>2357</v>
      </c>
      <c r="B2181" s="3">
        <v>97.184555053710938</v>
      </c>
      <c r="C2181" s="3">
        <v>23.469999313354489</v>
      </c>
      <c r="D2181" s="4">
        <v>-3.6475325751886829E-3</v>
      </c>
      <c r="E2181" s="4">
        <v>6.0551297035904339E-2</v>
      </c>
      <c r="F2181" s="2">
        <v>4</v>
      </c>
      <c r="G2181" s="4">
        <v>5.0893469996567957E-2</v>
      </c>
      <c r="H2181" s="4">
        <v>-0.19348916967874741</v>
      </c>
      <c r="I2181" s="4">
        <v>0.36463660148888621</v>
      </c>
    </row>
    <row r="2182" spans="1:9" x14ac:dyDescent="0.25">
      <c r="A2182" t="s">
        <v>2358</v>
      </c>
      <c r="B2182" s="3">
        <v>97.540336608886719</v>
      </c>
      <c r="C2182" s="3">
        <v>22.129999160766602</v>
      </c>
      <c r="D2182" s="4">
        <v>7.6868962762932647E-4</v>
      </c>
      <c r="E2182" s="4">
        <v>-1.3814677625364589E-2</v>
      </c>
      <c r="F2182" s="2">
        <v>4</v>
      </c>
      <c r="G2182" s="4">
        <v>6.6059052474745306E-2</v>
      </c>
      <c r="H2182" s="4">
        <v>-0.19053662565239241</v>
      </c>
      <c r="I2182" s="4">
        <v>0.37079247876585081</v>
      </c>
    </row>
    <row r="2183" spans="1:9" x14ac:dyDescent="0.25">
      <c r="A2183" t="s">
        <v>2359</v>
      </c>
      <c r="B2183" s="3">
        <v>97.465415954589844</v>
      </c>
      <c r="C2183" s="3">
        <v>22.440000534057621</v>
      </c>
      <c r="D2183" s="4">
        <v>-1.495109140445838E-2</v>
      </c>
      <c r="E2183" s="4">
        <v>0.1142006561127968</v>
      </c>
      <c r="F2183" s="2">
        <v>4</v>
      </c>
      <c r="G2183" s="4">
        <v>6.2336559042231343E-2</v>
      </c>
      <c r="H2183" s="4">
        <v>-0.19115837382083109</v>
      </c>
      <c r="I2183" s="4">
        <v>0.3676489882883045</v>
      </c>
    </row>
    <row r="2184" spans="1:9" x14ac:dyDescent="0.25">
      <c r="A2184" t="s">
        <v>2360</v>
      </c>
      <c r="B2184" s="3">
        <v>98.944747924804688</v>
      </c>
      <c r="C2184" s="3">
        <v>20.139999389648441</v>
      </c>
      <c r="D2184" s="4">
        <v>3.1325640236481429E-3</v>
      </c>
      <c r="E2184" s="4">
        <v>-9.6050324553166311E-2</v>
      </c>
      <c r="F2184" s="2">
        <v>4</v>
      </c>
      <c r="G2184" s="4">
        <v>6.8428728652554449E-2</v>
      </c>
      <c r="H2184" s="4">
        <v>-0.17888175996012709</v>
      </c>
      <c r="I2184" s="4">
        <v>0.39554689169866908</v>
      </c>
    </row>
    <row r="2185" spans="1:9" x14ac:dyDescent="0.25">
      <c r="A2185" t="s">
        <v>2361</v>
      </c>
      <c r="B2185" s="3">
        <v>98.635765075683594</v>
      </c>
      <c r="C2185" s="3">
        <v>22.280000686645511</v>
      </c>
      <c r="D2185" s="4">
        <v>-1.422288616498513E-2</v>
      </c>
      <c r="E2185" s="4">
        <v>5.3926269153786732E-2</v>
      </c>
      <c r="F2185" s="2">
        <v>4</v>
      </c>
      <c r="G2185" s="4">
        <v>6.4432199888587061E-2</v>
      </c>
      <c r="H2185" s="4">
        <v>-0.18144593298187889</v>
      </c>
      <c r="I2185" s="4">
        <v>0.39620171060321979</v>
      </c>
    </row>
    <row r="2186" spans="1:9" x14ac:dyDescent="0.25">
      <c r="A2186" t="s">
        <v>2362</v>
      </c>
      <c r="B2186" s="3">
        <v>100.0588912963867</v>
      </c>
      <c r="C2186" s="3">
        <v>21.139999389648441</v>
      </c>
      <c r="D2186" s="4">
        <v>3.7345472239058708E-4</v>
      </c>
      <c r="E2186" s="4">
        <v>-9.8361118533540903E-3</v>
      </c>
      <c r="F2186" s="2">
        <v>4</v>
      </c>
      <c r="G2186" s="4">
        <v>8.7926668561321586E-2</v>
      </c>
      <c r="H2186" s="4">
        <v>-0.16963575687645879</v>
      </c>
      <c r="I2186" s="4">
        <v>0.4240996140135842</v>
      </c>
    </row>
    <row r="2187" spans="1:9" x14ac:dyDescent="0.25">
      <c r="A2187" t="s">
        <v>2363</v>
      </c>
      <c r="B2187" s="3">
        <v>100.0215377807617</v>
      </c>
      <c r="C2187" s="3">
        <v>21.35000038146973</v>
      </c>
      <c r="D2187" s="4">
        <v>5.6343808225629566E-3</v>
      </c>
      <c r="E2187" s="4">
        <v>-5.2795052605248527E-2</v>
      </c>
      <c r="F2187" s="2">
        <v>4</v>
      </c>
      <c r="G2187" s="4">
        <v>8.9162272847547852E-2</v>
      </c>
      <c r="H2187" s="4">
        <v>-0.16994574455799399</v>
      </c>
      <c r="I2187" s="4">
        <v>0.40392933311895751</v>
      </c>
    </row>
    <row r="2188" spans="1:9" x14ac:dyDescent="0.25">
      <c r="A2188" t="s">
        <v>2364</v>
      </c>
      <c r="B2188" s="3">
        <v>99.461135864257813</v>
      </c>
      <c r="C2188" s="3">
        <v>22.54000091552734</v>
      </c>
      <c r="D2188" s="4">
        <v>1.178150821186685E-2</v>
      </c>
      <c r="E2188" s="4">
        <v>-7.0515426163820893E-2</v>
      </c>
      <c r="F2188" s="2">
        <v>4</v>
      </c>
      <c r="G2188" s="4">
        <v>9.2514024983922249E-2</v>
      </c>
      <c r="H2188" s="4">
        <v>-0.17459638286922971</v>
      </c>
      <c r="I2188" s="4">
        <v>0.39908319357767841</v>
      </c>
    </row>
    <row r="2189" spans="1:9" x14ac:dyDescent="0.25">
      <c r="A2189" t="s">
        <v>2365</v>
      </c>
      <c r="B2189" s="3">
        <v>98.302978515625</v>
      </c>
      <c r="C2189" s="3">
        <v>24.25</v>
      </c>
      <c r="D2189" s="4">
        <v>-3.0312728065055028E-3</v>
      </c>
      <c r="E2189" s="4">
        <v>4.5258586315990668E-2</v>
      </c>
      <c r="F2189" s="2">
        <v>4</v>
      </c>
      <c r="G2189" s="4">
        <v>6.9372084279822888E-2</v>
      </c>
      <c r="H2189" s="4">
        <v>-0.18420764717323659</v>
      </c>
      <c r="I2189" s="4">
        <v>0.38808127668601888</v>
      </c>
    </row>
    <row r="2190" spans="1:9" x14ac:dyDescent="0.25">
      <c r="A2190" t="s">
        <v>2366</v>
      </c>
      <c r="B2190" s="3">
        <v>98.60186767578125</v>
      </c>
      <c r="C2190" s="3">
        <v>23.20000076293945</v>
      </c>
      <c r="D2190" s="4">
        <v>5.5244956444977511E-3</v>
      </c>
      <c r="E2190" s="4">
        <v>-4.8009849651312053E-2</v>
      </c>
      <c r="F2190" s="2">
        <v>4</v>
      </c>
      <c r="G2190" s="4">
        <v>6.7153069502732032E-2</v>
      </c>
      <c r="H2190" s="4">
        <v>-0.18172723920513489</v>
      </c>
      <c r="I2190" s="4">
        <v>0.38271122206514868</v>
      </c>
    </row>
    <row r="2191" spans="1:9" x14ac:dyDescent="0.25">
      <c r="A2191" t="s">
        <v>2367</v>
      </c>
      <c r="B2191" s="3">
        <v>98.060134887695313</v>
      </c>
      <c r="C2191" s="3">
        <v>24.370000839233398</v>
      </c>
      <c r="D2191" s="4">
        <v>1.0880088893069569E-2</v>
      </c>
      <c r="E2191" s="4">
        <v>-7.0911122206003263E-2</v>
      </c>
      <c r="F2191" s="2">
        <v>4</v>
      </c>
      <c r="G2191" s="4">
        <v>6.0441059142583908E-2</v>
      </c>
      <c r="H2191" s="4">
        <v>-0.18622294699008041</v>
      </c>
      <c r="I2191" s="4">
        <v>0.38415196355237802</v>
      </c>
    </row>
    <row r="2192" spans="1:9" x14ac:dyDescent="0.25">
      <c r="A2192" t="s">
        <v>2368</v>
      </c>
      <c r="B2192" s="3">
        <v>97.004714965820313</v>
      </c>
      <c r="C2192" s="3">
        <v>26.229999542236332</v>
      </c>
      <c r="D2192" s="4">
        <v>-1.123379333074004E-2</v>
      </c>
      <c r="E2192" s="4">
        <v>5.3413652372760863E-2</v>
      </c>
      <c r="F2192" s="2">
        <v>5</v>
      </c>
      <c r="G2192" s="4">
        <v>5.7694617742274128E-2</v>
      </c>
      <c r="H2192" s="4">
        <v>-0.1949816185409102</v>
      </c>
      <c r="I2192" s="4">
        <v>0.39240340122112283</v>
      </c>
    </row>
    <row r="2193" spans="1:9" x14ac:dyDescent="0.25">
      <c r="A2193" t="s">
        <v>2369</v>
      </c>
      <c r="B2193" s="3">
        <v>98.106826782226563</v>
      </c>
      <c r="C2193" s="3">
        <v>24.89999961853027</v>
      </c>
      <c r="D2193" s="4">
        <v>2.8190803334908528E-2</v>
      </c>
      <c r="E2193" s="4">
        <v>-0.1043165359035063</v>
      </c>
      <c r="F2193" s="2">
        <v>5</v>
      </c>
      <c r="G2193" s="4">
        <v>6.0840088503314023E-2</v>
      </c>
      <c r="H2193" s="4">
        <v>-0.18583546238816129</v>
      </c>
      <c r="I2193" s="4">
        <v>0.37747217119582238</v>
      </c>
    </row>
    <row r="2194" spans="1:9" x14ac:dyDescent="0.25">
      <c r="A2194" t="s">
        <v>2370</v>
      </c>
      <c r="B2194" s="3">
        <v>95.416946411132813</v>
      </c>
      <c r="C2194" s="3">
        <v>27.79999923706055</v>
      </c>
      <c r="D2194" s="4">
        <v>-1.1896674008283309E-2</v>
      </c>
      <c r="E2194" s="4">
        <v>8.5513415639036916E-2</v>
      </c>
      <c r="F2194" s="2">
        <v>5</v>
      </c>
      <c r="G2194" s="4">
        <v>3.3716466798676681E-2</v>
      </c>
      <c r="H2194" s="4">
        <v>-0.20815812106943721</v>
      </c>
      <c r="I2194" s="4">
        <v>0.35239966268145761</v>
      </c>
    </row>
    <row r="2195" spans="1:9" x14ac:dyDescent="0.25">
      <c r="A2195" t="s">
        <v>2371</v>
      </c>
      <c r="B2195" s="3">
        <v>96.565757751464844</v>
      </c>
      <c r="C2195" s="3">
        <v>25.610000610351559</v>
      </c>
      <c r="D2195" s="4">
        <v>-4.908447659106141E-3</v>
      </c>
      <c r="E2195" s="4">
        <v>-1.8397835930587969E-2</v>
      </c>
      <c r="F2195" s="2">
        <v>5</v>
      </c>
      <c r="G2195" s="4">
        <v>5.142510668913669E-2</v>
      </c>
      <c r="H2195" s="4">
        <v>-0.19862441700029179</v>
      </c>
      <c r="I2195" s="4">
        <v>0.38093349676254862</v>
      </c>
    </row>
    <row r="2196" spans="1:9" x14ac:dyDescent="0.25">
      <c r="A2196" t="s">
        <v>2372</v>
      </c>
      <c r="B2196" s="3">
        <v>97.042083740234375</v>
      </c>
      <c r="C2196" s="3">
        <v>26.090000152587891</v>
      </c>
      <c r="D2196" s="4">
        <v>2.820380123780564E-2</v>
      </c>
      <c r="E2196" s="4">
        <v>-0.16910826530102119</v>
      </c>
      <c r="F2196" s="2">
        <v>5</v>
      </c>
      <c r="G2196" s="4">
        <v>5.5655656818749621E-2</v>
      </c>
      <c r="H2196" s="4">
        <v>-0.19467150423042009</v>
      </c>
      <c r="I2196" s="4">
        <v>0.36862897077930851</v>
      </c>
    </row>
    <row r="2197" spans="1:9" x14ac:dyDescent="0.25">
      <c r="A2197" t="s">
        <v>2373</v>
      </c>
      <c r="B2197" s="3">
        <v>94.380203247070313</v>
      </c>
      <c r="C2197" s="3">
        <v>31.39999961853027</v>
      </c>
      <c r="D2197" s="4">
        <v>-3.1252907274505907E-2</v>
      </c>
      <c r="E2197" s="4">
        <v>0.1044670869318913</v>
      </c>
      <c r="F2197" s="2">
        <v>5</v>
      </c>
      <c r="G2197" s="4">
        <v>2.0645574351278121E-2</v>
      </c>
      <c r="H2197" s="4">
        <v>-0.2167617987794995</v>
      </c>
      <c r="I2197" s="4">
        <v>0.36735503923320662</v>
      </c>
    </row>
    <row r="2198" spans="1:9" x14ac:dyDescent="0.25">
      <c r="A2198" t="s">
        <v>2374</v>
      </c>
      <c r="B2198" s="3">
        <v>97.425018310546875</v>
      </c>
      <c r="C2198" s="3">
        <v>28.430000305175781</v>
      </c>
      <c r="D2198" s="4">
        <v>-1.2402879429348481E-2</v>
      </c>
      <c r="E2198" s="4">
        <v>9.1362807593839745E-2</v>
      </c>
      <c r="F2198" s="2">
        <v>5</v>
      </c>
      <c r="G2198" s="4">
        <v>5.6635017050545189E-2</v>
      </c>
      <c r="H2198" s="4">
        <v>-0.19149362397886421</v>
      </c>
      <c r="I2198" s="4">
        <v>0.40438836298144581</v>
      </c>
    </row>
    <row r="2199" spans="1:9" x14ac:dyDescent="0.25">
      <c r="A2199" t="s">
        <v>2375</v>
      </c>
      <c r="B2199" s="3">
        <v>98.648544311523438</v>
      </c>
      <c r="C2199" s="3">
        <v>26.04999923706055</v>
      </c>
      <c r="D2199" s="4">
        <v>-1.8952233026947601E-4</v>
      </c>
      <c r="E2199" s="4">
        <v>-1.9157526313554609E-3</v>
      </c>
      <c r="F2199" s="2">
        <v>5</v>
      </c>
      <c r="G2199" s="4">
        <v>7.3886972982943888E-2</v>
      </c>
      <c r="H2199" s="4">
        <v>-0.1813398812321706</v>
      </c>
      <c r="I2199" s="4">
        <v>0.40957452528829869</v>
      </c>
    </row>
    <row r="2200" spans="1:9" x14ac:dyDescent="0.25">
      <c r="A2200" t="s">
        <v>2376</v>
      </c>
      <c r="B2200" s="3">
        <v>98.667243957519531</v>
      </c>
      <c r="C2200" s="3">
        <v>26.10000038146973</v>
      </c>
      <c r="D2200" s="4">
        <v>2.5332607415226471E-2</v>
      </c>
      <c r="E2200" s="4">
        <v>-0.1391820368017638</v>
      </c>
      <c r="F2200" s="2">
        <v>5</v>
      </c>
      <c r="G2200" s="4">
        <v>7.2903346127687785E-2</v>
      </c>
      <c r="H2200" s="4">
        <v>-0.18118469744797069</v>
      </c>
      <c r="I2200" s="4">
        <v>0.40852757876066098</v>
      </c>
    </row>
    <row r="2201" spans="1:9" x14ac:dyDescent="0.25">
      <c r="A2201" t="s">
        <v>2377</v>
      </c>
      <c r="B2201" s="3">
        <v>96.229499816894531</v>
      </c>
      <c r="C2201" s="3">
        <v>30.319999694824219</v>
      </c>
      <c r="D2201" s="4">
        <v>5.0361764179038149E-2</v>
      </c>
      <c r="E2201" s="4">
        <v>-0.15824543838146701</v>
      </c>
      <c r="F2201" s="2">
        <v>5</v>
      </c>
      <c r="G2201" s="4">
        <v>4.660580644577772E-2</v>
      </c>
      <c r="H2201" s="4">
        <v>-0.20141493927888349</v>
      </c>
      <c r="I2201" s="4">
        <v>0.37713453332094332</v>
      </c>
    </row>
    <row r="2202" spans="1:9" x14ac:dyDescent="0.25">
      <c r="A2202" t="s">
        <v>2378</v>
      </c>
      <c r="B2202" s="3">
        <v>91.615577697753906</v>
      </c>
      <c r="C2202" s="3">
        <v>36.020000457763672</v>
      </c>
      <c r="D2202" s="4">
        <v>-3.7577370481728378E-3</v>
      </c>
      <c r="E2202" s="4">
        <v>-0.11585667712914929</v>
      </c>
      <c r="F2202" s="2">
        <v>5</v>
      </c>
      <c r="G2202" s="4">
        <v>-2.573505592554981E-3</v>
      </c>
      <c r="H2202" s="4">
        <v>-0.2397047493962331</v>
      </c>
      <c r="I2202" s="4">
        <v>0.37059764032269399</v>
      </c>
    </row>
    <row r="2203" spans="1:9" x14ac:dyDescent="0.25">
      <c r="A2203" t="s">
        <v>2379</v>
      </c>
      <c r="B2203" s="3">
        <v>91.961143493652344</v>
      </c>
      <c r="C2203" s="3">
        <v>40.740001678466797</v>
      </c>
      <c r="D2203" s="4">
        <v>-3.8476783942655413E-2</v>
      </c>
      <c r="E2203" s="4">
        <v>0.45344276419788981</v>
      </c>
      <c r="F2203" s="2">
        <v>5</v>
      </c>
      <c r="G2203" s="4">
        <v>4.7266668700538528E-3</v>
      </c>
      <c r="H2203" s="4">
        <v>-0.23683698345516721</v>
      </c>
      <c r="I2203" s="4">
        <v>0.36779615837182028</v>
      </c>
    </row>
    <row r="2204" spans="1:9" x14ac:dyDescent="0.25">
      <c r="A2204" t="s">
        <v>2380</v>
      </c>
      <c r="B2204" s="3">
        <v>95.641105651855469</v>
      </c>
      <c r="C2204" s="3">
        <v>28.030000686645511</v>
      </c>
      <c r="D2204" s="4">
        <v>-4.3705751578653203E-2</v>
      </c>
      <c r="E2204" s="4">
        <v>0.46447239187505329</v>
      </c>
      <c r="F2204" s="2">
        <v>5</v>
      </c>
      <c r="G2204" s="4">
        <v>4.651688531798337E-2</v>
      </c>
      <c r="H2204" s="4">
        <v>-0.20629787840783839</v>
      </c>
      <c r="I2204" s="4">
        <v>0.42035755764513483</v>
      </c>
    </row>
    <row r="2205" spans="1:9" x14ac:dyDescent="0.25">
      <c r="A2205" t="s">
        <v>2381</v>
      </c>
      <c r="B2205" s="3">
        <v>100.0122146606445</v>
      </c>
      <c r="C2205" s="3">
        <v>19.139999389648441</v>
      </c>
      <c r="D2205" s="4">
        <v>-2.7694476480552122E-2</v>
      </c>
      <c r="E2205" s="4">
        <v>0.25508192719006151</v>
      </c>
      <c r="F2205" s="2">
        <v>3</v>
      </c>
      <c r="G2205" s="4">
        <v>9.6563644109714186E-2</v>
      </c>
      <c r="H2205" s="4">
        <v>-0.17002311484942301</v>
      </c>
      <c r="I2205" s="4">
        <v>0.46024546986882758</v>
      </c>
    </row>
    <row r="2206" spans="1:9" x14ac:dyDescent="0.25">
      <c r="A2206" t="s">
        <v>2382</v>
      </c>
      <c r="B2206" s="3">
        <v>102.8608932495117</v>
      </c>
      <c r="C2206" s="3">
        <v>15.25</v>
      </c>
      <c r="D2206" s="4">
        <v>-6.5848047264169818E-3</v>
      </c>
      <c r="E2206" s="4">
        <v>0.1058738246690165</v>
      </c>
      <c r="F2206" s="2">
        <v>2</v>
      </c>
      <c r="G2206" s="4">
        <v>0.12779740275514431</v>
      </c>
      <c r="H2206" s="4">
        <v>-0.14638262863475751</v>
      </c>
      <c r="I2206" s="4">
        <v>0.48225723008802812</v>
      </c>
    </row>
    <row r="2207" spans="1:9" x14ac:dyDescent="0.25">
      <c r="A2207" t="s">
        <v>2383</v>
      </c>
      <c r="B2207" s="3">
        <v>103.54270172119141</v>
      </c>
      <c r="C2207" s="3">
        <v>13.789999961853029</v>
      </c>
      <c r="D2207" s="4">
        <v>-5.1151915059289843E-3</v>
      </c>
      <c r="E2207" s="4">
        <v>5.9139744778596633E-2</v>
      </c>
      <c r="F2207" s="2">
        <v>2</v>
      </c>
      <c r="G2207" s="4">
        <v>0.14163422311194671</v>
      </c>
      <c r="H2207" s="4">
        <v>-0.1407244670440547</v>
      </c>
      <c r="I2207" s="4">
        <v>0.48572577517081911</v>
      </c>
    </row>
    <row r="2208" spans="1:9" x14ac:dyDescent="0.25">
      <c r="A2208" t="s">
        <v>2384</v>
      </c>
      <c r="B2208" s="3">
        <v>104.075065612793</v>
      </c>
      <c r="C2208" s="3">
        <v>13.02000045776367</v>
      </c>
      <c r="D2208" s="4">
        <v>8.3251168497429084E-3</v>
      </c>
      <c r="E2208" s="4">
        <v>1.480908302318484E-2</v>
      </c>
      <c r="F2208" s="2">
        <v>1</v>
      </c>
      <c r="G2208" s="4">
        <v>0.15634060581606479</v>
      </c>
      <c r="H2208" s="4">
        <v>-0.13630650943740269</v>
      </c>
      <c r="I2208" s="4">
        <v>0.48692636667281758</v>
      </c>
    </row>
    <row r="2209" spans="1:9" x14ac:dyDescent="0.25">
      <c r="A2209" t="s">
        <v>2385</v>
      </c>
      <c r="B2209" s="3">
        <v>103.2157821655273</v>
      </c>
      <c r="C2209" s="3">
        <v>12.829999923706049</v>
      </c>
      <c r="D2209" s="4">
        <v>1.540358776928263E-3</v>
      </c>
      <c r="E2209" s="4">
        <v>-4.8925119244639048E-2</v>
      </c>
      <c r="F2209" s="2">
        <v>1</v>
      </c>
      <c r="G2209" s="4">
        <v>0.15235397108446261</v>
      </c>
      <c r="H2209" s="4">
        <v>-0.1434374924022627</v>
      </c>
      <c r="I2209" s="4">
        <v>0.47638740022169612</v>
      </c>
    </row>
    <row r="2210" spans="1:9" x14ac:dyDescent="0.25">
      <c r="A2210" t="s">
        <v>2386</v>
      </c>
      <c r="B2210" s="3">
        <v>103.0570373535156</v>
      </c>
      <c r="C2210" s="3">
        <v>13.489999771118161</v>
      </c>
      <c r="D2210" s="4">
        <v>-1.628464311516864E-3</v>
      </c>
      <c r="E2210" s="4">
        <v>-8.8170381033190193E-3</v>
      </c>
      <c r="F2210" s="2">
        <v>2</v>
      </c>
      <c r="G2210" s="4">
        <v>0.15654731050940709</v>
      </c>
      <c r="H2210" s="4">
        <v>-0.1447548767343102</v>
      </c>
      <c r="I2210" s="4">
        <v>0.48292429321994562</v>
      </c>
    </row>
    <row r="2211" spans="1:9" x14ac:dyDescent="0.25">
      <c r="A2211" t="s">
        <v>2387</v>
      </c>
      <c r="B2211" s="3">
        <v>103.2251358032227</v>
      </c>
      <c r="C2211" s="3">
        <v>13.60999965667725</v>
      </c>
      <c r="D2211" s="4">
        <v>3.4500926546303661E-3</v>
      </c>
      <c r="E2211" s="4">
        <v>-7.2939738287004507E-3</v>
      </c>
      <c r="F2211" s="2">
        <v>2</v>
      </c>
      <c r="G2211" s="4">
        <v>0.1706960436570808</v>
      </c>
      <c r="H2211" s="4">
        <v>-0.14335986885292409</v>
      </c>
      <c r="I2211" s="4">
        <v>0.47732122753865402</v>
      </c>
    </row>
    <row r="2212" spans="1:9" x14ac:dyDescent="0.25">
      <c r="A2212" t="s">
        <v>2388</v>
      </c>
      <c r="B2212" s="3">
        <v>102.87022399902339</v>
      </c>
      <c r="C2212" s="3">
        <v>13.710000038146971</v>
      </c>
      <c r="D2212" s="4">
        <v>-1.2816886817076489E-2</v>
      </c>
      <c r="E2212" s="4">
        <v>0.1210139453235022</v>
      </c>
      <c r="F2212" s="2">
        <v>2</v>
      </c>
      <c r="G2212" s="4">
        <v>0.16618183170573289</v>
      </c>
      <c r="H2212" s="4">
        <v>-0.14630519502885109</v>
      </c>
      <c r="I2212" s="4">
        <v>0.48625940532044432</v>
      </c>
    </row>
    <row r="2213" spans="1:9" x14ac:dyDescent="0.25">
      <c r="A2213" t="s">
        <v>2389</v>
      </c>
      <c r="B2213" s="3">
        <v>104.2058181762695</v>
      </c>
      <c r="C2213" s="3">
        <v>12.22999954223633</v>
      </c>
      <c r="D2213" s="4">
        <v>1.1422209817866459E-2</v>
      </c>
      <c r="E2213" s="4">
        <v>-8.6631872393109211E-2</v>
      </c>
      <c r="F2213" s="2">
        <v>1</v>
      </c>
      <c r="G2213" s="4">
        <v>0.18829367863727239</v>
      </c>
      <c r="H2213" s="4">
        <v>-0.1352214259230744</v>
      </c>
      <c r="I2213" s="4">
        <v>0.49159550325760693</v>
      </c>
    </row>
    <row r="2214" spans="1:9" x14ac:dyDescent="0.25">
      <c r="A2214" t="s">
        <v>2390</v>
      </c>
      <c r="B2214" s="3">
        <v>103.0289993286133</v>
      </c>
      <c r="C2214" s="3">
        <v>13.39000034332275</v>
      </c>
      <c r="D2214" s="4">
        <v>-1.267624248069144E-3</v>
      </c>
      <c r="E2214" s="4">
        <v>-2.7596231068145679E-2</v>
      </c>
      <c r="F2214" s="2">
        <v>2</v>
      </c>
      <c r="G2214" s="4">
        <v>0.18335307309331081</v>
      </c>
      <c r="H2214" s="4">
        <v>-0.14498755743889391</v>
      </c>
      <c r="I2214" s="4">
        <v>0.47505337573740558</v>
      </c>
    </row>
    <row r="2215" spans="1:9" x14ac:dyDescent="0.25">
      <c r="A2215" t="s">
        <v>2391</v>
      </c>
      <c r="B2215" s="3">
        <v>103.15976715087891</v>
      </c>
      <c r="C2215" s="3">
        <v>13.77000045776367</v>
      </c>
      <c r="D2215" s="4">
        <v>-1.6035412184115971E-2</v>
      </c>
      <c r="E2215" s="4">
        <v>0.10071944091358789</v>
      </c>
      <c r="F2215" s="2">
        <v>2</v>
      </c>
      <c r="G2215" s="4">
        <v>0.18109454813604059</v>
      </c>
      <c r="H2215" s="4">
        <v>-0.14390234729561069</v>
      </c>
      <c r="I2215" s="4">
        <v>0.50080044522443767</v>
      </c>
    </row>
    <row r="2216" spans="1:9" x14ac:dyDescent="0.25">
      <c r="A2216" t="s">
        <v>2392</v>
      </c>
      <c r="B2216" s="3">
        <v>104.840934753418</v>
      </c>
      <c r="C2216" s="3">
        <v>12.510000228881839</v>
      </c>
      <c r="D2216" s="4">
        <v>7.7206429923846187E-3</v>
      </c>
      <c r="E2216" s="4">
        <v>-3.7692290086012603E-2</v>
      </c>
      <c r="F2216" s="2">
        <v>1</v>
      </c>
      <c r="G2216" s="4">
        <v>0.19945406322518</v>
      </c>
      <c r="H2216" s="4">
        <v>-0.12995074893429071</v>
      </c>
      <c r="I2216" s="4">
        <v>0.50747066942543517</v>
      </c>
    </row>
    <row r="2217" spans="1:9" x14ac:dyDescent="0.25">
      <c r="A2217" t="s">
        <v>2393</v>
      </c>
      <c r="B2217" s="3">
        <v>104.03769683837891</v>
      </c>
      <c r="C2217" s="3">
        <v>13</v>
      </c>
      <c r="D2217" s="4">
        <v>-1.881989067452849E-3</v>
      </c>
      <c r="E2217" s="4">
        <v>3.5031812554408237E-2</v>
      </c>
      <c r="F2217" s="2">
        <v>1</v>
      </c>
      <c r="G2217" s="4">
        <v>0.18114910342984139</v>
      </c>
      <c r="H2217" s="4">
        <v>-0.13661662374789291</v>
      </c>
      <c r="I2217" s="4">
        <v>0.49079510892294143</v>
      </c>
    </row>
    <row r="2218" spans="1:9" x14ac:dyDescent="0.25">
      <c r="A2218" t="s">
        <v>2394</v>
      </c>
      <c r="B2218" s="3">
        <v>104.23386383056641</v>
      </c>
      <c r="C2218" s="3">
        <v>12.560000419616699</v>
      </c>
      <c r="D2218" s="4">
        <v>-3.1263072340017568E-3</v>
      </c>
      <c r="E2218" s="4">
        <v>3.6303674769986971E-2</v>
      </c>
      <c r="F2218" s="2">
        <v>1</v>
      </c>
      <c r="G2218" s="4">
        <v>0.19150128746568759</v>
      </c>
      <c r="H2218" s="4">
        <v>-0.13498868190401331</v>
      </c>
      <c r="I2218" s="4">
        <v>0.49786553029127179</v>
      </c>
    </row>
    <row r="2219" spans="1:9" x14ac:dyDescent="0.25">
      <c r="A2219" t="s">
        <v>2395</v>
      </c>
      <c r="B2219" s="3">
        <v>104.5607528686523</v>
      </c>
      <c r="C2219" s="3">
        <v>12.11999988555908</v>
      </c>
      <c r="D2219" s="4">
        <v>-1.1599819632862609E-3</v>
      </c>
      <c r="E2219" s="4">
        <v>-8.2442116961978229E-4</v>
      </c>
      <c r="F2219" s="2">
        <v>1</v>
      </c>
      <c r="G2219" s="4">
        <v>0.19083524333466159</v>
      </c>
      <c r="H2219" s="4">
        <v>-0.13227590980371501</v>
      </c>
      <c r="I2219" s="4">
        <v>0.50066701224214527</v>
      </c>
    </row>
    <row r="2220" spans="1:9" x14ac:dyDescent="0.25">
      <c r="A2220" t="s">
        <v>2396</v>
      </c>
      <c r="B2220" s="3">
        <v>104.6821823120117</v>
      </c>
      <c r="C2220" s="3">
        <v>12.13000011444092</v>
      </c>
      <c r="D2220" s="4">
        <v>4.7513114912918208E-3</v>
      </c>
      <c r="E2220" s="4">
        <v>-2.9599990844726531E-2</v>
      </c>
      <c r="F2220" s="2">
        <v>1</v>
      </c>
      <c r="G2220" s="4">
        <v>0.16812294995995281</v>
      </c>
      <c r="H2220" s="4">
        <v>-0.13126819658081559</v>
      </c>
      <c r="I2220" s="4">
        <v>0.49773209730897938</v>
      </c>
    </row>
    <row r="2221" spans="1:9" x14ac:dyDescent="0.25">
      <c r="A2221" t="s">
        <v>2397</v>
      </c>
      <c r="B2221" s="3">
        <v>104.18715667724609</v>
      </c>
      <c r="C2221" s="3">
        <v>12.5</v>
      </c>
      <c r="D2221" s="4">
        <v>3.7795304529351088E-3</v>
      </c>
      <c r="E2221" s="4">
        <v>-6.9940447152639917E-2</v>
      </c>
      <c r="F2221" s="2">
        <v>1</v>
      </c>
      <c r="G2221" s="4">
        <v>0.16717263165182139</v>
      </c>
      <c r="H2221" s="4">
        <v>-0.13537629313488719</v>
      </c>
      <c r="I2221" s="4">
        <v>0.49132873907256652</v>
      </c>
    </row>
    <row r="2222" spans="1:9" x14ac:dyDescent="0.25">
      <c r="A2222" t="s">
        <v>2398</v>
      </c>
      <c r="B2222" s="3">
        <v>103.79486083984381</v>
      </c>
      <c r="C2222" s="3">
        <v>13.439999580383301</v>
      </c>
      <c r="D2222" s="4">
        <v>8.6222874639503289E-3</v>
      </c>
      <c r="E2222" s="4">
        <v>-0.13846158642740519</v>
      </c>
      <c r="F2222" s="2">
        <v>2</v>
      </c>
      <c r="G2222" s="4">
        <v>0.16073480043263699</v>
      </c>
      <c r="H2222" s="4">
        <v>-0.13863186025025931</v>
      </c>
      <c r="I2222" s="4">
        <v>0.48545890920623452</v>
      </c>
    </row>
    <row r="2223" spans="1:9" x14ac:dyDescent="0.25">
      <c r="A2223" t="s">
        <v>2399</v>
      </c>
      <c r="B2223" s="3">
        <v>102.9075622558594</v>
      </c>
      <c r="C2223" s="3">
        <v>15.60000038146973</v>
      </c>
      <c r="D2223" s="4">
        <v>-8.2809055382103702E-3</v>
      </c>
      <c r="E2223" s="4">
        <v>0.13537122571583529</v>
      </c>
      <c r="F2223" s="2">
        <v>2</v>
      </c>
      <c r="G2223" s="4">
        <v>0.15116918567515819</v>
      </c>
      <c r="H2223" s="4">
        <v>-0.14599533397627071</v>
      </c>
      <c r="I2223" s="4">
        <v>0.48826280893929619</v>
      </c>
    </row>
    <row r="2224" spans="1:9" x14ac:dyDescent="0.25">
      <c r="A2224" t="s">
        <v>2400</v>
      </c>
      <c r="B2224" s="3">
        <v>103.766845703125</v>
      </c>
      <c r="C2224" s="3">
        <v>13.739999771118161</v>
      </c>
      <c r="D2224" s="4">
        <v>-9.8038023706155109E-3</v>
      </c>
      <c r="E2224" s="4">
        <v>8.70252688225992E-2</v>
      </c>
      <c r="F2224" s="2">
        <v>2</v>
      </c>
      <c r="G2224" s="4">
        <v>0.1562397534180919</v>
      </c>
      <c r="H2224" s="4">
        <v>-0.13886435101141081</v>
      </c>
      <c r="I2224" s="4">
        <v>0.51759335736500423</v>
      </c>
    </row>
    <row r="2225" spans="1:9" x14ac:dyDescent="0.25">
      <c r="A2225" t="s">
        <v>2401</v>
      </c>
      <c r="B2225" s="3">
        <v>104.7942276000977</v>
      </c>
      <c r="C2225" s="3">
        <v>12.64000034332275</v>
      </c>
      <c r="D2225" s="4">
        <v>-3.7295979135141271E-3</v>
      </c>
      <c r="E2225" s="4">
        <v>4.2904328603439179E-2</v>
      </c>
      <c r="F2225" s="2">
        <v>1</v>
      </c>
      <c r="G2225" s="4">
        <v>0.16636658888109279</v>
      </c>
      <c r="H2225" s="4">
        <v>-0.13033836016516459</v>
      </c>
      <c r="I2225" s="4">
        <v>0.52159283853089455</v>
      </c>
    </row>
    <row r="2226" spans="1:9" x14ac:dyDescent="0.25">
      <c r="A2226" t="s">
        <v>2402</v>
      </c>
      <c r="B2226" s="3">
        <v>105.1865310668945</v>
      </c>
      <c r="C2226" s="3">
        <v>12.11999988555908</v>
      </c>
      <c r="D2226" s="4">
        <v>-1.132475941797351E-2</v>
      </c>
      <c r="E2226" s="4">
        <v>-8.1833370936611471E-3</v>
      </c>
      <c r="F2226" s="2">
        <v>1</v>
      </c>
      <c r="G2226" s="4">
        <v>0.1782462234742013</v>
      </c>
      <c r="H2226" s="4">
        <v>-0.12708272973531509</v>
      </c>
      <c r="I2226" s="4">
        <v>0.52520219438669846</v>
      </c>
    </row>
    <row r="2227" spans="1:9" x14ac:dyDescent="0.25">
      <c r="A2227" t="s">
        <v>2403</v>
      </c>
      <c r="B2227" s="3">
        <v>106.3913879394531</v>
      </c>
      <c r="C2227" s="3">
        <v>12.22000026702881</v>
      </c>
      <c r="D2227" s="4">
        <v>-6.1418273348157193E-4</v>
      </c>
      <c r="E2227" s="4">
        <v>-2.4489577935666862E-3</v>
      </c>
      <c r="F2227" s="2">
        <v>1</v>
      </c>
      <c r="G2227" s="4">
        <v>0.19931499815866191</v>
      </c>
      <c r="H2227" s="4">
        <v>-0.1170839175149119</v>
      </c>
      <c r="I2227" s="4">
        <v>0.53908358012334934</v>
      </c>
    </row>
    <row r="2228" spans="1:9" x14ac:dyDescent="0.25">
      <c r="A2228" t="s">
        <v>2404</v>
      </c>
      <c r="B2228" s="3">
        <v>106.45677185058589</v>
      </c>
      <c r="C2228" s="3">
        <v>12.25</v>
      </c>
      <c r="D2228" s="4">
        <v>3.4336143560704802E-3</v>
      </c>
      <c r="E2228" s="4">
        <v>2.5104618872233479E-2</v>
      </c>
      <c r="F2228" s="2">
        <v>1</v>
      </c>
      <c r="G2228" s="4">
        <v>0.19855388462480669</v>
      </c>
      <c r="H2228" s="4">
        <v>-0.1165413124432703</v>
      </c>
      <c r="I2228" s="4">
        <v>0.54164426003198596</v>
      </c>
    </row>
    <row r="2229" spans="1:9" x14ac:dyDescent="0.25">
      <c r="A2229" t="s">
        <v>2405</v>
      </c>
      <c r="B2229" s="3">
        <v>106.0924911499023</v>
      </c>
      <c r="C2229" s="3">
        <v>11.94999980926514</v>
      </c>
      <c r="D2229" s="4">
        <v>1.474011512168927E-2</v>
      </c>
      <c r="E2229" s="4">
        <v>-1.321220907912146E-2</v>
      </c>
      <c r="F2229" s="2">
        <v>1</v>
      </c>
      <c r="G2229" s="4">
        <v>0.21338807898941289</v>
      </c>
      <c r="H2229" s="4">
        <v>-0.1195643887974909</v>
      </c>
      <c r="I2229" s="4">
        <v>0.53086254730070581</v>
      </c>
    </row>
    <row r="2230" spans="1:9" x14ac:dyDescent="0.25">
      <c r="A2230" t="s">
        <v>2406</v>
      </c>
      <c r="B2230" s="3">
        <v>104.5513916015625</v>
      </c>
      <c r="C2230" s="3">
        <v>12.10999965667725</v>
      </c>
      <c r="D2230" s="4">
        <v>1.4132686755686571E-2</v>
      </c>
      <c r="E2230" s="4">
        <v>-8.4656078935114065E-2</v>
      </c>
      <c r="F2230" s="2">
        <v>1</v>
      </c>
      <c r="G2230" s="4">
        <v>0.17992531658310579</v>
      </c>
      <c r="H2230" s="4">
        <v>-0.1323535966675311</v>
      </c>
      <c r="I2230" s="4">
        <v>0.5088949284266111</v>
      </c>
    </row>
    <row r="2231" spans="1:9" x14ac:dyDescent="0.25">
      <c r="A2231" t="s">
        <v>2407</v>
      </c>
      <c r="B2231" s="3">
        <v>103.0943908691406</v>
      </c>
      <c r="C2231" s="3">
        <v>13.22999954223633</v>
      </c>
      <c r="D2231" s="4">
        <v>1.088449808032133E-3</v>
      </c>
      <c r="E2231" s="4">
        <v>-1.047122995670091E-2</v>
      </c>
      <c r="F2231" s="2">
        <v>1</v>
      </c>
      <c r="G2231" s="4">
        <v>0.16811124694482199</v>
      </c>
      <c r="H2231" s="4">
        <v>-0.14444488905277489</v>
      </c>
      <c r="I2231" s="4">
        <v>0.49339625493365807</v>
      </c>
    </row>
    <row r="2232" spans="1:9" x14ac:dyDescent="0.25">
      <c r="A2232" t="s">
        <v>2408</v>
      </c>
      <c r="B2232" s="3">
        <v>102.9822998046875</v>
      </c>
      <c r="C2232" s="3">
        <v>13.36999988555908</v>
      </c>
      <c r="D2232" s="4">
        <v>6.57272850112256E-3</v>
      </c>
      <c r="E2232" s="4">
        <v>-3.8129478238592251E-2</v>
      </c>
      <c r="F2232" s="2">
        <v>2</v>
      </c>
      <c r="G2232" s="4">
        <v>0.16282360992395439</v>
      </c>
      <c r="H2232" s="4">
        <v>-0.14537510535529041</v>
      </c>
      <c r="I2232" s="4">
        <v>0.49002698255788729</v>
      </c>
    </row>
    <row r="2233" spans="1:9" x14ac:dyDescent="0.25">
      <c r="A2233" t="s">
        <v>2409</v>
      </c>
      <c r="B2233" s="3">
        <v>102.3098449707031</v>
      </c>
      <c r="C2233" s="3">
        <v>13.89999961853027</v>
      </c>
      <c r="D2233" s="4">
        <v>1.7557283882568161E-2</v>
      </c>
      <c r="E2233" s="4">
        <v>-0.17409389889828231</v>
      </c>
      <c r="F2233" s="2">
        <v>2</v>
      </c>
      <c r="G2233" s="4">
        <v>0.16214185266124859</v>
      </c>
      <c r="H2233" s="4">
        <v>-0.1509556433966546</v>
      </c>
      <c r="I2233" s="4">
        <v>0.47749328520713807</v>
      </c>
    </row>
    <row r="2234" spans="1:9" x14ac:dyDescent="0.25">
      <c r="A2234" t="s">
        <v>2410</v>
      </c>
      <c r="B2234" s="3">
        <v>100.5445556640625</v>
      </c>
      <c r="C2234" s="3">
        <v>16.829999923706051</v>
      </c>
      <c r="D2234" s="4">
        <v>1.5278432832382951E-2</v>
      </c>
      <c r="E2234" s="4">
        <v>-0.15723582862362109</v>
      </c>
      <c r="F2234" s="2">
        <v>3</v>
      </c>
      <c r="G2234" s="4">
        <v>0.14944976139362559</v>
      </c>
      <c r="H2234" s="4">
        <v>-0.16560534718620329</v>
      </c>
      <c r="I2234" s="4">
        <v>0.45619956193701072</v>
      </c>
    </row>
    <row r="2235" spans="1:9" x14ac:dyDescent="0.25">
      <c r="A2235" t="s">
        <v>2411</v>
      </c>
      <c r="B2235" s="3">
        <v>99.031509399414063</v>
      </c>
      <c r="C2235" s="3">
        <v>19.969999313354489</v>
      </c>
      <c r="D2235" s="4">
        <v>-5.6538540104522639E-4</v>
      </c>
      <c r="E2235" s="4">
        <v>1.576802992616444E-2</v>
      </c>
      <c r="F2235" s="2">
        <v>4</v>
      </c>
      <c r="G2235" s="4">
        <v>0.12857529764712369</v>
      </c>
      <c r="H2235" s="4">
        <v>-0.17816174772270491</v>
      </c>
      <c r="I2235" s="4">
        <v>0.47437645279168611</v>
      </c>
    </row>
    <row r="2236" spans="1:9" x14ac:dyDescent="0.25">
      <c r="A2236" t="s">
        <v>2412</v>
      </c>
      <c r="B2236" s="3">
        <v>99.087532043457031</v>
      </c>
      <c r="C2236" s="3">
        <v>19.659999847412109</v>
      </c>
      <c r="D2236" s="4">
        <v>-1.7412413636991531E-2</v>
      </c>
      <c r="E2236" s="4">
        <v>0.22187692112917889</v>
      </c>
      <c r="F2236" s="2">
        <v>4</v>
      </c>
      <c r="G2236" s="4">
        <v>0.13759985508908071</v>
      </c>
      <c r="H2236" s="4">
        <v>-0.17769682951487939</v>
      </c>
      <c r="I2236" s="4">
        <v>0.47735718619114281</v>
      </c>
    </row>
    <row r="2237" spans="1:9" x14ac:dyDescent="0.25">
      <c r="A2237" t="s">
        <v>2413</v>
      </c>
      <c r="B2237" s="3">
        <v>100.8434600830078</v>
      </c>
      <c r="C2237" s="3">
        <v>16.090000152587891</v>
      </c>
      <c r="D2237" s="4">
        <v>2.507072781866349E-3</v>
      </c>
      <c r="E2237" s="4">
        <v>-5.4085835621086382E-2</v>
      </c>
      <c r="F2237" s="2">
        <v>2</v>
      </c>
      <c r="G2237" s="4">
        <v>0.14380406301164081</v>
      </c>
      <c r="H2237" s="4">
        <v>-0.16312481258914679</v>
      </c>
      <c r="I2237" s="4">
        <v>0.49309206681022449</v>
      </c>
    </row>
    <row r="2238" spans="1:9" x14ac:dyDescent="0.25">
      <c r="A2238" t="s">
        <v>2414</v>
      </c>
      <c r="B2238" s="3">
        <v>100.5912704467773</v>
      </c>
      <c r="C2238" s="3">
        <v>17.010000228881839</v>
      </c>
      <c r="D2238" s="4">
        <v>-2.3157246047044171E-3</v>
      </c>
      <c r="E2238" s="4">
        <v>1.310299591175346E-2</v>
      </c>
      <c r="F2238" s="2">
        <v>3</v>
      </c>
      <c r="G2238" s="4">
        <v>0.13748696518882569</v>
      </c>
      <c r="H2238" s="4">
        <v>-0.16521767264085199</v>
      </c>
      <c r="I2238" s="4">
        <v>0.50737543521841455</v>
      </c>
    </row>
    <row r="2239" spans="1:9" x14ac:dyDescent="0.25">
      <c r="A2239" t="s">
        <v>2415</v>
      </c>
      <c r="B2239" s="3">
        <v>100.8247528076172</v>
      </c>
      <c r="C2239" s="3">
        <v>16.79000091552734</v>
      </c>
      <c r="D2239" s="4">
        <v>2.7770980317121108E-4</v>
      </c>
      <c r="E2239" s="4">
        <v>4.3505329788754883E-2</v>
      </c>
      <c r="F2239" s="2">
        <v>3</v>
      </c>
      <c r="G2239" s="4">
        <v>0.14732018522004081</v>
      </c>
      <c r="H2239" s="4">
        <v>-0.16328005968782419</v>
      </c>
      <c r="I2239" s="4">
        <v>0.51666203405090094</v>
      </c>
    </row>
    <row r="2240" spans="1:9" x14ac:dyDescent="0.25">
      <c r="A2240" t="s">
        <v>2416</v>
      </c>
      <c r="B2240" s="3">
        <v>100.796760559082</v>
      </c>
      <c r="C2240" s="3">
        <v>16.090000152587891</v>
      </c>
      <c r="D2240" s="4">
        <v>7.9389989236755554E-3</v>
      </c>
      <c r="E2240" s="4">
        <v>-0.1173888888307628</v>
      </c>
      <c r="F2240" s="2">
        <v>2</v>
      </c>
      <c r="G2240" s="4">
        <v>0.14893446239078759</v>
      </c>
      <c r="H2240" s="4">
        <v>-0.1635123605055433</v>
      </c>
      <c r="I2240" s="4">
        <v>0.51857043856027607</v>
      </c>
    </row>
    <row r="2241" spans="1:9" x14ac:dyDescent="0.25">
      <c r="A2241" t="s">
        <v>2417</v>
      </c>
      <c r="B2241" s="3">
        <v>100.0028381347656</v>
      </c>
      <c r="C2241" s="3">
        <v>18.229999542236332</v>
      </c>
      <c r="D2241" s="4">
        <v>3.5613503562537119E-3</v>
      </c>
      <c r="E2241" s="4">
        <v>-3.2891290540390861E-2</v>
      </c>
      <c r="F2241" s="2">
        <v>3</v>
      </c>
      <c r="G2241" s="4">
        <v>0.15238686295863449</v>
      </c>
      <c r="H2241" s="4">
        <v>-0.17010092834219401</v>
      </c>
      <c r="I2241" s="4">
        <v>0.50974076418198622</v>
      </c>
    </row>
    <row r="2242" spans="1:9" x14ac:dyDescent="0.25">
      <c r="A2242" t="s">
        <v>2418</v>
      </c>
      <c r="B2242" s="3">
        <v>99.647956848144531</v>
      </c>
      <c r="C2242" s="3">
        <v>18.85000038146973</v>
      </c>
      <c r="D2242" s="4">
        <v>-2.361092982842505E-2</v>
      </c>
      <c r="E2242" s="4">
        <v>0.34450782924414303</v>
      </c>
      <c r="F2242" s="2">
        <v>3</v>
      </c>
      <c r="G2242" s="4">
        <v>0.15025763773991069</v>
      </c>
      <c r="H2242" s="4">
        <v>-0.17304600126021141</v>
      </c>
      <c r="I2242" s="4">
        <v>0.53496259721442496</v>
      </c>
    </row>
    <row r="2243" spans="1:9" x14ac:dyDescent="0.25">
      <c r="A2243" t="s">
        <v>2419</v>
      </c>
      <c r="B2243" s="3">
        <v>102.05763244628911</v>
      </c>
      <c r="C2243" s="3">
        <v>14.02000045776367</v>
      </c>
      <c r="D2243" s="4">
        <v>-6.6364350741326961E-3</v>
      </c>
      <c r="E2243" s="4">
        <v>7.1379219974754271E-4</v>
      </c>
      <c r="F2243" s="2">
        <v>2</v>
      </c>
      <c r="G2243" s="4">
        <v>0.18324769604605451</v>
      </c>
      <c r="H2243" s="4">
        <v>-0.15304869339179211</v>
      </c>
      <c r="I2243" s="4">
        <v>0.55714086638407334</v>
      </c>
    </row>
    <row r="2244" spans="1:9" x14ac:dyDescent="0.25">
      <c r="A2244" t="s">
        <v>2420</v>
      </c>
      <c r="B2244" s="3">
        <v>102.7394561767578</v>
      </c>
      <c r="C2244" s="3">
        <v>14.010000228881839</v>
      </c>
      <c r="D2244" s="4">
        <v>-1.9959686354561472E-3</v>
      </c>
      <c r="E2244" s="4">
        <v>5.6561084996545663E-2</v>
      </c>
      <c r="F2244" s="2">
        <v>2</v>
      </c>
      <c r="G2244" s="4">
        <v>0.1917912287809862</v>
      </c>
      <c r="H2244" s="4">
        <v>-0.14739040517213431</v>
      </c>
      <c r="I2244" s="4">
        <v>0.56906088514383124</v>
      </c>
    </row>
    <row r="2245" spans="1:9" x14ac:dyDescent="0.25">
      <c r="A2245" t="s">
        <v>2421</v>
      </c>
      <c r="B2245" s="3">
        <v>102.94493103027339</v>
      </c>
      <c r="C2245" s="3">
        <v>13.260000228881839</v>
      </c>
      <c r="D2245" s="4">
        <v>-5.1449611475472556E-3</v>
      </c>
      <c r="E2245" s="4">
        <v>9.4962890570397196E-2</v>
      </c>
      <c r="F2245" s="2">
        <v>2</v>
      </c>
      <c r="G2245" s="4">
        <v>0.20177499910044089</v>
      </c>
      <c r="H2245" s="4">
        <v>-0.1456852196657806</v>
      </c>
      <c r="I2245" s="4">
        <v>0.59189229537134747</v>
      </c>
    </row>
    <row r="2246" spans="1:9" x14ac:dyDescent="0.25">
      <c r="A2246" t="s">
        <v>2422</v>
      </c>
      <c r="B2246" s="3">
        <v>103.47731781005859</v>
      </c>
      <c r="C2246" s="3">
        <v>12.10999965667725</v>
      </c>
      <c r="D2246" s="4">
        <v>8.1316656875962678E-4</v>
      </c>
      <c r="E2246" s="4">
        <v>-4.9450559321762337E-2</v>
      </c>
      <c r="F2246" s="2">
        <v>1</v>
      </c>
      <c r="G2246" s="4">
        <v>0.20681836078701801</v>
      </c>
      <c r="H2246" s="4">
        <v>-0.14126707211569631</v>
      </c>
      <c r="I2246" s="4">
        <v>0.60361528478272897</v>
      </c>
    </row>
    <row r="2247" spans="1:9" x14ac:dyDescent="0.25">
      <c r="A2247" t="s">
        <v>2423</v>
      </c>
      <c r="B2247" s="3">
        <v>103.3932418823242</v>
      </c>
      <c r="C2247" s="3">
        <v>12.739999771118161</v>
      </c>
      <c r="D2247" s="4">
        <v>7.3708070163231998E-3</v>
      </c>
      <c r="E2247" s="4">
        <v>-8.7392569032596512E-2</v>
      </c>
      <c r="F2247" s="2">
        <v>1</v>
      </c>
      <c r="G2247" s="4">
        <v>0.2060976287009384</v>
      </c>
      <c r="H2247" s="4">
        <v>-0.14196479765706041</v>
      </c>
      <c r="I2247" s="4">
        <v>0.60563986014873294</v>
      </c>
    </row>
    <row r="2248" spans="1:9" x14ac:dyDescent="0.25">
      <c r="A2248" t="s">
        <v>2424</v>
      </c>
      <c r="B2248" s="3">
        <v>102.6367263793945</v>
      </c>
      <c r="C2248" s="3">
        <v>13.960000038146971</v>
      </c>
      <c r="D2248" s="4">
        <v>-4.9440654609000934E-3</v>
      </c>
      <c r="E2248" s="4">
        <v>5.8377595319172533E-2</v>
      </c>
      <c r="F2248" s="2">
        <v>2</v>
      </c>
      <c r="G2248" s="4">
        <v>0.19868158222963239</v>
      </c>
      <c r="H2248" s="4">
        <v>-0.14824293461083379</v>
      </c>
      <c r="I2248" s="4">
        <v>0.59913231223387453</v>
      </c>
    </row>
    <row r="2249" spans="1:9" x14ac:dyDescent="0.25">
      <c r="A2249" t="s">
        <v>2425</v>
      </c>
      <c r="B2249" s="3">
        <v>103.1466903686523</v>
      </c>
      <c r="C2249" s="3">
        <v>13.189999580383301</v>
      </c>
      <c r="D2249" s="4">
        <v>1.4573776582703649E-2</v>
      </c>
      <c r="E2249" s="4">
        <v>-9.0344856525289563E-2</v>
      </c>
      <c r="F2249" s="2">
        <v>1</v>
      </c>
      <c r="G2249" s="4">
        <v>0.20385970105023499</v>
      </c>
      <c r="H2249" s="4">
        <v>-0.14401086830993901</v>
      </c>
      <c r="I2249" s="4">
        <v>0.60347064073341916</v>
      </c>
    </row>
    <row r="2250" spans="1:9" x14ac:dyDescent="0.25">
      <c r="A2250" t="s">
        <v>2426</v>
      </c>
      <c r="B2250" s="3">
        <v>101.6650466918945</v>
      </c>
      <c r="C2250" s="3">
        <v>14.5</v>
      </c>
      <c r="D2250" s="4">
        <v>2.7575861650672722E-3</v>
      </c>
      <c r="E2250" s="4">
        <v>-2.093183057618864E-2</v>
      </c>
      <c r="F2250" s="2">
        <v>2</v>
      </c>
      <c r="G2250" s="4">
        <v>0.19324139992447689</v>
      </c>
      <c r="H2250" s="4">
        <v>-0.15630666645730679</v>
      </c>
      <c r="I2250" s="4">
        <v>0.58279095492544974</v>
      </c>
    </row>
    <row r="2251" spans="1:9" x14ac:dyDescent="0.25">
      <c r="A2251" t="s">
        <v>2427</v>
      </c>
      <c r="B2251" s="3">
        <v>101.3854675292969</v>
      </c>
      <c r="C2251" s="3">
        <v>14.810000419616699</v>
      </c>
      <c r="D2251" s="4">
        <v>5.4523303563498438E-3</v>
      </c>
      <c r="E2251" s="4">
        <v>-3.7686803818539172E-2</v>
      </c>
      <c r="F2251" s="2">
        <v>2</v>
      </c>
      <c r="G2251" s="4">
        <v>0.19060361098264261</v>
      </c>
      <c r="H2251" s="4">
        <v>-0.15862682548301341</v>
      </c>
      <c r="I2251" s="4">
        <v>0.57599422924305488</v>
      </c>
    </row>
    <row r="2252" spans="1:9" x14ac:dyDescent="0.25">
      <c r="A2252" t="s">
        <v>2428</v>
      </c>
      <c r="B2252" s="3">
        <v>100.83567810058589</v>
      </c>
      <c r="C2252" s="3">
        <v>15.39000034332275</v>
      </c>
      <c r="D2252" s="4">
        <v>-4.965560439941008E-3</v>
      </c>
      <c r="E2252" s="4">
        <v>0.1168360407510995</v>
      </c>
      <c r="F2252" s="2">
        <v>2</v>
      </c>
      <c r="G2252" s="4">
        <v>0.18517320896879519</v>
      </c>
      <c r="H2252" s="4">
        <v>-0.16318939335613319</v>
      </c>
      <c r="I2252" s="4">
        <v>0.56731735158180019</v>
      </c>
    </row>
    <row r="2253" spans="1:9" x14ac:dyDescent="0.25">
      <c r="A2253" t="s">
        <v>2429</v>
      </c>
      <c r="B2253" s="3">
        <v>101.33888244628911</v>
      </c>
      <c r="C2253" s="3">
        <v>13.77999973297119</v>
      </c>
      <c r="D2253" s="4">
        <v>-8.2080298421137732E-3</v>
      </c>
      <c r="E2253" s="4">
        <v>7.2373488240713657E-2</v>
      </c>
      <c r="F2253" s="2">
        <v>2</v>
      </c>
      <c r="G2253" s="4">
        <v>0.19458126085180491</v>
      </c>
      <c r="H2253" s="4">
        <v>-0.15901342368224849</v>
      </c>
      <c r="I2253" s="4">
        <v>0.5806218458412189</v>
      </c>
    </row>
    <row r="2254" spans="1:9" x14ac:dyDescent="0.25">
      <c r="A2254" t="s">
        <v>2430</v>
      </c>
      <c r="B2254" s="3">
        <v>102.1775588989258</v>
      </c>
      <c r="C2254" s="3">
        <v>12.85000038146973</v>
      </c>
      <c r="D2254" s="4">
        <v>1.46136931568619E-3</v>
      </c>
      <c r="E2254" s="4">
        <v>-2.7987887903593741E-2</v>
      </c>
      <c r="F2254" s="2">
        <v>1</v>
      </c>
      <c r="G2254" s="4">
        <v>0.19357575327630011</v>
      </c>
      <c r="H2254" s="4">
        <v>-0.1520534531209479</v>
      </c>
      <c r="I2254" s="4">
        <v>0.59291394208655279</v>
      </c>
    </row>
    <row r="2255" spans="1:9" x14ac:dyDescent="0.25">
      <c r="A2255" t="s">
        <v>2431</v>
      </c>
      <c r="B2255" s="3">
        <v>102.02845764160161</v>
      </c>
      <c r="C2255" s="3">
        <v>13.22000026702881</v>
      </c>
      <c r="D2255" s="4">
        <v>1.3702455529574831E-2</v>
      </c>
      <c r="E2255" s="4">
        <v>-8.6385623837771264E-2</v>
      </c>
      <c r="F2255" s="2">
        <v>1</v>
      </c>
      <c r="G2255" s="4">
        <v>0.19157768717414009</v>
      </c>
      <c r="H2255" s="4">
        <v>-0.15329080795351399</v>
      </c>
      <c r="I2255" s="4">
        <v>0.58799703738976961</v>
      </c>
    </row>
    <row r="2256" spans="1:9" x14ac:dyDescent="0.25">
      <c r="A2256" t="s">
        <v>2432</v>
      </c>
      <c r="B2256" s="3">
        <v>100.64931488037109</v>
      </c>
      <c r="C2256" s="3">
        <v>14.47000026702881</v>
      </c>
      <c r="D2256" s="4">
        <v>-1.663880037783283E-3</v>
      </c>
      <c r="E2256" s="4">
        <v>-5.3629803588622238E-2</v>
      </c>
      <c r="F2256" s="2">
        <v>2</v>
      </c>
      <c r="G2256" s="4">
        <v>0.17749829207811649</v>
      </c>
      <c r="H2256" s="4">
        <v>-0.1647359760965055</v>
      </c>
      <c r="I2256" s="4">
        <v>0.56760663968041936</v>
      </c>
    </row>
    <row r="2257" spans="1:9" x14ac:dyDescent="0.25">
      <c r="A2257" t="s">
        <v>2433</v>
      </c>
      <c r="B2257" s="3">
        <v>100.8170623779297</v>
      </c>
      <c r="C2257" s="3">
        <v>15.289999961853029</v>
      </c>
      <c r="D2257" s="4">
        <v>-1.015553036512939E-2</v>
      </c>
      <c r="E2257" s="4">
        <v>7.6002809346008338E-2</v>
      </c>
      <c r="F2257" s="2">
        <v>2</v>
      </c>
      <c r="G2257" s="4">
        <v>0.17857113870681671</v>
      </c>
      <c r="H2257" s="4">
        <v>-0.16334388068108141</v>
      </c>
      <c r="I2257" s="4">
        <v>0.58105566765806493</v>
      </c>
    </row>
    <row r="2258" spans="1:9" x14ac:dyDescent="0.25">
      <c r="A2258" t="s">
        <v>2434</v>
      </c>
      <c r="B2258" s="3">
        <v>101.85141754150391</v>
      </c>
      <c r="C2258" s="3">
        <v>14.210000038146971</v>
      </c>
      <c r="D2258" s="4">
        <v>-2.3728812546042199E-3</v>
      </c>
      <c r="E2258" s="4">
        <v>-3.3990482576707448E-2</v>
      </c>
      <c r="F2258" s="2">
        <v>2</v>
      </c>
      <c r="G2258" s="4">
        <v>0.19750118966407301</v>
      </c>
      <c r="H2258" s="4">
        <v>-0.1547600204024572</v>
      </c>
      <c r="I2258" s="4">
        <v>0.58626175012238479</v>
      </c>
    </row>
    <row r="2259" spans="1:9" x14ac:dyDescent="0.25">
      <c r="A2259" t="s">
        <v>2435</v>
      </c>
      <c r="B2259" s="3">
        <v>102.0936737060547</v>
      </c>
      <c r="C2259" s="3">
        <v>14.710000038146971</v>
      </c>
      <c r="D2259" s="4">
        <v>-7.6088928230342301E-3</v>
      </c>
      <c r="E2259" s="4">
        <v>7.6866779096910864E-2</v>
      </c>
      <c r="F2259" s="2">
        <v>2</v>
      </c>
      <c r="G2259" s="4">
        <v>0.2104482855689358</v>
      </c>
      <c r="H2259" s="4">
        <v>-0.15274959580037609</v>
      </c>
      <c r="I2259" s="4">
        <v>0.59768620273402639</v>
      </c>
    </row>
    <row r="2260" spans="1:9" x14ac:dyDescent="0.25">
      <c r="A2260" t="s">
        <v>2436</v>
      </c>
      <c r="B2260" s="3">
        <v>102.87644958496089</v>
      </c>
      <c r="C2260" s="3">
        <v>13.659999847412109</v>
      </c>
      <c r="D2260" s="4">
        <v>2.998383208697053E-3</v>
      </c>
      <c r="E2260" s="4">
        <v>-4.073033237559609E-2</v>
      </c>
      <c r="F2260" s="2">
        <v>2</v>
      </c>
      <c r="G2260" s="4">
        <v>0.22427729878247971</v>
      </c>
      <c r="H2260" s="4">
        <v>-0.1462535304152619</v>
      </c>
      <c r="I2260" s="4">
        <v>0.60245835305041728</v>
      </c>
    </row>
    <row r="2261" spans="1:9" x14ac:dyDescent="0.25">
      <c r="A2261" t="s">
        <v>2437</v>
      </c>
      <c r="B2261" s="3">
        <v>102.56890869140619</v>
      </c>
      <c r="C2261" s="3">
        <v>14.239999771118161</v>
      </c>
      <c r="D2261" s="4">
        <v>-3.1697245152080282E-3</v>
      </c>
      <c r="E2261" s="4">
        <v>1.9327093695666649E-2</v>
      </c>
      <c r="F2261" s="2">
        <v>2</v>
      </c>
      <c r="G2261" s="4">
        <v>0.22008215370413151</v>
      </c>
      <c r="H2261" s="4">
        <v>-0.14880573700077801</v>
      </c>
      <c r="I2261" s="4">
        <v>0.59956613405072079</v>
      </c>
    </row>
    <row r="2262" spans="1:9" x14ac:dyDescent="0.25">
      <c r="A2262" t="s">
        <v>2438</v>
      </c>
      <c r="B2262" s="3">
        <v>102.8950576782227</v>
      </c>
      <c r="C2262" s="3">
        <v>13.97000026702881</v>
      </c>
      <c r="D2262" s="4">
        <v>3.361833929957037E-3</v>
      </c>
      <c r="E2262" s="4">
        <v>9.3930717491075288E-3</v>
      </c>
      <c r="F2262" s="2">
        <v>2</v>
      </c>
      <c r="G2262" s="4">
        <v>0.22275553848653379</v>
      </c>
      <c r="H2262" s="4">
        <v>-0.14609910640479121</v>
      </c>
      <c r="I2262" s="4">
        <v>0.60115688759987851</v>
      </c>
    </row>
    <row r="2263" spans="1:9" x14ac:dyDescent="0.25">
      <c r="A2263" t="s">
        <v>2439</v>
      </c>
      <c r="B2263" s="3">
        <v>102.5503005981445</v>
      </c>
      <c r="C2263" s="3">
        <v>13.840000152587891</v>
      </c>
      <c r="D2263" s="4">
        <v>-5.961286139220312E-3</v>
      </c>
      <c r="E2263" s="4">
        <v>3.9819663130142402E-2</v>
      </c>
      <c r="F2263" s="2">
        <v>2</v>
      </c>
      <c r="G2263" s="4">
        <v>0.2187920954035536</v>
      </c>
      <c r="H2263" s="4">
        <v>-0.14896016101124859</v>
      </c>
      <c r="I2263" s="4">
        <v>0.60216917528288061</v>
      </c>
    </row>
    <row r="2264" spans="1:9" x14ac:dyDescent="0.25">
      <c r="A2264" t="s">
        <v>2440</v>
      </c>
      <c r="B2264" s="3">
        <v>103.16529846191411</v>
      </c>
      <c r="C2264" s="3">
        <v>13.310000419616699</v>
      </c>
      <c r="D2264" s="4">
        <v>-2.2533648657333538E-3</v>
      </c>
      <c r="E2264" s="4">
        <v>3.0143150318902019E-3</v>
      </c>
      <c r="F2264" s="2">
        <v>2</v>
      </c>
      <c r="G2264" s="4">
        <v>0.2339397627148774</v>
      </c>
      <c r="H2264" s="4">
        <v>-0.14385644429946831</v>
      </c>
      <c r="I2264" s="4">
        <v>0.60535068238119627</v>
      </c>
    </row>
    <row r="2265" spans="1:9" x14ac:dyDescent="0.25">
      <c r="A2265" t="s">
        <v>2441</v>
      </c>
      <c r="B2265" s="3">
        <v>103.39829254150391</v>
      </c>
      <c r="C2265" s="3">
        <v>13.27000045776367</v>
      </c>
      <c r="D2265" s="4">
        <v>1.611737837234184E-2</v>
      </c>
      <c r="E2265" s="4">
        <v>-5.6187762324018793E-2</v>
      </c>
      <c r="F2265" s="2">
        <v>2</v>
      </c>
      <c r="G2265" s="4">
        <v>0.23292118062804959</v>
      </c>
      <c r="H2265" s="4">
        <v>-0.14192288347299661</v>
      </c>
      <c r="I2265" s="4">
        <v>0.60636297006419837</v>
      </c>
    </row>
    <row r="2266" spans="1:9" x14ac:dyDescent="0.25">
      <c r="A2266" t="s">
        <v>2442</v>
      </c>
      <c r="B2266" s="3">
        <v>101.7582168579102</v>
      </c>
      <c r="C2266" s="3">
        <v>14.060000419616699</v>
      </c>
      <c r="D2266" s="4">
        <v>-1.1496451581632041E-2</v>
      </c>
      <c r="E2266" s="4">
        <v>0.15910966916464339</v>
      </c>
      <c r="F2266" s="2">
        <v>2</v>
      </c>
      <c r="G2266" s="4">
        <v>0.22848510895098759</v>
      </c>
      <c r="H2266" s="4">
        <v>-0.15553347005883689</v>
      </c>
      <c r="I2266" s="4">
        <v>0.59623998290309554</v>
      </c>
    </row>
    <row r="2267" spans="1:9" x14ac:dyDescent="0.25">
      <c r="A2267" t="s">
        <v>2443</v>
      </c>
      <c r="B2267" s="3">
        <v>102.9416809082031</v>
      </c>
      <c r="C2267" s="3">
        <v>12.13000011444092</v>
      </c>
      <c r="D2267" s="4">
        <v>-9.9443196581605608E-4</v>
      </c>
      <c r="E2267" s="4">
        <v>1.6515655103792599E-3</v>
      </c>
      <c r="F2267" s="2">
        <v>1</v>
      </c>
      <c r="G2267" s="4">
        <v>0.25182558276327738</v>
      </c>
      <c r="H2267" s="4">
        <v>-0.14571219163316909</v>
      </c>
      <c r="I2267" s="4">
        <v>0.60332610701519229</v>
      </c>
    </row>
    <row r="2268" spans="1:9" x14ac:dyDescent="0.25">
      <c r="A2268" t="s">
        <v>2444</v>
      </c>
      <c r="B2268" s="3">
        <v>103.0441513061523</v>
      </c>
      <c r="C2268" s="3">
        <v>12.10999965667725</v>
      </c>
      <c r="D2268" s="4">
        <v>5.1810027962455596E-3</v>
      </c>
      <c r="E2268" s="4">
        <v>-5.9782643705131311E-2</v>
      </c>
      <c r="F2268" s="2">
        <v>1</v>
      </c>
      <c r="G2268" s="4">
        <v>0.2585724633217743</v>
      </c>
      <c r="H2268" s="4">
        <v>-0.14486181488670261</v>
      </c>
      <c r="I2268" s="4">
        <v>0.60130153164918809</v>
      </c>
    </row>
    <row r="2269" spans="1:9" x14ac:dyDescent="0.25">
      <c r="A2269" t="s">
        <v>2445</v>
      </c>
      <c r="B2269" s="3">
        <v>102.5130310058594</v>
      </c>
      <c r="C2269" s="3">
        <v>12.88000011444092</v>
      </c>
      <c r="D2269" s="4">
        <v>6.3672742064024845E-4</v>
      </c>
      <c r="E2269" s="4">
        <v>2.334609500436402E-3</v>
      </c>
      <c r="F2269" s="2">
        <v>1</v>
      </c>
      <c r="G2269" s="4">
        <v>0.26403722180238959</v>
      </c>
      <c r="H2269" s="4">
        <v>-0.14926945223353219</v>
      </c>
      <c r="I2269" s="4">
        <v>0.60043377768441308</v>
      </c>
    </row>
    <row r="2270" spans="1:9" x14ac:dyDescent="0.25">
      <c r="A2270" t="s">
        <v>2446</v>
      </c>
      <c r="B2270" s="3">
        <v>102.4477996826172</v>
      </c>
      <c r="C2270" s="3">
        <v>12.85000038146973</v>
      </c>
      <c r="D2270" s="4">
        <v>-1.090109034708187E-3</v>
      </c>
      <c r="E2270" s="4">
        <v>9.4266177178761179E-3</v>
      </c>
      <c r="F2270" s="2">
        <v>1</v>
      </c>
      <c r="G2270" s="4">
        <v>0.25865562312275442</v>
      </c>
      <c r="H2270" s="4">
        <v>-0.149810791015625</v>
      </c>
      <c r="I2270" s="4">
        <v>0.59580616108624929</v>
      </c>
    </row>
    <row r="2271" spans="1:9" x14ac:dyDescent="0.25">
      <c r="A2271" t="s">
        <v>2447</v>
      </c>
      <c r="B2271" s="3">
        <v>102.5596008300781</v>
      </c>
      <c r="C2271" s="3">
        <v>12.72999954223633</v>
      </c>
      <c r="D2271" s="4">
        <v>4.3802081983002061E-3</v>
      </c>
      <c r="E2271" s="4">
        <v>2.8271359011309279E-2</v>
      </c>
      <c r="F2271" s="2">
        <v>1</v>
      </c>
      <c r="G2271" s="4">
        <v>0.26879265803097702</v>
      </c>
      <c r="H2271" s="4">
        <v>-0.14888298066325209</v>
      </c>
      <c r="I2271" s="4">
        <v>0.59479387340324719</v>
      </c>
    </row>
    <row r="2272" spans="1:9" x14ac:dyDescent="0.25">
      <c r="A2272" t="s">
        <v>2448</v>
      </c>
      <c r="B2272" s="3">
        <v>102.11232757568359</v>
      </c>
      <c r="C2272" s="3">
        <v>12.38000011444092</v>
      </c>
      <c r="D2272" s="4">
        <v>0</v>
      </c>
      <c r="E2272" s="4">
        <v>-2.825743038813644E-2</v>
      </c>
      <c r="F2272" s="2">
        <v>1</v>
      </c>
      <c r="G2272" s="4">
        <v>0.27152294035737928</v>
      </c>
      <c r="H2272" s="4">
        <v>-0.15259479190304071</v>
      </c>
      <c r="I2272" s="4">
        <v>0.59088936672054859</v>
      </c>
    </row>
    <row r="2273" spans="1:9" x14ac:dyDescent="0.25">
      <c r="A2273" t="s">
        <v>2449</v>
      </c>
      <c r="B2273" s="3">
        <v>102.11232757568359</v>
      </c>
      <c r="C2273" s="3">
        <v>12.739999771118161</v>
      </c>
      <c r="D2273" s="4">
        <v>1.462980601139385E-2</v>
      </c>
      <c r="E2273" s="4">
        <v>-7.4127939011419564E-2</v>
      </c>
      <c r="F2273" s="2">
        <v>1</v>
      </c>
      <c r="G2273" s="4">
        <v>0.26153327743931892</v>
      </c>
      <c r="H2273" s="4">
        <v>-0.15259479190304071</v>
      </c>
      <c r="I2273" s="4">
        <v>0.58597246202376563</v>
      </c>
    </row>
    <row r="2274" spans="1:9" x14ac:dyDescent="0.25">
      <c r="A2274" t="s">
        <v>2450</v>
      </c>
      <c r="B2274" s="3">
        <v>100.6399841308594</v>
      </c>
      <c r="C2274" s="3">
        <v>13.760000228881839</v>
      </c>
      <c r="D2274" s="4">
        <v>2.0410635955125929E-3</v>
      </c>
      <c r="E2274" s="4">
        <v>-7.2149661091249762E-3</v>
      </c>
      <c r="F2274" s="2">
        <v>2</v>
      </c>
      <c r="G2274" s="4">
        <v>0.2368653861895591</v>
      </c>
      <c r="H2274" s="4">
        <v>-0.1648134097024119</v>
      </c>
      <c r="I2274" s="4">
        <v>0.57353572172912193</v>
      </c>
    </row>
    <row r="2275" spans="1:9" x14ac:dyDescent="0.25">
      <c r="A2275" t="s">
        <v>2451</v>
      </c>
      <c r="B2275" s="3">
        <v>100.4349899291992</v>
      </c>
      <c r="C2275" s="3">
        <v>13.85999965667725</v>
      </c>
      <c r="D2275" s="4">
        <v>-4.5256139906180159E-3</v>
      </c>
      <c r="E2275" s="4">
        <v>7.2196930917756141E-4</v>
      </c>
      <c r="F2275" s="2">
        <v>2</v>
      </c>
      <c r="G2275" s="4">
        <v>0.23518533670166991</v>
      </c>
      <c r="H2275" s="4">
        <v>-0.166514606396687</v>
      </c>
      <c r="I2275" s="4">
        <v>0.56659435199741748</v>
      </c>
    </row>
    <row r="2276" spans="1:9" x14ac:dyDescent="0.25">
      <c r="A2276" t="s">
        <v>2452</v>
      </c>
      <c r="B2276" s="3">
        <v>100.89158630371089</v>
      </c>
      <c r="C2276" s="3">
        <v>13.85000038146973</v>
      </c>
      <c r="D2276" s="4">
        <v>-3.8643764392732871E-3</v>
      </c>
      <c r="E2276" s="4">
        <v>7.6982951105946995E-2</v>
      </c>
      <c r="F2276" s="2">
        <v>2</v>
      </c>
      <c r="G2276" s="4">
        <v>0.26124237704923509</v>
      </c>
      <c r="H2276" s="4">
        <v>-0.1627254248654694</v>
      </c>
      <c r="I2276" s="4">
        <v>0.57599422924305488</v>
      </c>
    </row>
    <row r="2277" spans="1:9" x14ac:dyDescent="0.25">
      <c r="A2277" t="s">
        <v>2453</v>
      </c>
      <c r="B2277" s="3">
        <v>101.28298187255859</v>
      </c>
      <c r="C2277" s="3">
        <v>12.85999965667725</v>
      </c>
      <c r="D2277" s="4">
        <v>1.2482442204087009E-2</v>
      </c>
      <c r="E2277" s="4">
        <v>-0.15003307604717439</v>
      </c>
      <c r="F2277" s="2">
        <v>1</v>
      </c>
      <c r="G2277" s="4">
        <v>0.27082047191285952</v>
      </c>
      <c r="H2277" s="4">
        <v>-0.15947732885843491</v>
      </c>
      <c r="I2277" s="4">
        <v>0.57512647527827987</v>
      </c>
    </row>
    <row r="2278" spans="1:9" x14ac:dyDescent="0.25">
      <c r="A2278" t="s">
        <v>2454</v>
      </c>
      <c r="B2278" s="3">
        <v>100.034309387207</v>
      </c>
      <c r="C2278" s="3">
        <v>15.13000011444092</v>
      </c>
      <c r="D2278" s="4">
        <v>5.9979178308120504E-3</v>
      </c>
      <c r="E2278" s="4">
        <v>-1.320099313064871E-3</v>
      </c>
      <c r="F2278" s="2">
        <v>2</v>
      </c>
      <c r="G2278" s="4">
        <v>0.25399325073606382</v>
      </c>
      <c r="H2278" s="4">
        <v>-0.16983975612276331</v>
      </c>
      <c r="I2278" s="4">
        <v>0.5567606529349336</v>
      </c>
    </row>
    <row r="2279" spans="1:9" x14ac:dyDescent="0.25">
      <c r="A2279" t="s">
        <v>2455</v>
      </c>
      <c r="B2279" s="3">
        <v>99.437889099121094</v>
      </c>
      <c r="C2279" s="3">
        <v>15.14999961853027</v>
      </c>
      <c r="D2279" s="4">
        <v>-6.8871248650078654E-3</v>
      </c>
      <c r="E2279" s="4">
        <v>5.8700151941440293E-2</v>
      </c>
      <c r="F2279" s="2">
        <v>2</v>
      </c>
      <c r="G2279" s="4">
        <v>0.24292655545782879</v>
      </c>
      <c r="H2279" s="4">
        <v>-0.17478930208198259</v>
      </c>
      <c r="I2279" s="4">
        <v>0.56109898143447845</v>
      </c>
    </row>
    <row r="2280" spans="1:9" x14ac:dyDescent="0.25">
      <c r="A2280" t="s">
        <v>2456</v>
      </c>
      <c r="B2280" s="3">
        <v>100.1274795532227</v>
      </c>
      <c r="C2280" s="3">
        <v>14.310000419616699</v>
      </c>
      <c r="D2280" s="4">
        <v>-1.629606365786895E-2</v>
      </c>
      <c r="E2280" s="4">
        <v>0.11361867663851261</v>
      </c>
      <c r="F2280" s="2">
        <v>2</v>
      </c>
      <c r="G2280" s="4">
        <v>0.23532409456864969</v>
      </c>
      <c r="H2280" s="4">
        <v>-0.1690665597242933</v>
      </c>
      <c r="I2280" s="4">
        <v>0.57628340701059155</v>
      </c>
    </row>
    <row r="2281" spans="1:9" x14ac:dyDescent="0.25">
      <c r="A2281" t="s">
        <v>2457</v>
      </c>
      <c r="B2281" s="3">
        <v>101.78619384765619</v>
      </c>
      <c r="C2281" s="3">
        <v>12.85000038146973</v>
      </c>
      <c r="D2281" s="4">
        <v>1.650758337523373E-3</v>
      </c>
      <c r="E2281" s="4">
        <v>1.181106885491112E-2</v>
      </c>
      <c r="F2281" s="2">
        <v>1</v>
      </c>
      <c r="G2281" s="4">
        <v>0.26239095331839241</v>
      </c>
      <c r="H2281" s="4">
        <v>-0.1553012958700726</v>
      </c>
      <c r="I2281" s="4">
        <v>0.58944325722070046</v>
      </c>
    </row>
    <row r="2282" spans="1:9" x14ac:dyDescent="0.25">
      <c r="A2282" t="s">
        <v>2458</v>
      </c>
      <c r="B2282" s="3">
        <v>101.6184463500977</v>
      </c>
      <c r="C2282" s="3">
        <v>12.69999980926514</v>
      </c>
      <c r="D2282" s="4">
        <v>1.3193397117000851E-2</v>
      </c>
      <c r="E2282" s="4">
        <v>-0.1271477908741038</v>
      </c>
      <c r="F2282" s="2">
        <v>1</v>
      </c>
      <c r="G2282" s="4">
        <v>0.25801010992083212</v>
      </c>
      <c r="H2282" s="4">
        <v>-0.15669339128549661</v>
      </c>
      <c r="I2282" s="4">
        <v>0.57801880460905886</v>
      </c>
    </row>
    <row r="2283" spans="1:9" x14ac:dyDescent="0.25">
      <c r="A2283" t="s">
        <v>2459</v>
      </c>
      <c r="B2283" s="3">
        <v>100.2952117919922</v>
      </c>
      <c r="C2283" s="3">
        <v>14.55000019073486</v>
      </c>
      <c r="D2283" s="4">
        <v>-1.5729217182454569E-2</v>
      </c>
      <c r="E2283" s="4">
        <v>8.6631801170234501E-2</v>
      </c>
      <c r="F2283" s="2">
        <v>2</v>
      </c>
      <c r="G2283" s="4">
        <v>0.24532268431440629</v>
      </c>
      <c r="H2283" s="4">
        <v>-0.16767459093782419</v>
      </c>
      <c r="I2283" s="4">
        <v>0.57874180419344179</v>
      </c>
    </row>
    <row r="2284" spans="1:9" x14ac:dyDescent="0.25">
      <c r="A2284" t="s">
        <v>2460</v>
      </c>
      <c r="B2284" s="3">
        <v>101.8979873657227</v>
      </c>
      <c r="C2284" s="3">
        <v>13.39000034332275</v>
      </c>
      <c r="D2284" s="4">
        <v>-6.2702716698584959E-3</v>
      </c>
      <c r="E2284" s="4">
        <v>7.8968614662393133E-2</v>
      </c>
      <c r="F2284" s="2">
        <v>2</v>
      </c>
      <c r="G2284" s="4">
        <v>0.26856240321445779</v>
      </c>
      <c r="H2284" s="4">
        <v>-0.1543735488321771</v>
      </c>
      <c r="I2284" s="4">
        <v>0.59175701035424111</v>
      </c>
    </row>
    <row r="2285" spans="1:9" x14ac:dyDescent="0.25">
      <c r="A2285" t="s">
        <v>2461</v>
      </c>
      <c r="B2285" s="3">
        <v>102.5409469604492</v>
      </c>
      <c r="C2285" s="3">
        <v>12.409999847412109</v>
      </c>
      <c r="D2285" s="4">
        <v>-1.995600841813161E-3</v>
      </c>
      <c r="E2285" s="4">
        <v>-5.4115857038112843E-2</v>
      </c>
      <c r="F2285" s="2">
        <v>1</v>
      </c>
      <c r="G2285" s="4">
        <v>0.28675361284861139</v>
      </c>
      <c r="H2285" s="4">
        <v>-0.14903778456058739</v>
      </c>
      <c r="I2285" s="4">
        <v>0.59869849041702827</v>
      </c>
    </row>
    <row r="2286" spans="1:9" x14ac:dyDescent="0.25">
      <c r="A2286" t="s">
        <v>2462</v>
      </c>
      <c r="B2286" s="3">
        <v>102.74598693847661</v>
      </c>
      <c r="C2286" s="3">
        <v>13.11999988555908</v>
      </c>
      <c r="D2286" s="4">
        <v>-2.533011399403096E-3</v>
      </c>
      <c r="E2286" s="4">
        <v>6.753457496194426E-2</v>
      </c>
      <c r="F2286" s="2">
        <v>1</v>
      </c>
      <c r="G2286" s="4">
        <v>0.29351460110895272</v>
      </c>
      <c r="H2286" s="4">
        <v>-0.1473362079794476</v>
      </c>
      <c r="I2286" s="4">
        <v>0.60751990179651005</v>
      </c>
    </row>
    <row r="2287" spans="1:9" x14ac:dyDescent="0.25">
      <c r="A2287" t="s">
        <v>2463</v>
      </c>
      <c r="B2287" s="3">
        <v>103.0069046020508</v>
      </c>
      <c r="C2287" s="3">
        <v>12.289999961853029</v>
      </c>
      <c r="D2287" s="4">
        <v>1.357060776680963E-2</v>
      </c>
      <c r="E2287" s="4">
        <v>-1.522432590965095E-2</v>
      </c>
      <c r="F2287" s="2">
        <v>1</v>
      </c>
      <c r="G2287" s="4">
        <v>0.276072187996379</v>
      </c>
      <c r="H2287" s="4">
        <v>-0.14517091616555369</v>
      </c>
      <c r="I2287" s="4">
        <v>0.60072306578303247</v>
      </c>
    </row>
    <row r="2288" spans="1:9" x14ac:dyDescent="0.25">
      <c r="A2288" t="s">
        <v>2464</v>
      </c>
      <c r="B2288" s="3">
        <v>101.6277542114258</v>
      </c>
      <c r="C2288" s="3">
        <v>12.47999954223633</v>
      </c>
      <c r="D2288" s="4">
        <v>3.7734134369538101E-3</v>
      </c>
      <c r="E2288" s="4">
        <v>-1.8096026374534668E-2</v>
      </c>
      <c r="F2288" s="2">
        <v>1</v>
      </c>
      <c r="G2288" s="4">
        <v>0.27103118620358663</v>
      </c>
      <c r="H2288" s="4">
        <v>-0.15661614762302259</v>
      </c>
      <c r="I2288" s="4">
        <v>0.58492474969085606</v>
      </c>
    </row>
    <row r="2289" spans="1:9" x14ac:dyDescent="0.25">
      <c r="A2289" t="s">
        <v>2465</v>
      </c>
      <c r="B2289" s="3">
        <v>101.24571228027339</v>
      </c>
      <c r="C2289" s="3">
        <v>12.710000038146971</v>
      </c>
      <c r="D2289" s="4">
        <v>5.4602023334322514E-3</v>
      </c>
      <c r="E2289" s="4">
        <v>-4.0754714102115293E-2</v>
      </c>
      <c r="F2289" s="2">
        <v>1</v>
      </c>
      <c r="G2289" s="4">
        <v>0.25511359976786441</v>
      </c>
      <c r="H2289" s="4">
        <v>-0.15978662008071831</v>
      </c>
      <c r="I2289" s="4">
        <v>0.58137172789379599</v>
      </c>
    </row>
    <row r="2290" spans="1:9" x14ac:dyDescent="0.25">
      <c r="A2290" t="s">
        <v>2466</v>
      </c>
      <c r="B2290" s="3">
        <v>100.6958923339844</v>
      </c>
      <c r="C2290" s="3">
        <v>13.25</v>
      </c>
      <c r="D2290" s="4">
        <v>4.2749213794006646E-3</v>
      </c>
      <c r="E2290" s="4">
        <v>-3.7594127832941688E-3</v>
      </c>
      <c r="F2290" s="2">
        <v>2</v>
      </c>
      <c r="G2290" s="4">
        <v>0.258216882630943</v>
      </c>
      <c r="H2290" s="4">
        <v>-0.16434944121174791</v>
      </c>
      <c r="I2290" s="4">
        <v>0.59239131531071965</v>
      </c>
    </row>
    <row r="2291" spans="1:9" x14ac:dyDescent="0.25">
      <c r="A2291" t="s">
        <v>2467</v>
      </c>
      <c r="B2291" s="3">
        <v>100.2672576904297</v>
      </c>
      <c r="C2291" s="3">
        <v>13.30000019073486</v>
      </c>
      <c r="D2291" s="4">
        <v>1.499873416998088E-2</v>
      </c>
      <c r="E2291" s="4">
        <v>-4.2476611807394038E-2</v>
      </c>
      <c r="F2291" s="2">
        <v>2</v>
      </c>
      <c r="G2291" s="4">
        <v>0.2621627012767096</v>
      </c>
      <c r="H2291" s="4">
        <v>-0.1679065751831561</v>
      </c>
      <c r="I2291" s="4">
        <v>0.60401794361014338</v>
      </c>
    </row>
    <row r="2292" spans="1:9" x14ac:dyDescent="0.25">
      <c r="A2292" t="s">
        <v>2468</v>
      </c>
      <c r="B2292" s="3">
        <v>98.785598754882813</v>
      </c>
      <c r="C2292" s="3">
        <v>13.89000034332275</v>
      </c>
      <c r="D2292" s="4">
        <v>-1.560043615168971E-2</v>
      </c>
      <c r="E2292" s="4">
        <v>0.1023809462537932</v>
      </c>
      <c r="F2292" s="2">
        <v>2</v>
      </c>
      <c r="G2292" s="4">
        <v>0.24379972174984241</v>
      </c>
      <c r="H2292" s="4">
        <v>-0.18020249995947871</v>
      </c>
      <c r="I2292" s="4">
        <v>0.59913279516135742</v>
      </c>
    </row>
    <row r="2293" spans="1:9" x14ac:dyDescent="0.25">
      <c r="A2293" t="s">
        <v>2469</v>
      </c>
      <c r="B2293" s="3">
        <v>100.3511199951172</v>
      </c>
      <c r="C2293" s="3">
        <v>12.60000038146973</v>
      </c>
      <c r="D2293" s="4">
        <v>-1.3910290243877019E-3</v>
      </c>
      <c r="E2293" s="4">
        <v>-1.8691570737231818E-2</v>
      </c>
      <c r="F2293" s="2">
        <v>1</v>
      </c>
      <c r="G2293" s="4">
        <v>0.28029848273611901</v>
      </c>
      <c r="H2293" s="4">
        <v>-0.1672106224471602</v>
      </c>
      <c r="I2293" s="4">
        <v>0.6130383026877988</v>
      </c>
    </row>
    <row r="2294" spans="1:9" x14ac:dyDescent="0.25">
      <c r="A2294" t="s">
        <v>2470</v>
      </c>
      <c r="B2294" s="3">
        <v>100.49090576171881</v>
      </c>
      <c r="C2294" s="3">
        <v>12.840000152587891</v>
      </c>
      <c r="D2294" s="4">
        <v>6.251934726122288E-3</v>
      </c>
      <c r="E2294" s="4">
        <v>-6.0716892397492561E-2</v>
      </c>
      <c r="F2294" s="2">
        <v>1</v>
      </c>
      <c r="G2294" s="4">
        <v>0.28631713346431981</v>
      </c>
      <c r="H2294" s="4">
        <v>-0.1660505745915456</v>
      </c>
      <c r="I2294" s="4">
        <v>0.61587924839965802</v>
      </c>
    </row>
    <row r="2295" spans="1:9" x14ac:dyDescent="0.25">
      <c r="A2295" t="s">
        <v>2471</v>
      </c>
      <c r="B2295" s="3">
        <v>99.866546630859375</v>
      </c>
      <c r="C2295" s="3">
        <v>13.670000076293951</v>
      </c>
      <c r="D2295" s="4">
        <v>-2.8843109754035372E-3</v>
      </c>
      <c r="E2295" s="4">
        <v>-1.9368688107373019E-2</v>
      </c>
      <c r="F2295" s="2">
        <v>2</v>
      </c>
      <c r="G2295" s="4">
        <v>0.28835581854742259</v>
      </c>
      <c r="H2295" s="4">
        <v>-0.17123197816714211</v>
      </c>
      <c r="I2295" s="4">
        <v>0.61004791757333221</v>
      </c>
    </row>
    <row r="2296" spans="1:9" x14ac:dyDescent="0.25">
      <c r="A2296" t="s">
        <v>2472</v>
      </c>
      <c r="B2296" s="3">
        <v>100.1554260253906</v>
      </c>
      <c r="C2296" s="3">
        <v>13.939999580383301</v>
      </c>
      <c r="D2296" s="4">
        <v>-2.5061255020115691E-3</v>
      </c>
      <c r="E2296" s="4">
        <v>0.1081080814725945</v>
      </c>
      <c r="F2296" s="2">
        <v>2</v>
      </c>
      <c r="G2296" s="4">
        <v>0.2770509822416225</v>
      </c>
      <c r="H2296" s="4">
        <v>-0.16883463879343891</v>
      </c>
      <c r="I2296" s="4">
        <v>0.62051437954984512</v>
      </c>
    </row>
    <row r="2297" spans="1:9" x14ac:dyDescent="0.25">
      <c r="A2297" t="s">
        <v>2473</v>
      </c>
      <c r="B2297" s="3">
        <v>100.4070587158203</v>
      </c>
      <c r="C2297" s="3">
        <v>12.579999923706049</v>
      </c>
      <c r="D2297" s="4">
        <v>4.1006170228479188E-3</v>
      </c>
      <c r="E2297" s="4">
        <v>-3.8961055992119957E-2</v>
      </c>
      <c r="F2297" s="2">
        <v>1</v>
      </c>
      <c r="G2297" s="4">
        <v>0.240607366748258</v>
      </c>
      <c r="H2297" s="4">
        <v>-0.16674640069858659</v>
      </c>
      <c r="I2297" s="4">
        <v>0.61124411724947092</v>
      </c>
    </row>
    <row r="2298" spans="1:9" x14ac:dyDescent="0.25">
      <c r="A2298" t="s">
        <v>2474</v>
      </c>
      <c r="B2298" s="3">
        <v>99.99700927734375</v>
      </c>
      <c r="C2298" s="3">
        <v>13.090000152587891</v>
      </c>
      <c r="D2298" s="4">
        <v>6.2826987166808568E-3</v>
      </c>
      <c r="E2298" s="4">
        <v>-6.3662333246834124E-2</v>
      </c>
      <c r="F2298" s="2">
        <v>1</v>
      </c>
      <c r="G2298" s="4">
        <v>0.25672000765529818</v>
      </c>
      <c r="H2298" s="4">
        <v>-0.17014930060295641</v>
      </c>
      <c r="I2298" s="4">
        <v>0.60511367946617045</v>
      </c>
    </row>
    <row r="2299" spans="1:9" x14ac:dyDescent="0.25">
      <c r="A2299" t="s">
        <v>2475</v>
      </c>
      <c r="B2299" s="3">
        <v>99.3726806640625</v>
      </c>
      <c r="C2299" s="3">
        <v>13.97999954223633</v>
      </c>
      <c r="D2299" s="4">
        <v>7.9396383498175904E-3</v>
      </c>
      <c r="E2299" s="4">
        <v>-5.4127212800296857E-2</v>
      </c>
      <c r="F2299" s="2">
        <v>2</v>
      </c>
      <c r="G2299" s="4">
        <v>0.26040596468747229</v>
      </c>
      <c r="H2299" s="4">
        <v>-0.17533045092064309</v>
      </c>
      <c r="I2299" s="4">
        <v>0.59674050988496008</v>
      </c>
    </row>
    <row r="2300" spans="1:9" x14ac:dyDescent="0.25">
      <c r="A2300" t="s">
        <v>2476</v>
      </c>
      <c r="B2300" s="3">
        <v>98.589912414550781</v>
      </c>
      <c r="C2300" s="3">
        <v>14.77999973297119</v>
      </c>
      <c r="D2300" s="4">
        <v>-1.698577079569108E-3</v>
      </c>
      <c r="E2300" s="4">
        <v>2.7137016603897561E-3</v>
      </c>
      <c r="F2300" s="2">
        <v>2</v>
      </c>
      <c r="G2300" s="4">
        <v>0.23860510794202389</v>
      </c>
      <c r="H2300" s="4">
        <v>-0.18182645299127989</v>
      </c>
      <c r="I2300" s="4">
        <v>0.59539475673033437</v>
      </c>
    </row>
    <row r="2301" spans="1:9" x14ac:dyDescent="0.25">
      <c r="A2301" t="s">
        <v>2477</v>
      </c>
      <c r="B2301" s="3">
        <v>98.757659912109375</v>
      </c>
      <c r="C2301" s="3">
        <v>14.739999771118161</v>
      </c>
      <c r="D2301" s="4">
        <v>8.1812731233004143E-3</v>
      </c>
      <c r="E2301" s="4">
        <v>4.7716219809252891E-3</v>
      </c>
      <c r="F2301" s="2">
        <v>2</v>
      </c>
      <c r="G2301" s="4">
        <v>0.20771261054798701</v>
      </c>
      <c r="H2301" s="4">
        <v>-0.1804343575758558</v>
      </c>
      <c r="I2301" s="4">
        <v>0.58896532606593932</v>
      </c>
    </row>
    <row r="2302" spans="1:9" x14ac:dyDescent="0.25">
      <c r="A2302" t="s">
        <v>2478</v>
      </c>
      <c r="B2302" s="3">
        <v>97.956253051757813</v>
      </c>
      <c r="C2302" s="3">
        <v>14.670000076293951</v>
      </c>
      <c r="D2302" s="4">
        <v>6.6652274181522309E-4</v>
      </c>
      <c r="E2302" s="4">
        <v>-2.9119761110574242E-2</v>
      </c>
      <c r="F2302" s="2">
        <v>2</v>
      </c>
      <c r="G2302" s="4">
        <v>0.1884029076312268</v>
      </c>
      <c r="H2302" s="4">
        <v>-0.18708503691487291</v>
      </c>
      <c r="I2302" s="4">
        <v>0.57685411805370568</v>
      </c>
    </row>
    <row r="2303" spans="1:9" x14ac:dyDescent="0.25">
      <c r="A2303" t="s">
        <v>2479</v>
      </c>
      <c r="B2303" s="3">
        <v>97.891006469726563</v>
      </c>
      <c r="C2303" s="3">
        <v>15.10999965667725</v>
      </c>
      <c r="D2303" s="4">
        <v>-5.2086567858724564E-3</v>
      </c>
      <c r="E2303" s="4">
        <v>-1.1772420250154569E-2</v>
      </c>
      <c r="F2303" s="2">
        <v>2</v>
      </c>
      <c r="G2303" s="4">
        <v>0.19067336472266039</v>
      </c>
      <c r="H2303" s="4">
        <v>-0.1876265023259206</v>
      </c>
      <c r="I2303" s="4">
        <v>0.57924651740598287</v>
      </c>
    </row>
    <row r="2304" spans="1:9" x14ac:dyDescent="0.25">
      <c r="A2304" t="s">
        <v>2480</v>
      </c>
      <c r="B2304" s="3">
        <v>98.403556823730469</v>
      </c>
      <c r="C2304" s="3">
        <v>15.289999961853029</v>
      </c>
      <c r="D2304" s="4">
        <v>-1.0587475315413821E-2</v>
      </c>
      <c r="E2304" s="4">
        <v>5.3756011072874983E-2</v>
      </c>
      <c r="F2304" s="2">
        <v>2</v>
      </c>
      <c r="G2304" s="4">
        <v>0.21793234189222541</v>
      </c>
      <c r="H2304" s="4">
        <v>-0.18337297241717451</v>
      </c>
      <c r="I2304" s="4">
        <v>0.59464721748965754</v>
      </c>
    </row>
    <row r="2305" spans="1:9" x14ac:dyDescent="0.25">
      <c r="A2305" t="s">
        <v>2481</v>
      </c>
      <c r="B2305" s="3">
        <v>99.456550598144531</v>
      </c>
      <c r="C2305" s="3">
        <v>14.510000228881839</v>
      </c>
      <c r="D2305" s="4">
        <v>1.146725405773052E-2</v>
      </c>
      <c r="E2305" s="4">
        <v>-3.7159885685645648E-2</v>
      </c>
      <c r="F2305" s="2">
        <v>2</v>
      </c>
      <c r="G2305" s="4">
        <v>0.23973269032428929</v>
      </c>
      <c r="H2305" s="4">
        <v>-0.1746344348701698</v>
      </c>
      <c r="I2305" s="4">
        <v>0.5971890562445421</v>
      </c>
    </row>
    <row r="2306" spans="1:9" x14ac:dyDescent="0.25">
      <c r="A2306" t="s">
        <v>2482</v>
      </c>
      <c r="B2306" s="3">
        <v>98.328987121582031</v>
      </c>
      <c r="C2306" s="3">
        <v>15.069999694824221</v>
      </c>
      <c r="D2306" s="4">
        <v>3.9962208879760208E-3</v>
      </c>
      <c r="E2306" s="4">
        <v>-4.6202562474569997E-2</v>
      </c>
      <c r="F2306" s="2">
        <v>2</v>
      </c>
      <c r="G2306" s="4">
        <v>0.22807595785607651</v>
      </c>
      <c r="H2306" s="4">
        <v>-0.18399180811965121</v>
      </c>
      <c r="I2306" s="4">
        <v>0.581489249203893</v>
      </c>
    </row>
    <row r="2307" spans="1:9" x14ac:dyDescent="0.25">
      <c r="A2307" t="s">
        <v>2483</v>
      </c>
      <c r="B2307" s="3">
        <v>97.937606811523438</v>
      </c>
      <c r="C2307" s="3">
        <v>15.80000019073486</v>
      </c>
      <c r="D2307" s="4">
        <v>-3.4137498689915668E-3</v>
      </c>
      <c r="E2307" s="4">
        <v>2.3316102340374959E-2</v>
      </c>
      <c r="F2307" s="2">
        <v>2</v>
      </c>
      <c r="G2307" s="4">
        <v>0.21632746344184439</v>
      </c>
      <c r="H2307" s="4">
        <v>-0.1872397774977308</v>
      </c>
      <c r="I2307" s="4">
        <v>0.58044260300624173</v>
      </c>
    </row>
    <row r="2308" spans="1:9" x14ac:dyDescent="0.25">
      <c r="A2308" t="s">
        <v>2484</v>
      </c>
      <c r="B2308" s="3">
        <v>98.273086547851563</v>
      </c>
      <c r="C2308" s="3">
        <v>15.439999580383301</v>
      </c>
      <c r="D2308" s="4">
        <v>-2.2885426159970131E-2</v>
      </c>
      <c r="E2308" s="4">
        <v>0.1336269978059188</v>
      </c>
      <c r="F2308" s="2">
        <v>2</v>
      </c>
      <c r="G2308" s="4">
        <v>0.20477470843429749</v>
      </c>
      <c r="H2308" s="4">
        <v>-0.18445571329583771</v>
      </c>
      <c r="I2308" s="4">
        <v>0.61782298731647334</v>
      </c>
    </row>
    <row r="2309" spans="1:9" x14ac:dyDescent="0.25">
      <c r="A2309" t="s">
        <v>2485</v>
      </c>
      <c r="B2309" s="3">
        <v>100.5747833251953</v>
      </c>
      <c r="C2309" s="3">
        <v>13.61999988555908</v>
      </c>
      <c r="D2309" s="4">
        <v>-3.600406706730674E-3</v>
      </c>
      <c r="E2309" s="4">
        <v>1.5659958280126229E-2</v>
      </c>
      <c r="F2309" s="2">
        <v>2</v>
      </c>
      <c r="G2309" s="4">
        <v>0.2370450113236329</v>
      </c>
      <c r="H2309" s="4">
        <v>-0.16535449522659501</v>
      </c>
      <c r="I2309" s="4">
        <v>0.62694381021424017</v>
      </c>
    </row>
    <row r="2310" spans="1:9" x14ac:dyDescent="0.25">
      <c r="A2310" t="s">
        <v>2486</v>
      </c>
      <c r="B2310" s="3">
        <v>100.9382019042969</v>
      </c>
      <c r="C2310" s="3">
        <v>13.409999847412109</v>
      </c>
      <c r="D2310" s="4">
        <v>-1.934923532838861E-3</v>
      </c>
      <c r="E2310" s="4">
        <v>2.9953869119558E-2</v>
      </c>
      <c r="F2310" s="2">
        <v>2</v>
      </c>
      <c r="G2310" s="4">
        <v>0.23063434143268721</v>
      </c>
      <c r="H2310" s="4">
        <v>-0.16233857340832469</v>
      </c>
      <c r="I2310" s="4">
        <v>0.62634571037617093</v>
      </c>
    </row>
    <row r="2311" spans="1:9" x14ac:dyDescent="0.25">
      <c r="A2311" t="s">
        <v>2487</v>
      </c>
      <c r="B2311" s="3">
        <v>101.13388824462891</v>
      </c>
      <c r="C2311" s="3">
        <v>13.02000045776367</v>
      </c>
      <c r="D2311" s="4">
        <v>6.4728405832092939E-3</v>
      </c>
      <c r="E2311" s="4">
        <v>-7.4626813065731601E-2</v>
      </c>
      <c r="F2311" s="2">
        <v>1</v>
      </c>
      <c r="G2311" s="4">
        <v>0.21818272546517831</v>
      </c>
      <c r="H2311" s="4">
        <v>-0.16071462037652359</v>
      </c>
      <c r="I2311" s="4">
        <v>0.63083140212375066</v>
      </c>
    </row>
    <row r="2312" spans="1:9" x14ac:dyDescent="0.25">
      <c r="A2312" t="s">
        <v>2488</v>
      </c>
      <c r="B2312" s="3">
        <v>100.4834747314453</v>
      </c>
      <c r="C2312" s="3">
        <v>14.069999694824221</v>
      </c>
      <c r="D2312" s="4">
        <v>1.482769082667756E-3</v>
      </c>
      <c r="E2312" s="4">
        <v>7.1581550382231462E-3</v>
      </c>
      <c r="F2312" s="2">
        <v>2</v>
      </c>
      <c r="G2312" s="4">
        <v>0.21370906616179039</v>
      </c>
      <c r="H2312" s="4">
        <v>-0.16611224289257001</v>
      </c>
      <c r="I2312" s="4">
        <v>0.62051437954984512</v>
      </c>
    </row>
    <row r="2313" spans="1:9" x14ac:dyDescent="0.25">
      <c r="A2313" t="s">
        <v>2489</v>
      </c>
      <c r="B2313" s="3">
        <v>100.33470153808589</v>
      </c>
      <c r="C2313" s="3">
        <v>13.97000026702881</v>
      </c>
      <c r="D2313" s="4">
        <v>9.8249896837301343E-3</v>
      </c>
      <c r="E2313" s="4">
        <v>-0.10791823734676349</v>
      </c>
      <c r="F2313" s="2">
        <v>2</v>
      </c>
      <c r="G2313" s="4">
        <v>0.20535265015776469</v>
      </c>
      <c r="H2313" s="4">
        <v>-0.16734687520260641</v>
      </c>
      <c r="I2313" s="4">
        <v>0.620963039985307</v>
      </c>
    </row>
    <row r="2314" spans="1:9" x14ac:dyDescent="0.25">
      <c r="A2314" t="s">
        <v>2490</v>
      </c>
      <c r="B2314" s="3">
        <v>99.358505249023438</v>
      </c>
      <c r="C2314" s="3">
        <v>15.659999847412109</v>
      </c>
      <c r="D2314" s="4">
        <v>1.593552204754767E-3</v>
      </c>
      <c r="E2314" s="4">
        <v>3.2030872411630269E-3</v>
      </c>
      <c r="F2314" s="2">
        <v>2</v>
      </c>
      <c r="G2314" s="4">
        <v>0.2080366220177359</v>
      </c>
      <c r="H2314" s="4">
        <v>-0.17544808921972249</v>
      </c>
      <c r="I2314" s="4">
        <v>0.60047854831598335</v>
      </c>
    </row>
    <row r="2315" spans="1:9" x14ac:dyDescent="0.25">
      <c r="A2315" t="s">
        <v>2491</v>
      </c>
      <c r="B2315" s="3">
        <v>99.200424194335938</v>
      </c>
      <c r="C2315" s="3">
        <v>15.60999965667725</v>
      </c>
      <c r="D2315" s="4">
        <v>1.2910434488817121E-2</v>
      </c>
      <c r="E2315" s="4">
        <v>-2.4375021457672119E-2</v>
      </c>
      <c r="F2315" s="2">
        <v>2</v>
      </c>
      <c r="G2315" s="4">
        <v>0.21672421490610899</v>
      </c>
      <c r="H2315" s="4">
        <v>-0.17675996519223289</v>
      </c>
      <c r="I2315" s="4">
        <v>0.59599285656840362</v>
      </c>
    </row>
    <row r="2316" spans="1:9" x14ac:dyDescent="0.25">
      <c r="A2316" t="s">
        <v>2492</v>
      </c>
      <c r="B2316" s="3">
        <v>97.936027526855469</v>
      </c>
      <c r="C2316" s="3">
        <v>16</v>
      </c>
      <c r="D2316" s="4">
        <v>-4.3479549091549607E-3</v>
      </c>
      <c r="E2316" s="4">
        <v>3.7613483841528739E-2</v>
      </c>
      <c r="F2316" s="2">
        <v>2</v>
      </c>
      <c r="G2316" s="4">
        <v>0.19300936402058461</v>
      </c>
      <c r="H2316" s="4">
        <v>-0.18725288359456041</v>
      </c>
      <c r="I2316" s="4">
        <v>0.5867225942680292</v>
      </c>
    </row>
    <row r="2317" spans="1:9" x14ac:dyDescent="0.25">
      <c r="A2317" t="s">
        <v>2493</v>
      </c>
      <c r="B2317" s="3">
        <v>98.36370849609375</v>
      </c>
      <c r="C2317" s="3">
        <v>15.420000076293951</v>
      </c>
      <c r="D2317" s="4">
        <v>6.5647079085582316E-3</v>
      </c>
      <c r="E2317" s="4">
        <v>-8.5951433954127965E-2</v>
      </c>
      <c r="F2317" s="2">
        <v>2</v>
      </c>
      <c r="G2317" s="4">
        <v>0.1812828729610805</v>
      </c>
      <c r="H2317" s="4">
        <v>-0.183703663932832</v>
      </c>
      <c r="I2317" s="4">
        <v>0.58373209507768276</v>
      </c>
    </row>
    <row r="2318" spans="1:9" x14ac:dyDescent="0.25">
      <c r="A2318" t="s">
        <v>2494</v>
      </c>
      <c r="B2318" s="3">
        <v>97.722190856933594</v>
      </c>
      <c r="C2318" s="3">
        <v>16.870000839233398</v>
      </c>
      <c r="D2318" s="4">
        <v>-5.7698624913995467E-3</v>
      </c>
      <c r="E2318" s="4">
        <v>1.0784919078251191E-2</v>
      </c>
      <c r="F2318" s="2">
        <v>3</v>
      </c>
      <c r="G2318" s="4">
        <v>0.17800123238788951</v>
      </c>
      <c r="H2318" s="4">
        <v>-0.18902746176818599</v>
      </c>
      <c r="I2318" s="4">
        <v>0.58507784823230868</v>
      </c>
    </row>
    <row r="2319" spans="1:9" x14ac:dyDescent="0.25">
      <c r="A2319" t="s">
        <v>2495</v>
      </c>
      <c r="B2319" s="3">
        <v>98.289306640625</v>
      </c>
      <c r="C2319" s="3">
        <v>16.690000534057621</v>
      </c>
      <c r="D2319" s="4">
        <v>-1.8566893212596192E-2</v>
      </c>
      <c r="E2319" s="4">
        <v>0.1082337363229904</v>
      </c>
      <c r="F2319" s="2">
        <v>3</v>
      </c>
      <c r="G2319" s="4">
        <v>0.17973820806745369</v>
      </c>
      <c r="H2319" s="4">
        <v>-0.18432110671680499</v>
      </c>
      <c r="I2319" s="4">
        <v>0.5995814555968193</v>
      </c>
    </row>
    <row r="2320" spans="1:9" x14ac:dyDescent="0.25">
      <c r="A2320" t="s">
        <v>2496</v>
      </c>
      <c r="B2320" s="3">
        <v>100.1487579345703</v>
      </c>
      <c r="C2320" s="3">
        <v>15.060000419616699</v>
      </c>
      <c r="D2320" s="4">
        <v>2.8862579953121692E-3</v>
      </c>
      <c r="E2320" s="4">
        <v>-9.21048627665777E-3</v>
      </c>
      <c r="F2320" s="2">
        <v>2</v>
      </c>
      <c r="G2320" s="4">
        <v>0.20311885056657969</v>
      </c>
      <c r="H2320" s="4">
        <v>-0.1688899756467194</v>
      </c>
      <c r="I2320" s="4">
        <v>0.61468304872351953</v>
      </c>
    </row>
    <row r="2321" spans="1:9" x14ac:dyDescent="0.25">
      <c r="A2321" t="s">
        <v>2497</v>
      </c>
      <c r="B2321" s="3">
        <v>99.86053466796875</v>
      </c>
      <c r="C2321" s="3">
        <v>15.19999980926514</v>
      </c>
      <c r="D2321" s="4">
        <v>-1.132186523137124E-2</v>
      </c>
      <c r="E2321" s="4">
        <v>8.2621071977482474E-2</v>
      </c>
      <c r="F2321" s="2">
        <v>2</v>
      </c>
      <c r="G2321" s="4">
        <v>0.1937221631847961</v>
      </c>
      <c r="H2321" s="4">
        <v>-0.1712818699753631</v>
      </c>
      <c r="I2321" s="4">
        <v>0.62544861765700688</v>
      </c>
    </row>
    <row r="2322" spans="1:9" x14ac:dyDescent="0.25">
      <c r="A2322" t="s">
        <v>2498</v>
      </c>
      <c r="B2322" s="3">
        <v>101.00408935546881</v>
      </c>
      <c r="C2322" s="3">
        <v>14.039999961853029</v>
      </c>
      <c r="D2322" s="4">
        <v>1.752088981149758E-3</v>
      </c>
      <c r="E2322" s="4">
        <v>-1.3352044026379571E-2</v>
      </c>
      <c r="F2322" s="2">
        <v>2</v>
      </c>
      <c r="G2322" s="4">
        <v>0.2063318442055275</v>
      </c>
      <c r="H2322" s="4">
        <v>-0.16179178958117221</v>
      </c>
      <c r="I2322" s="4">
        <v>0.62933620956651737</v>
      </c>
    </row>
    <row r="2323" spans="1:9" x14ac:dyDescent="0.25">
      <c r="A2323" t="s">
        <v>2499</v>
      </c>
      <c r="B2323" s="3">
        <v>100.8274307250977</v>
      </c>
      <c r="C2323" s="3">
        <v>14.22999954223633</v>
      </c>
      <c r="D2323" s="4">
        <v>-3.857740577574154E-3</v>
      </c>
      <c r="E2323" s="4">
        <v>2.669551909987455E-2</v>
      </c>
      <c r="F2323" s="2">
        <v>2</v>
      </c>
      <c r="G2323" s="4">
        <v>0.2075368689435402</v>
      </c>
      <c r="H2323" s="4">
        <v>-0.16325783630624349</v>
      </c>
      <c r="I2323" s="4">
        <v>0.62485051781893763</v>
      </c>
    </row>
    <row r="2324" spans="1:9" x14ac:dyDescent="0.25">
      <c r="A2324" t="s">
        <v>2500</v>
      </c>
      <c r="B2324" s="3">
        <v>101.217903137207</v>
      </c>
      <c r="C2324" s="3">
        <v>13.85999965667725</v>
      </c>
      <c r="D2324" s="4">
        <v>-4.6627713457207953E-3</v>
      </c>
      <c r="E2324" s="4">
        <v>6.2883412363729407E-2</v>
      </c>
      <c r="F2324" s="2">
        <v>2</v>
      </c>
      <c r="G2324" s="4">
        <v>0.22762466950552859</v>
      </c>
      <c r="H2324" s="4">
        <v>-0.160017401350979</v>
      </c>
      <c r="I2324" s="4">
        <v>0.63217715527837659</v>
      </c>
    </row>
    <row r="2325" spans="1:9" x14ac:dyDescent="0.25">
      <c r="A2325" t="s">
        <v>2501</v>
      </c>
      <c r="B2325" s="3">
        <v>101.6920700073242</v>
      </c>
      <c r="C2325" s="3">
        <v>13.039999961853029</v>
      </c>
      <c r="D2325" s="4">
        <v>9.0405729607516694E-3</v>
      </c>
      <c r="E2325" s="4">
        <v>-2.2488769662919791E-2</v>
      </c>
      <c r="F2325" s="2">
        <v>1</v>
      </c>
      <c r="G2325" s="4">
        <v>0.22422855087581259</v>
      </c>
      <c r="H2325" s="4">
        <v>-0.15608240657822231</v>
      </c>
      <c r="I2325" s="4">
        <v>0.64442435622828143</v>
      </c>
    </row>
    <row r="2326" spans="1:9" x14ac:dyDescent="0.25">
      <c r="A2326" t="s">
        <v>2502</v>
      </c>
      <c r="B2326" s="3">
        <v>100.7809524536133</v>
      </c>
      <c r="C2326" s="3">
        <v>13.340000152587891</v>
      </c>
      <c r="D2326" s="4">
        <v>-4.4084840481116716E-3</v>
      </c>
      <c r="E2326" s="4">
        <v>-4.0977692385112729E-2</v>
      </c>
      <c r="F2326" s="2">
        <v>2</v>
      </c>
      <c r="G2326" s="4">
        <v>0.21191857398040859</v>
      </c>
      <c r="H2326" s="4">
        <v>-0.16364354810279441</v>
      </c>
      <c r="I2326" s="4">
        <v>0.63675987621898034</v>
      </c>
    </row>
    <row r="2327" spans="1:9" x14ac:dyDescent="0.25">
      <c r="A2327" t="s">
        <v>2503</v>
      </c>
      <c r="B2327" s="3">
        <v>101.2272109985352</v>
      </c>
      <c r="C2327" s="3">
        <v>13.909999847412109</v>
      </c>
      <c r="D2327" s="4">
        <v>5.0767992870861534E-3</v>
      </c>
      <c r="E2327" s="4">
        <v>5.0577813621721654E-3</v>
      </c>
      <c r="F2327" s="2">
        <v>2</v>
      </c>
      <c r="G2327" s="4">
        <v>0.2251826477967622</v>
      </c>
      <c r="H2327" s="4">
        <v>-0.15994015768850489</v>
      </c>
      <c r="I2327" s="4">
        <v>0.63893486446146142</v>
      </c>
    </row>
    <row r="2328" spans="1:9" x14ac:dyDescent="0.25">
      <c r="A2328" t="s">
        <v>2504</v>
      </c>
      <c r="B2328" s="3">
        <v>100.7158966064453</v>
      </c>
      <c r="C2328" s="3">
        <v>13.840000152587891</v>
      </c>
      <c r="D2328" s="4">
        <v>-2.485807127149187E-3</v>
      </c>
      <c r="E2328" s="4">
        <v>1.095694498190691E-2</v>
      </c>
      <c r="F2328" s="2">
        <v>2</v>
      </c>
      <c r="G2328" s="4">
        <v>0.21791407588043679</v>
      </c>
      <c r="H2328" s="4">
        <v>-0.1641834306519061</v>
      </c>
      <c r="I2328" s="4">
        <v>0.65039421045076695</v>
      </c>
    </row>
    <row r="2329" spans="1:9" x14ac:dyDescent="0.25">
      <c r="A2329" t="s">
        <v>2505</v>
      </c>
      <c r="B2329" s="3">
        <v>100.9668807983398</v>
      </c>
      <c r="C2329" s="3">
        <v>13.689999580383301</v>
      </c>
      <c r="D2329" s="4">
        <v>7.3683168575877644E-4</v>
      </c>
      <c r="E2329" s="4">
        <v>-5.9752803170338258E-2</v>
      </c>
      <c r="F2329" s="2">
        <v>2</v>
      </c>
      <c r="G2329" s="4">
        <v>0.2195987799525079</v>
      </c>
      <c r="H2329" s="4">
        <v>-0.16210057428763611</v>
      </c>
      <c r="I2329" s="4">
        <v>0.64842336061416406</v>
      </c>
    </row>
    <row r="2330" spans="1:9" x14ac:dyDescent="0.25">
      <c r="A2330" t="s">
        <v>2506</v>
      </c>
      <c r="B2330" s="3">
        <v>100.8925399780273</v>
      </c>
      <c r="C2330" s="3">
        <v>14.560000419616699</v>
      </c>
      <c r="D2330" s="4">
        <v>1.015004566725652E-3</v>
      </c>
      <c r="E2330" s="4">
        <v>1.818183394502992E-2</v>
      </c>
      <c r="F2330" s="2">
        <v>2</v>
      </c>
      <c r="G2330" s="4">
        <v>0.2252052773507183</v>
      </c>
      <c r="H2330" s="4">
        <v>-0.16271751055578959</v>
      </c>
      <c r="I2330" s="4">
        <v>0.64569442932741139</v>
      </c>
    </row>
    <row r="2331" spans="1:9" x14ac:dyDescent="0.25">
      <c r="A2331" t="s">
        <v>2507</v>
      </c>
      <c r="B2331" s="3">
        <v>100.7902374267578</v>
      </c>
      <c r="C2331" s="3">
        <v>14.30000019073486</v>
      </c>
      <c r="D2331" s="4">
        <v>6.6857217012428194E-3</v>
      </c>
      <c r="E2331" s="4">
        <v>-6.4748186631007898E-2</v>
      </c>
      <c r="F2331" s="2">
        <v>2</v>
      </c>
      <c r="G2331" s="4">
        <v>0.22233207039292829</v>
      </c>
      <c r="H2331" s="4">
        <v>-0.16356649438375259</v>
      </c>
      <c r="I2331" s="4">
        <v>0.64448154527396828</v>
      </c>
    </row>
    <row r="2332" spans="1:9" x14ac:dyDescent="0.25">
      <c r="A2332" t="s">
        <v>2508</v>
      </c>
      <c r="B2332" s="3">
        <v>100.1208572387695</v>
      </c>
      <c r="C2332" s="3">
        <v>15.289999961853029</v>
      </c>
      <c r="D2332" s="4">
        <v>4.9457604370868316E-3</v>
      </c>
      <c r="E2332" s="4">
        <v>-1.035597730662496E-2</v>
      </c>
      <c r="F2332" s="2">
        <v>2</v>
      </c>
      <c r="G2332" s="4">
        <v>0.2199040533539727</v>
      </c>
      <c r="H2332" s="4">
        <v>-0.16912151669070929</v>
      </c>
      <c r="I2332" s="4">
        <v>0.63371745955038628</v>
      </c>
    </row>
    <row r="2333" spans="1:9" x14ac:dyDescent="0.25">
      <c r="A2333" t="s">
        <v>2509</v>
      </c>
      <c r="B2333" s="3">
        <v>99.628120422363281</v>
      </c>
      <c r="C2333" s="3">
        <v>15.44999980926514</v>
      </c>
      <c r="D2333" s="4">
        <v>1.401744669436322E-3</v>
      </c>
      <c r="E2333" s="4">
        <v>-2.2151922610416649E-2</v>
      </c>
      <c r="F2333" s="2">
        <v>2</v>
      </c>
      <c r="G2333" s="4">
        <v>0.20556087730888481</v>
      </c>
      <c r="H2333" s="4">
        <v>-0.17321061890154951</v>
      </c>
      <c r="I2333" s="4">
        <v>0.62553066569012894</v>
      </c>
    </row>
    <row r="2334" spans="1:9" x14ac:dyDescent="0.25">
      <c r="A2334" t="s">
        <v>2510</v>
      </c>
      <c r="B2334" s="3">
        <v>99.488662719726563</v>
      </c>
      <c r="C2334" s="3">
        <v>15.80000019073486</v>
      </c>
      <c r="D2334" s="4">
        <v>9.3544737634521091E-4</v>
      </c>
      <c r="E2334" s="4">
        <v>7.5561650242239153E-2</v>
      </c>
      <c r="F2334" s="2">
        <v>2</v>
      </c>
      <c r="G2334" s="4">
        <v>0.20977129326125771</v>
      </c>
      <c r="H2334" s="4">
        <v>-0.17436794423463431</v>
      </c>
      <c r="I2334" s="4">
        <v>0.62340817643009805</v>
      </c>
    </row>
    <row r="2335" spans="1:9" x14ac:dyDescent="0.25">
      <c r="A2335" t="s">
        <v>2511</v>
      </c>
      <c r="B2335" s="3">
        <v>99.395683288574219</v>
      </c>
      <c r="C2335" s="3">
        <v>14.689999580383301</v>
      </c>
      <c r="D2335" s="4">
        <v>8.5848216704988989E-3</v>
      </c>
      <c r="E2335" s="4">
        <v>-4.2372918235918933E-2</v>
      </c>
      <c r="F2335" s="2">
        <v>2</v>
      </c>
      <c r="G2335" s="4">
        <v>0.21106830558245429</v>
      </c>
      <c r="H2335" s="4">
        <v>-0.1751395577711683</v>
      </c>
      <c r="I2335" s="4">
        <v>0.62113404774663938</v>
      </c>
    </row>
    <row r="2336" spans="1:9" x14ac:dyDescent="0.25">
      <c r="A2336" t="s">
        <v>2512</v>
      </c>
      <c r="B2336" s="3">
        <v>98.549652099609375</v>
      </c>
      <c r="C2336" s="3">
        <v>15.340000152587891</v>
      </c>
      <c r="D2336" s="4">
        <v>1.1643719963021271E-2</v>
      </c>
      <c r="E2336" s="4">
        <v>-9.5518810102290574E-2</v>
      </c>
      <c r="F2336" s="2">
        <v>2</v>
      </c>
      <c r="G2336" s="4">
        <v>0.20966767688478469</v>
      </c>
      <c r="H2336" s="4">
        <v>-0.1821605634887189</v>
      </c>
      <c r="I2336" s="4">
        <v>0.60764103073630493</v>
      </c>
    </row>
    <row r="2337" spans="1:9" x14ac:dyDescent="0.25">
      <c r="A2337" t="s">
        <v>2513</v>
      </c>
      <c r="B2337" s="3">
        <v>97.415374755859375</v>
      </c>
      <c r="C2337" s="3">
        <v>16.95999908447266</v>
      </c>
      <c r="D2337" s="4">
        <v>3.6395649311731231E-3</v>
      </c>
      <c r="E2337" s="4">
        <v>-1.5670369410156541E-2</v>
      </c>
      <c r="F2337" s="2">
        <v>3</v>
      </c>
      <c r="G2337" s="4">
        <v>0.19803351941888311</v>
      </c>
      <c r="H2337" s="4">
        <v>-0.1915736534783454</v>
      </c>
      <c r="I2337" s="4">
        <v>0.5921770482223776</v>
      </c>
    </row>
    <row r="2338" spans="1:9" x14ac:dyDescent="0.25">
      <c r="A2338" t="s">
        <v>2514</v>
      </c>
      <c r="B2338" s="3">
        <v>97.062110900878906</v>
      </c>
      <c r="C2338" s="3">
        <v>17.229999542236332</v>
      </c>
      <c r="D2338" s="4">
        <v>1.556435670752832E-2</v>
      </c>
      <c r="E2338" s="4">
        <v>-7.1159016124756835E-2</v>
      </c>
      <c r="F2338" s="2">
        <v>3</v>
      </c>
      <c r="G2338" s="4">
        <v>0.2072848419295148</v>
      </c>
      <c r="H2338" s="4">
        <v>-0.194505303727146</v>
      </c>
      <c r="I2338" s="4">
        <v>0.58489997523569759</v>
      </c>
    </row>
    <row r="2339" spans="1:9" x14ac:dyDescent="0.25">
      <c r="A2339" t="s">
        <v>2515</v>
      </c>
      <c r="B2339" s="3">
        <v>95.574554443359375</v>
      </c>
      <c r="C2339" s="3">
        <v>18.54999923706055</v>
      </c>
      <c r="D2339" s="4">
        <v>-3.200034629378123E-3</v>
      </c>
      <c r="E2339" s="4">
        <v>7.2874392991018055E-2</v>
      </c>
      <c r="F2339" s="2">
        <v>3</v>
      </c>
      <c r="G2339" s="4">
        <v>0.19559055911689779</v>
      </c>
      <c r="H2339" s="4">
        <v>-0.20685017059452801</v>
      </c>
      <c r="I2339" s="4">
        <v>0.56594909565185803</v>
      </c>
    </row>
    <row r="2340" spans="1:9" x14ac:dyDescent="0.25">
      <c r="A2340" t="s">
        <v>2516</v>
      </c>
      <c r="B2340" s="3">
        <v>95.881378173828125</v>
      </c>
      <c r="C2340" s="3">
        <v>17.29000091552734</v>
      </c>
      <c r="D2340" s="4">
        <v>-6.0715115856500024E-3</v>
      </c>
      <c r="E2340" s="4">
        <v>2.611279074755957E-2</v>
      </c>
      <c r="F2340" s="2">
        <v>3</v>
      </c>
      <c r="G2340" s="4">
        <v>0.2208247414868956</v>
      </c>
      <c r="H2340" s="4">
        <v>-0.204303915569891</v>
      </c>
      <c r="I2340" s="4">
        <v>0.5792904732387647</v>
      </c>
    </row>
    <row r="2341" spans="1:9" x14ac:dyDescent="0.25">
      <c r="A2341" t="s">
        <v>2517</v>
      </c>
      <c r="B2341" s="3">
        <v>96.467079162597656</v>
      </c>
      <c r="C2341" s="3">
        <v>16.85000038146973</v>
      </c>
      <c r="D2341" s="4">
        <v>8.6516254923247882E-3</v>
      </c>
      <c r="E2341" s="4">
        <v>-8.0741928444978073E-2</v>
      </c>
      <c r="F2341" s="2">
        <v>3</v>
      </c>
      <c r="G2341" s="4">
        <v>0.2439456667878068</v>
      </c>
      <c r="H2341" s="4">
        <v>-0.19944332645147181</v>
      </c>
      <c r="I2341" s="4">
        <v>0.57413588951211558</v>
      </c>
    </row>
    <row r="2342" spans="1:9" x14ac:dyDescent="0.25">
      <c r="A2342" t="s">
        <v>2518</v>
      </c>
      <c r="B2342" s="3">
        <v>95.639640808105469</v>
      </c>
      <c r="C2342" s="3">
        <v>18.329999923706051</v>
      </c>
      <c r="D2342" s="4">
        <v>-8.7409814543260023E-4</v>
      </c>
      <c r="E2342" s="4">
        <v>5.7703404754900101E-2</v>
      </c>
      <c r="F2342" s="2">
        <v>3</v>
      </c>
      <c r="G2342" s="4">
        <v>0.2300804969746664</v>
      </c>
      <c r="H2342" s="4">
        <v>-0.20631003478750651</v>
      </c>
      <c r="I2342" s="4">
        <v>0.5698909109920538</v>
      </c>
    </row>
    <row r="2343" spans="1:9" x14ac:dyDescent="0.25">
      <c r="A2343" t="s">
        <v>2519</v>
      </c>
      <c r="B2343" s="3">
        <v>95.723312377929688</v>
      </c>
      <c r="C2343" s="3">
        <v>17.329999923706051</v>
      </c>
      <c r="D2343" s="4">
        <v>9.6096272498487068E-3</v>
      </c>
      <c r="E2343" s="4">
        <v>-0.1080803061495746</v>
      </c>
      <c r="F2343" s="2">
        <v>3</v>
      </c>
      <c r="G2343" s="4">
        <v>0.24021301780996929</v>
      </c>
      <c r="H2343" s="4">
        <v>-0.2056156649134466</v>
      </c>
      <c r="I2343" s="4">
        <v>0.56200728031166247</v>
      </c>
    </row>
    <row r="2344" spans="1:9" x14ac:dyDescent="0.25">
      <c r="A2344" t="s">
        <v>2520</v>
      </c>
      <c r="B2344" s="3">
        <v>94.812202453613281</v>
      </c>
      <c r="C2344" s="3">
        <v>19.430000305175781</v>
      </c>
      <c r="D2344" s="4">
        <v>8.704228550853399E-3</v>
      </c>
      <c r="E2344" s="4">
        <v>-7.3438200219586136E-2</v>
      </c>
      <c r="F2344" s="2">
        <v>3</v>
      </c>
      <c r="G2344" s="4">
        <v>0.20021485069730871</v>
      </c>
      <c r="H2344" s="4">
        <v>-0.21317674312354121</v>
      </c>
      <c r="I2344" s="4">
        <v>0.54745301867131246</v>
      </c>
    </row>
    <row r="2345" spans="1:9" x14ac:dyDescent="0.25">
      <c r="A2345" t="s">
        <v>2521</v>
      </c>
      <c r="B2345" s="3">
        <v>93.994056701660156</v>
      </c>
      <c r="C2345" s="3">
        <v>20.969999313354489</v>
      </c>
      <c r="D2345" s="4">
        <v>-7.7533833263921936E-3</v>
      </c>
      <c r="E2345" s="4">
        <v>0.1178037877137266</v>
      </c>
      <c r="F2345" s="2">
        <v>4</v>
      </c>
      <c r="G2345" s="4">
        <v>0.1866941224779235</v>
      </c>
      <c r="H2345" s="4">
        <v>-0.21996633442605679</v>
      </c>
      <c r="I2345" s="4">
        <v>0.55518500992827602</v>
      </c>
    </row>
    <row r="2346" spans="1:9" x14ac:dyDescent="0.25">
      <c r="A2346" t="s">
        <v>2522</v>
      </c>
      <c r="B2346" s="3">
        <v>94.728523254394531</v>
      </c>
      <c r="C2346" s="3">
        <v>18.760000228881839</v>
      </c>
      <c r="D2346" s="4">
        <v>9.6116848424450119E-3</v>
      </c>
      <c r="E2346" s="4">
        <v>-8.2191793604727392E-2</v>
      </c>
      <c r="F2346" s="2">
        <v>3</v>
      </c>
      <c r="G2346" s="4">
        <v>0.21807531014610421</v>
      </c>
      <c r="H2346" s="4">
        <v>-0.2138711763120785</v>
      </c>
      <c r="I2346" s="4">
        <v>0.54760465809474024</v>
      </c>
    </row>
    <row r="2347" spans="1:9" x14ac:dyDescent="0.25">
      <c r="A2347" t="s">
        <v>2523</v>
      </c>
      <c r="B2347" s="3">
        <v>93.826690673828125</v>
      </c>
      <c r="C2347" s="3">
        <v>20.440000534057621</v>
      </c>
      <c r="D2347" s="4">
        <v>-5.1261914186389026E-3</v>
      </c>
      <c r="E2347" s="4">
        <v>0.18699194826366461</v>
      </c>
      <c r="F2347" s="2">
        <v>4</v>
      </c>
      <c r="G2347" s="4">
        <v>0.1935498115688048</v>
      </c>
      <c r="H2347" s="4">
        <v>-0.221355264117609</v>
      </c>
      <c r="I2347" s="4">
        <v>0.56428140899512114</v>
      </c>
    </row>
    <row r="2348" spans="1:9" x14ac:dyDescent="0.25">
      <c r="A2348" t="s">
        <v>2524</v>
      </c>
      <c r="B2348" s="3">
        <v>94.310142517089844</v>
      </c>
      <c r="C2348" s="3">
        <v>17.219999313354489</v>
      </c>
      <c r="D2348" s="4">
        <v>-2.5926528304224039E-2</v>
      </c>
      <c r="E2348" s="4">
        <v>0.10953600550574839</v>
      </c>
      <c r="F2348" s="2">
        <v>3</v>
      </c>
      <c r="G2348" s="4">
        <v>0.19900185823954361</v>
      </c>
      <c r="H2348" s="4">
        <v>-0.21734321562581041</v>
      </c>
      <c r="I2348" s="4">
        <v>0.55488173108142047</v>
      </c>
    </row>
    <row r="2349" spans="1:9" x14ac:dyDescent="0.25">
      <c r="A2349" t="s">
        <v>2525</v>
      </c>
      <c r="B2349" s="3">
        <v>96.820358276367188</v>
      </c>
      <c r="C2349" s="3">
        <v>15.52000045776367</v>
      </c>
      <c r="D2349" s="4">
        <v>-1.1513517521278831E-3</v>
      </c>
      <c r="E2349" s="4">
        <v>-6.8427334939352935E-2</v>
      </c>
      <c r="F2349" s="2">
        <v>2</v>
      </c>
      <c r="G2349" s="4">
        <v>0.21899444785923999</v>
      </c>
      <c r="H2349" s="4">
        <v>-0.1965115495737163</v>
      </c>
      <c r="I2349" s="4">
        <v>0.58171624134565114</v>
      </c>
    </row>
    <row r="2350" spans="1:9" x14ac:dyDescent="0.25">
      <c r="A2350" t="s">
        <v>2526</v>
      </c>
      <c r="B2350" s="3">
        <v>96.931961059570313</v>
      </c>
      <c r="C2350" s="3">
        <v>16.659999847412109</v>
      </c>
      <c r="D2350" s="4">
        <v>2.2111637303201541E-3</v>
      </c>
      <c r="E2350" s="4">
        <v>1.5853672861556811E-2</v>
      </c>
      <c r="F2350" s="2">
        <v>3</v>
      </c>
      <c r="G2350" s="4">
        <v>0.19639980168399099</v>
      </c>
      <c r="H2350" s="4">
        <v>-0.19558538539775669</v>
      </c>
      <c r="I2350" s="4">
        <v>0.58550641726241914</v>
      </c>
    </row>
    <row r="2351" spans="1:9" x14ac:dyDescent="0.25">
      <c r="A2351" t="s">
        <v>2527</v>
      </c>
      <c r="B2351" s="3">
        <v>96.718101501464844</v>
      </c>
      <c r="C2351" s="3">
        <v>16.39999961853027</v>
      </c>
      <c r="D2351" s="4">
        <v>1.8504071755450321E-2</v>
      </c>
      <c r="E2351" s="4">
        <v>-0.12997351264501289</v>
      </c>
      <c r="F2351" s="2">
        <v>3</v>
      </c>
      <c r="G2351" s="4">
        <v>0.18972622576562431</v>
      </c>
      <c r="H2351" s="4">
        <v>-0.19736015351481459</v>
      </c>
      <c r="I2351" s="4">
        <v>0.57883567063547092</v>
      </c>
    </row>
    <row r="2352" spans="1:9" x14ac:dyDescent="0.25">
      <c r="A2352" t="s">
        <v>2528</v>
      </c>
      <c r="B2352" s="3">
        <v>94.9609375</v>
      </c>
      <c r="C2352" s="3">
        <v>18.85000038146973</v>
      </c>
      <c r="D2352" s="4">
        <v>5.1172739915068544E-3</v>
      </c>
      <c r="E2352" s="4">
        <v>-5.2287533438536427E-2</v>
      </c>
      <c r="F2352" s="2">
        <v>3</v>
      </c>
      <c r="G2352" s="4">
        <v>0.1711458254726701</v>
      </c>
      <c r="H2352" s="4">
        <v>-0.21194242738589211</v>
      </c>
      <c r="I2352" s="4">
        <v>0.55579145195499757</v>
      </c>
    </row>
    <row r="2353" spans="1:9" x14ac:dyDescent="0.25">
      <c r="A2353" t="s">
        <v>2529</v>
      </c>
      <c r="B2353" s="3">
        <v>94.477470397949219</v>
      </c>
      <c r="C2353" s="3">
        <v>19.889999389648441</v>
      </c>
      <c r="D2353" s="4">
        <v>7.9346455565569851E-3</v>
      </c>
      <c r="E2353" s="4">
        <v>-5.0596722419512193E-2</v>
      </c>
      <c r="F2353" s="2">
        <v>4</v>
      </c>
      <c r="G2353" s="4">
        <v>0.1740665781077253</v>
      </c>
      <c r="H2353" s="4">
        <v>-0.21595460250664539</v>
      </c>
      <c r="I2353" s="4">
        <v>0.54457244796113224</v>
      </c>
    </row>
    <row r="2354" spans="1:9" x14ac:dyDescent="0.25">
      <c r="A2354" t="s">
        <v>2530</v>
      </c>
      <c r="B2354" s="3">
        <v>93.733726501464844</v>
      </c>
      <c r="C2354" s="3">
        <v>20.95000076293945</v>
      </c>
      <c r="D2354" s="4">
        <v>1.174121675427342E-2</v>
      </c>
      <c r="E2354" s="4">
        <v>-6.431436650126654E-2</v>
      </c>
      <c r="F2354" s="2">
        <v>4</v>
      </c>
      <c r="G2354" s="4">
        <v>0.15823427601702231</v>
      </c>
      <c r="H2354" s="4">
        <v>-0.222126751025188</v>
      </c>
      <c r="I2354" s="4">
        <v>0.53047298892407602</v>
      </c>
    </row>
    <row r="2355" spans="1:9" x14ac:dyDescent="0.25">
      <c r="A2355" t="s">
        <v>2531</v>
      </c>
      <c r="B2355" s="3">
        <v>92.645950317382813</v>
      </c>
      <c r="C2355" s="3">
        <v>22.389999389648441</v>
      </c>
      <c r="D2355" s="4">
        <v>-1.2975690585550811E-2</v>
      </c>
      <c r="E2355" s="4">
        <v>4.2364984488140633E-2</v>
      </c>
      <c r="F2355" s="2">
        <v>4</v>
      </c>
      <c r="G2355" s="4">
        <v>0.14492242847870671</v>
      </c>
      <c r="H2355" s="4">
        <v>-0.23115393927483141</v>
      </c>
      <c r="I2355" s="4">
        <v>0.54017583001764269</v>
      </c>
    </row>
    <row r="2356" spans="1:9" x14ac:dyDescent="0.25">
      <c r="A2356" t="s">
        <v>2532</v>
      </c>
      <c r="B2356" s="3">
        <v>93.863899230957031</v>
      </c>
      <c r="C2356" s="3">
        <v>21.479999542236332</v>
      </c>
      <c r="D2356" s="4">
        <v>-5.5159706828005186E-3</v>
      </c>
      <c r="E2356" s="4">
        <v>4.4747086585188223E-2</v>
      </c>
      <c r="F2356" s="2">
        <v>4</v>
      </c>
      <c r="G2356" s="4">
        <v>0.16950206567595719</v>
      </c>
      <c r="H2356" s="4">
        <v>-0.221046479411145</v>
      </c>
      <c r="I2356" s="4">
        <v>0.53850825902789534</v>
      </c>
    </row>
    <row r="2357" spans="1:9" x14ac:dyDescent="0.25">
      <c r="A2357" t="s">
        <v>2533</v>
      </c>
      <c r="B2357" s="3">
        <v>94.384521484375</v>
      </c>
      <c r="C2357" s="3">
        <v>20.559999465942379</v>
      </c>
      <c r="D2357" s="4">
        <v>-2.9519618910045509E-4</v>
      </c>
      <c r="E2357" s="4">
        <v>4.8979544172879752E-2</v>
      </c>
      <c r="F2357" s="2">
        <v>4</v>
      </c>
      <c r="G2357" s="4">
        <v>0.19841227786784121</v>
      </c>
      <c r="H2357" s="4">
        <v>-0.2167259627852697</v>
      </c>
      <c r="I2357" s="4">
        <v>0.57095215562206914</v>
      </c>
    </row>
    <row r="2358" spans="1:9" x14ac:dyDescent="0.25">
      <c r="A2358" t="s">
        <v>2534</v>
      </c>
      <c r="B2358" s="3">
        <v>94.412391662597656</v>
      </c>
      <c r="C2358" s="3">
        <v>19.60000038146973</v>
      </c>
      <c r="D2358" s="4">
        <v>-1.042709065194725E-2</v>
      </c>
      <c r="E2358" s="4">
        <v>0.11680918709558499</v>
      </c>
      <c r="F2358" s="2">
        <v>3</v>
      </c>
      <c r="G2358" s="4">
        <v>0.18105247566018459</v>
      </c>
      <c r="H2358" s="4">
        <v>-0.21649467499918959</v>
      </c>
      <c r="I2358" s="4">
        <v>0.56049123307835313</v>
      </c>
    </row>
    <row r="2359" spans="1:9" x14ac:dyDescent="0.25">
      <c r="A2359" t="s">
        <v>2535</v>
      </c>
      <c r="B2359" s="3">
        <v>95.407211303710938</v>
      </c>
      <c r="C2359" s="3">
        <v>17.54999923706055</v>
      </c>
      <c r="D2359" s="4">
        <v>-6.5825786244061426E-3</v>
      </c>
      <c r="E2359" s="4">
        <v>3.1745973010736783E-2</v>
      </c>
      <c r="F2359" s="2">
        <v>3</v>
      </c>
      <c r="G2359" s="4">
        <v>0.19733769505953691</v>
      </c>
      <c r="H2359" s="4">
        <v>-0.20823891034264791</v>
      </c>
      <c r="I2359" s="4">
        <v>0.57140695822536292</v>
      </c>
    </row>
    <row r="2360" spans="1:9" x14ac:dyDescent="0.25">
      <c r="A2360" t="s">
        <v>2536</v>
      </c>
      <c r="B2360" s="3">
        <v>96.039398193359375</v>
      </c>
      <c r="C2360" s="3">
        <v>17.010000228881839</v>
      </c>
      <c r="D2360" s="4">
        <v>1.9139515616955819E-2</v>
      </c>
      <c r="E2360" s="4">
        <v>-0.1191092335925292</v>
      </c>
      <c r="F2360" s="2">
        <v>3</v>
      </c>
      <c r="G2360" s="4">
        <v>0.201267946503628</v>
      </c>
      <c r="H2360" s="4">
        <v>-0.2029925461132002</v>
      </c>
      <c r="I2360" s="4">
        <v>0.56913282954190425</v>
      </c>
    </row>
    <row r="2361" spans="1:9" x14ac:dyDescent="0.25">
      <c r="A2361" t="s">
        <v>2537</v>
      </c>
      <c r="B2361" s="3">
        <v>94.235771179199219</v>
      </c>
      <c r="C2361" s="3">
        <v>19.309999465942379</v>
      </c>
      <c r="D2361" s="4">
        <v>1.289083891605336E-2</v>
      </c>
      <c r="E2361" s="4">
        <v>-8.5700819193561872E-2</v>
      </c>
      <c r="F2361" s="2">
        <v>3</v>
      </c>
      <c r="G2361" s="4">
        <v>0.18127870130861279</v>
      </c>
      <c r="H2361" s="4">
        <v>-0.21796040515187359</v>
      </c>
      <c r="I2361" s="4">
        <v>0.54032746944107046</v>
      </c>
    </row>
    <row r="2362" spans="1:9" x14ac:dyDescent="0.25">
      <c r="A2362" t="s">
        <v>2538</v>
      </c>
      <c r="B2362" s="3">
        <v>93.036453247070313</v>
      </c>
      <c r="C2362" s="3">
        <v>21.120000839233398</v>
      </c>
      <c r="D2362" s="4">
        <v>-1.340803546868174E-2</v>
      </c>
      <c r="E2362" s="4">
        <v>6.0241001924870918E-2</v>
      </c>
      <c r="F2362" s="2">
        <v>4</v>
      </c>
      <c r="G2362" s="4">
        <v>0.17705335172556519</v>
      </c>
      <c r="H2362" s="4">
        <v>-0.22791325106165719</v>
      </c>
      <c r="I2362" s="4">
        <v>0.54260159812452913</v>
      </c>
    </row>
    <row r="2363" spans="1:9" x14ac:dyDescent="0.25">
      <c r="A2363" t="s">
        <v>2539</v>
      </c>
      <c r="B2363" s="3">
        <v>94.30084228515625</v>
      </c>
      <c r="C2363" s="3">
        <v>19.920000076293949</v>
      </c>
      <c r="D2363" s="4">
        <v>-1.46686047725938E-2</v>
      </c>
      <c r="E2363" s="4">
        <v>0.1197301321613486</v>
      </c>
      <c r="F2363" s="2">
        <v>4</v>
      </c>
      <c r="G2363" s="4">
        <v>0.18864317903436609</v>
      </c>
      <c r="H2363" s="4">
        <v>-0.217420395973807</v>
      </c>
      <c r="I2363" s="4">
        <v>0.5556398125315698</v>
      </c>
    </row>
    <row r="2364" spans="1:9" x14ac:dyDescent="0.25">
      <c r="A2364" t="s">
        <v>2540</v>
      </c>
      <c r="B2364" s="3">
        <v>95.704696655273438</v>
      </c>
      <c r="C2364" s="3">
        <v>17.79000091552734</v>
      </c>
      <c r="D2364" s="4">
        <v>-3.0026263741372849E-3</v>
      </c>
      <c r="E2364" s="4">
        <v>-7.3437489134570377E-2</v>
      </c>
      <c r="F2364" s="2">
        <v>3</v>
      </c>
      <c r="G2364" s="4">
        <v>0.19762994606171061</v>
      </c>
      <c r="H2364" s="4">
        <v>-0.2057701522383947</v>
      </c>
      <c r="I2364" s="4">
        <v>0.57974527584205848</v>
      </c>
    </row>
    <row r="2365" spans="1:9" x14ac:dyDescent="0.25">
      <c r="A2365" t="s">
        <v>2541</v>
      </c>
      <c r="B2365" s="3">
        <v>95.992927551269531</v>
      </c>
      <c r="C2365" s="3">
        <v>19.20000076293945</v>
      </c>
      <c r="D2365" s="4">
        <v>-1.0256778966444721E-2</v>
      </c>
      <c r="E2365" s="4">
        <v>0.20603019289740271</v>
      </c>
      <c r="F2365" s="2">
        <v>3</v>
      </c>
      <c r="G2365" s="4">
        <v>0.1918138714531252</v>
      </c>
      <c r="H2365" s="4">
        <v>-0.20337819459527359</v>
      </c>
      <c r="I2365" s="4">
        <v>0.59050947723263025</v>
      </c>
    </row>
    <row r="2366" spans="1:9" x14ac:dyDescent="0.25">
      <c r="A2366" t="s">
        <v>2542</v>
      </c>
      <c r="B2366" s="3">
        <v>96.987709045410156</v>
      </c>
      <c r="C2366" s="3">
        <v>15.920000076293951</v>
      </c>
      <c r="D2366" s="4">
        <v>-6.6654294627734867E-3</v>
      </c>
      <c r="E2366" s="4">
        <v>5.7104889290509941E-2</v>
      </c>
      <c r="F2366" s="2">
        <v>2</v>
      </c>
      <c r="G2366" s="4">
        <v>0.21201867361643759</v>
      </c>
      <c r="H2366" s="4">
        <v>-0.19512274651111899</v>
      </c>
      <c r="I2366" s="4">
        <v>0.65083353352793605</v>
      </c>
    </row>
    <row r="2367" spans="1:9" x14ac:dyDescent="0.25">
      <c r="A2367" t="s">
        <v>2543</v>
      </c>
      <c r="B2367" s="3">
        <v>97.638511657714844</v>
      </c>
      <c r="C2367" s="3">
        <v>15.060000419616699</v>
      </c>
      <c r="D2367" s="4">
        <v>-1.9077950615609129E-4</v>
      </c>
      <c r="E2367" s="4">
        <v>3.8620718594255088E-2</v>
      </c>
      <c r="F2367" s="2">
        <v>2</v>
      </c>
      <c r="G2367" s="4">
        <v>0.21833943486388049</v>
      </c>
      <c r="H2367" s="4">
        <v>-0.18972189495672331</v>
      </c>
      <c r="I2367" s="4">
        <v>0.65539473055806408</v>
      </c>
    </row>
    <row r="2368" spans="1:9" x14ac:dyDescent="0.25">
      <c r="A2368" t="s">
        <v>2544</v>
      </c>
      <c r="B2368" s="3">
        <v>97.657142639160156</v>
      </c>
      <c r="C2368" s="3">
        <v>14.5</v>
      </c>
      <c r="D2368" s="4">
        <v>7.0953942722760122E-3</v>
      </c>
      <c r="E2368" s="4">
        <v>9.0466329489369279E-3</v>
      </c>
      <c r="F2368" s="2">
        <v>2</v>
      </c>
      <c r="G2368" s="4">
        <v>0.21551663067947341</v>
      </c>
      <c r="H2368" s="4">
        <v>-0.1895672810028203</v>
      </c>
      <c r="I2368" s="4">
        <v>0.65555204631683139</v>
      </c>
    </row>
    <row r="2369" spans="1:9" x14ac:dyDescent="0.25">
      <c r="A2369" t="s">
        <v>2545</v>
      </c>
      <c r="B2369" s="3">
        <v>96.969108581542969</v>
      </c>
      <c r="C2369" s="3">
        <v>14.36999988555908</v>
      </c>
      <c r="D2369" s="4">
        <v>8.6329822602970729E-4</v>
      </c>
      <c r="E2369" s="4">
        <v>-2.9054074299605159E-2</v>
      </c>
      <c r="F2369" s="2">
        <v>2</v>
      </c>
      <c r="G2369" s="4">
        <v>0.21095530475451499</v>
      </c>
      <c r="H2369" s="4">
        <v>-0.1952771072071123</v>
      </c>
      <c r="I2369" s="4">
        <v>0.64674416377734456</v>
      </c>
    </row>
    <row r="2370" spans="1:9" x14ac:dyDescent="0.25">
      <c r="A2370" t="s">
        <v>2546</v>
      </c>
      <c r="B2370" s="3">
        <v>96.885467529296875</v>
      </c>
      <c r="C2370" s="3">
        <v>14.80000019073486</v>
      </c>
      <c r="D2370" s="4">
        <v>-3.537805618900935E-3</v>
      </c>
      <c r="E2370" s="4">
        <v>-2.950818421410728E-2</v>
      </c>
      <c r="F2370" s="2">
        <v>2</v>
      </c>
      <c r="G2370" s="4">
        <v>0.21046425252595261</v>
      </c>
      <c r="H2370" s="4">
        <v>-0.19597122382326251</v>
      </c>
      <c r="I2370" s="4">
        <v>0.65099084928670314</v>
      </c>
    </row>
    <row r="2371" spans="1:9" x14ac:dyDescent="0.25">
      <c r="A2371" t="s">
        <v>2547</v>
      </c>
      <c r="B2371" s="3">
        <v>97.229446411132813</v>
      </c>
      <c r="C2371" s="3">
        <v>15.25</v>
      </c>
      <c r="D2371" s="4">
        <v>2.4924536119259599E-3</v>
      </c>
      <c r="E2371" s="4">
        <v>-7.5197076308636035E-2</v>
      </c>
      <c r="F2371" s="2">
        <v>2</v>
      </c>
      <c r="G2371" s="4">
        <v>0.22754157695414851</v>
      </c>
      <c r="H2371" s="4">
        <v>-0.19311662729350371</v>
      </c>
      <c r="I2371" s="4">
        <v>0.64532868193873494</v>
      </c>
    </row>
    <row r="2372" spans="1:9" x14ac:dyDescent="0.25">
      <c r="A2372" t="s">
        <v>2548</v>
      </c>
      <c r="B2372" s="3">
        <v>96.987709045410156</v>
      </c>
      <c r="C2372" s="3">
        <v>16.489999771118161</v>
      </c>
      <c r="D2372" s="4">
        <v>4.3995708514288356E-3</v>
      </c>
      <c r="E2372" s="4">
        <v>-1.903627037422273E-2</v>
      </c>
      <c r="F2372" s="2">
        <v>3</v>
      </c>
      <c r="G2372" s="4">
        <v>0.2369596633762481</v>
      </c>
      <c r="H2372" s="4">
        <v>-0.19512274651111899</v>
      </c>
      <c r="I2372" s="4">
        <v>0.6473733068156482</v>
      </c>
    </row>
    <row r="2373" spans="1:9" x14ac:dyDescent="0.25">
      <c r="A2373" t="s">
        <v>2549</v>
      </c>
      <c r="B2373" s="3">
        <v>96.562873840332031</v>
      </c>
      <c r="C2373" s="3">
        <v>16.809999465942379</v>
      </c>
      <c r="D2373" s="4">
        <v>2.4067264351938841E-2</v>
      </c>
      <c r="E2373" s="4">
        <v>-0.13528811707117211</v>
      </c>
      <c r="F2373" s="2">
        <v>3</v>
      </c>
      <c r="G2373" s="4">
        <v>0.22810998088751161</v>
      </c>
      <c r="H2373" s="4">
        <v>-0.19864834987276331</v>
      </c>
      <c r="I2373" s="4">
        <v>0.63982383034953383</v>
      </c>
    </row>
    <row r="2374" spans="1:9" x14ac:dyDescent="0.25">
      <c r="A2374" t="s">
        <v>2550</v>
      </c>
      <c r="B2374" s="3">
        <v>94.293487548828125</v>
      </c>
      <c r="C2374" s="3">
        <v>19.440000534057621</v>
      </c>
      <c r="D2374" s="4">
        <v>1.820332190420082E-2</v>
      </c>
      <c r="E2374" s="4">
        <v>-0.1752227074348888</v>
      </c>
      <c r="F2374" s="2">
        <v>3</v>
      </c>
      <c r="G2374" s="4">
        <v>0.21319023478547239</v>
      </c>
      <c r="H2374" s="4">
        <v>-0.217481431130057</v>
      </c>
      <c r="I2374" s="4">
        <v>0.60569351050295683</v>
      </c>
    </row>
    <row r="2375" spans="1:9" x14ac:dyDescent="0.25">
      <c r="A2375" t="s">
        <v>2551</v>
      </c>
      <c r="B2375" s="3">
        <v>92.607719421386719</v>
      </c>
      <c r="C2375" s="3">
        <v>23.569999694824219</v>
      </c>
      <c r="D2375" s="4">
        <v>-1.6041526665083291E-2</v>
      </c>
      <c r="E2375" s="4">
        <v>0.15426050963570659</v>
      </c>
      <c r="F2375" s="2">
        <v>4</v>
      </c>
      <c r="G2375" s="4">
        <v>0.18912711376740091</v>
      </c>
      <c r="H2375" s="4">
        <v>-0.23147120812127209</v>
      </c>
      <c r="I2375" s="4">
        <v>0.61167030936845945</v>
      </c>
    </row>
    <row r="2376" spans="1:9" x14ac:dyDescent="0.25">
      <c r="A2376" t="s">
        <v>2552</v>
      </c>
      <c r="B2376" s="3">
        <v>94.117507934570313</v>
      </c>
      <c r="C2376" s="3">
        <v>20.420000076293949</v>
      </c>
      <c r="D2376" s="4">
        <v>-1.0324302854239581E-2</v>
      </c>
      <c r="E2376" s="4">
        <v>-3.1309290787515098E-2</v>
      </c>
      <c r="F2376" s="2">
        <v>4</v>
      </c>
      <c r="G2376" s="4">
        <v>0.21520757736892279</v>
      </c>
      <c r="H2376" s="4">
        <v>-0.2189418428666364</v>
      </c>
      <c r="I2376" s="4">
        <v>0.62912863869190083</v>
      </c>
    </row>
    <row r="2377" spans="1:9" x14ac:dyDescent="0.25">
      <c r="A2377" t="s">
        <v>2553</v>
      </c>
      <c r="B2377" s="3">
        <v>95.099342346191406</v>
      </c>
      <c r="C2377" s="3">
        <v>21.079999923706051</v>
      </c>
      <c r="D2377" s="4">
        <v>-1.088640167490185E-2</v>
      </c>
      <c r="E2377" s="4">
        <v>4.9800797001967163E-2</v>
      </c>
      <c r="F2377" s="2">
        <v>4</v>
      </c>
      <c r="G2377" s="4">
        <v>0.22629502970638149</v>
      </c>
      <c r="H2377" s="4">
        <v>-0.21079383945069369</v>
      </c>
      <c r="I2377" s="4">
        <v>0.63557714484017502</v>
      </c>
    </row>
    <row r="2378" spans="1:9" x14ac:dyDescent="0.25">
      <c r="A2378" t="s">
        <v>2554</v>
      </c>
      <c r="B2378" s="3">
        <v>96.146026611328125</v>
      </c>
      <c r="C2378" s="3">
        <v>20.079999923706051</v>
      </c>
      <c r="D2378" s="4">
        <v>4.7434506376968777E-3</v>
      </c>
      <c r="E2378" s="4">
        <v>8.3648093881487195E-2</v>
      </c>
      <c r="F2378" s="2">
        <v>4</v>
      </c>
      <c r="G2378" s="4">
        <v>0.2365893119559892</v>
      </c>
      <c r="H2378" s="4">
        <v>-0.20210766297652999</v>
      </c>
      <c r="I2378" s="4">
        <v>0.65209181960454354</v>
      </c>
    </row>
    <row r="2379" spans="1:9" x14ac:dyDescent="0.25">
      <c r="A2379" t="s">
        <v>2555</v>
      </c>
      <c r="B2379" s="3">
        <v>95.692115783691406</v>
      </c>
      <c r="C2379" s="3">
        <v>18.530000686645511</v>
      </c>
      <c r="D2379" s="4">
        <v>-1.57208500491961E-2</v>
      </c>
      <c r="E2379" s="4">
        <v>0.20716613851128149</v>
      </c>
      <c r="F2379" s="2">
        <v>3</v>
      </c>
      <c r="G2379" s="4">
        <v>0.21491940401269799</v>
      </c>
      <c r="H2379" s="4">
        <v>-0.20587455781168959</v>
      </c>
      <c r="I2379" s="4">
        <v>0.65193450384577623</v>
      </c>
    </row>
    <row r="2380" spans="1:9" x14ac:dyDescent="0.25">
      <c r="A2380" t="s">
        <v>2556</v>
      </c>
      <c r="B2380" s="3">
        <v>97.220504760742188</v>
      </c>
      <c r="C2380" s="3">
        <v>15.35000038146973</v>
      </c>
      <c r="D2380" s="4">
        <v>3.1543397027604669E-3</v>
      </c>
      <c r="E2380" s="4">
        <v>8.0225217470964338E-2</v>
      </c>
      <c r="F2380" s="2">
        <v>2</v>
      </c>
      <c r="G2380" s="4">
        <v>0.23346653174527729</v>
      </c>
      <c r="H2380" s="4">
        <v>-0.1931908318610607</v>
      </c>
      <c r="I2380" s="4">
        <v>0.65209181960454354</v>
      </c>
    </row>
    <row r="2381" spans="1:9" x14ac:dyDescent="0.25">
      <c r="A2381" t="s">
        <v>2557</v>
      </c>
      <c r="B2381" s="3">
        <v>96.914802551269531</v>
      </c>
      <c r="C2381" s="3">
        <v>14.210000038146971</v>
      </c>
      <c r="D2381" s="4">
        <v>-7.1171567827819082E-3</v>
      </c>
      <c r="E2381" s="4">
        <v>0.1951219199187908</v>
      </c>
      <c r="F2381" s="2">
        <v>2</v>
      </c>
      <c r="G2381" s="4">
        <v>0.2345919912575283</v>
      </c>
      <c r="H2381" s="4">
        <v>-0.19572777965751431</v>
      </c>
      <c r="I2381" s="4">
        <v>0.66042775486772887</v>
      </c>
    </row>
    <row r="2382" spans="1:9" x14ac:dyDescent="0.25">
      <c r="A2382" t="s">
        <v>2558</v>
      </c>
      <c r="B2382" s="3">
        <v>97.609504699707031</v>
      </c>
      <c r="C2382" s="3">
        <v>11.89000034332275</v>
      </c>
      <c r="D2382" s="4">
        <v>9.4741821111243851E-5</v>
      </c>
      <c r="E2382" s="4">
        <v>-3.9579948835912648E-2</v>
      </c>
      <c r="F2382" s="2">
        <v>1</v>
      </c>
      <c r="G2382" s="4">
        <v>0.25247168352113092</v>
      </c>
      <c r="H2382" s="4">
        <v>-0.1899626165999416</v>
      </c>
      <c r="I2382" s="4">
        <v>0.66247237974464213</v>
      </c>
    </row>
    <row r="2383" spans="1:9" x14ac:dyDescent="0.25">
      <c r="A2383" t="s">
        <v>2559</v>
      </c>
      <c r="B2383" s="3">
        <v>97.600257873535156</v>
      </c>
      <c r="C2383" s="3">
        <v>12.38000011444092</v>
      </c>
      <c r="D2383" s="4">
        <v>-4.743438646891418E-4</v>
      </c>
      <c r="E2383" s="4">
        <v>-9.5999908447265137E-3</v>
      </c>
      <c r="F2383" s="2">
        <v>1</v>
      </c>
      <c r="G2383" s="4">
        <v>0.25074131827306889</v>
      </c>
      <c r="H2383" s="4">
        <v>-0.1900393537465962</v>
      </c>
      <c r="I2383" s="4">
        <v>0.6637306658212494</v>
      </c>
    </row>
    <row r="2384" spans="1:9" x14ac:dyDescent="0.25">
      <c r="A2384" t="s">
        <v>2560</v>
      </c>
      <c r="B2384" s="3">
        <v>97.646575927734375</v>
      </c>
      <c r="C2384" s="3">
        <v>12.5</v>
      </c>
      <c r="D2384" s="4">
        <v>1.8056988510106731E-3</v>
      </c>
      <c r="E2384" s="4">
        <v>-2.7237382963384401E-2</v>
      </c>
      <c r="F2384" s="2">
        <v>1</v>
      </c>
      <c r="G2384" s="4">
        <v>0.25250692567944483</v>
      </c>
      <c r="H2384" s="4">
        <v>-0.1896549715540716</v>
      </c>
      <c r="I2384" s="4">
        <v>0.66042775486772887</v>
      </c>
    </row>
    <row r="2385" spans="1:9" x14ac:dyDescent="0.25">
      <c r="A2385" t="s">
        <v>2561</v>
      </c>
      <c r="B2385" s="3">
        <v>97.470573425292969</v>
      </c>
      <c r="C2385" s="3">
        <v>12.85000038146973</v>
      </c>
      <c r="D2385" s="4">
        <v>4.0072545681335558E-3</v>
      </c>
      <c r="E2385" s="4">
        <v>-9.2514087574781967E-2</v>
      </c>
      <c r="F2385" s="2">
        <v>1</v>
      </c>
      <c r="G2385" s="4">
        <v>0.2492257402439555</v>
      </c>
      <c r="H2385" s="4">
        <v>-0.19111557323408321</v>
      </c>
      <c r="I2385" s="4">
        <v>0.65806849847328119</v>
      </c>
    </row>
    <row r="2386" spans="1:9" x14ac:dyDescent="0.25">
      <c r="A2386" t="s">
        <v>2562</v>
      </c>
      <c r="B2386" s="3">
        <v>97.08154296875</v>
      </c>
      <c r="C2386" s="3">
        <v>14.159999847412109</v>
      </c>
      <c r="D2386" s="4">
        <v>-1.1319882741458009E-2</v>
      </c>
      <c r="E2386" s="4">
        <v>6.2265561024496652E-2</v>
      </c>
      <c r="F2386" s="2">
        <v>2</v>
      </c>
      <c r="G2386" s="4">
        <v>0.24061115884648759</v>
      </c>
      <c r="H2386" s="4">
        <v>-0.19434404175311201</v>
      </c>
      <c r="I2386" s="4">
        <v>0.66593260645692998</v>
      </c>
    </row>
    <row r="2387" spans="1:9" x14ac:dyDescent="0.25">
      <c r="A2387" t="s">
        <v>2563</v>
      </c>
      <c r="B2387" s="3">
        <v>98.193077087402344</v>
      </c>
      <c r="C2387" s="3">
        <v>13.329999923706049</v>
      </c>
      <c r="D2387" s="4">
        <v>4.6440253194377501E-3</v>
      </c>
      <c r="E2387" s="4">
        <v>0.10439107379780151</v>
      </c>
      <c r="F2387" s="2">
        <v>2</v>
      </c>
      <c r="G2387" s="4">
        <v>0.26232490149582749</v>
      </c>
      <c r="H2387" s="4">
        <v>-0.18511969222072741</v>
      </c>
      <c r="I2387" s="4">
        <v>0.67112294652536164</v>
      </c>
    </row>
    <row r="2388" spans="1:9" x14ac:dyDescent="0.25">
      <c r="A2388" t="s">
        <v>2564</v>
      </c>
      <c r="B2388" s="3">
        <v>97.739173889160156</v>
      </c>
      <c r="C2388" s="3">
        <v>12.069999694824221</v>
      </c>
      <c r="D2388" s="4">
        <v>6.4859336436859927E-3</v>
      </c>
      <c r="E2388" s="4">
        <v>-1.469390246332913E-2</v>
      </c>
      <c r="F2388" s="2">
        <v>1</v>
      </c>
      <c r="G2388" s="4">
        <v>0.2652495187242252</v>
      </c>
      <c r="H2388" s="4">
        <v>-0.18888652374140949</v>
      </c>
      <c r="I2388" s="4">
        <v>0.66058507062649596</v>
      </c>
    </row>
    <row r="2389" spans="1:9" x14ac:dyDescent="0.25">
      <c r="A2389" t="s">
        <v>2565</v>
      </c>
      <c r="B2389" s="3">
        <v>97.109329223632813</v>
      </c>
      <c r="C2389" s="3">
        <v>12.25</v>
      </c>
      <c r="D2389" s="4">
        <v>1.528300148297745E-3</v>
      </c>
      <c r="E2389" s="4">
        <v>-2.931853319447875E-2</v>
      </c>
      <c r="F2389" s="2">
        <v>1</v>
      </c>
      <c r="G2389" s="4">
        <v>0.26366590482570862</v>
      </c>
      <c r="H2389" s="4">
        <v>-0.1941134504262837</v>
      </c>
      <c r="I2389" s="4">
        <v>0.65382193296068736</v>
      </c>
    </row>
    <row r="2390" spans="1:9" x14ac:dyDescent="0.25">
      <c r="A2390" t="s">
        <v>2566</v>
      </c>
      <c r="B2390" s="3">
        <v>96.961143493652344</v>
      </c>
      <c r="C2390" s="3">
        <v>12.61999988555908</v>
      </c>
      <c r="D2390" s="4">
        <v>7.7983916481352278E-3</v>
      </c>
      <c r="E2390" s="4">
        <v>-2.1705406298538569E-2</v>
      </c>
      <c r="F2390" s="2">
        <v>1</v>
      </c>
      <c r="G2390" s="4">
        <v>0.26474257754737751</v>
      </c>
      <c r="H2390" s="4">
        <v>-0.19534320752155729</v>
      </c>
      <c r="I2390" s="4">
        <v>0.64721611105364607</v>
      </c>
    </row>
    <row r="2391" spans="1:9" x14ac:dyDescent="0.25">
      <c r="A2391" t="s">
        <v>2567</v>
      </c>
      <c r="B2391" s="3">
        <v>96.210853576660156</v>
      </c>
      <c r="C2391" s="3">
        <v>12.89999961853027</v>
      </c>
      <c r="D2391" s="4">
        <v>1.929165976761293E-3</v>
      </c>
      <c r="E2391" s="4">
        <v>-5.0073660456266489E-2</v>
      </c>
      <c r="F2391" s="2">
        <v>1</v>
      </c>
      <c r="G2391" s="4">
        <v>0.26171566049139933</v>
      </c>
      <c r="H2391" s="4">
        <v>-0.20156967986174151</v>
      </c>
      <c r="I2391" s="4">
        <v>0.64658696801534221</v>
      </c>
    </row>
    <row r="2392" spans="1:9" x14ac:dyDescent="0.25">
      <c r="A2392" t="s">
        <v>2568</v>
      </c>
      <c r="B2392" s="3">
        <v>96.025604248046875</v>
      </c>
      <c r="C2392" s="3">
        <v>13.579999923706049</v>
      </c>
      <c r="D2392" s="4">
        <v>4.4569934607139317E-3</v>
      </c>
      <c r="E2392" s="4">
        <v>-2.7220638495883409E-2</v>
      </c>
      <c r="F2392" s="2">
        <v>2</v>
      </c>
      <c r="G2392" s="4">
        <v>0.27207736442825498</v>
      </c>
      <c r="H2392" s="4">
        <v>-0.20310701868840761</v>
      </c>
      <c r="I2392" s="4">
        <v>0.63195972236588505</v>
      </c>
    </row>
    <row r="2393" spans="1:9" x14ac:dyDescent="0.25">
      <c r="A2393" t="s">
        <v>2569</v>
      </c>
      <c r="B2393" s="3">
        <v>95.599517822265625</v>
      </c>
      <c r="C2393" s="3">
        <v>13.960000038146971</v>
      </c>
      <c r="D2393" s="4">
        <v>-4.5333920583334741E-3</v>
      </c>
      <c r="E2393" s="4">
        <v>7.2150349167974248E-3</v>
      </c>
      <c r="F2393" s="2">
        <v>2</v>
      </c>
      <c r="G2393" s="4">
        <v>0.26337731076618498</v>
      </c>
      <c r="H2393" s="4">
        <v>-0.2066430056243517</v>
      </c>
      <c r="I2393" s="4">
        <v>0.63902519300020244</v>
      </c>
    </row>
    <row r="2394" spans="1:9" x14ac:dyDescent="0.25">
      <c r="A2394" t="s">
        <v>2570</v>
      </c>
      <c r="B2394" s="3">
        <v>96.034881591796875</v>
      </c>
      <c r="C2394" s="3">
        <v>13.85999965667725</v>
      </c>
      <c r="D2394" s="4">
        <v>7.4824727841320549E-3</v>
      </c>
      <c r="E2394" s="4">
        <v>-9.2923600119921845E-3</v>
      </c>
      <c r="F2394" s="2">
        <v>2</v>
      </c>
      <c r="G2394" s="4">
        <v>0.2654671447114163</v>
      </c>
      <c r="H2394" s="4">
        <v>-0.20303002828384331</v>
      </c>
      <c r="I2394" s="4">
        <v>0.64898350070701571</v>
      </c>
    </row>
    <row r="2395" spans="1:9" x14ac:dyDescent="0.25">
      <c r="A2395" t="s">
        <v>2571</v>
      </c>
      <c r="B2395" s="3">
        <v>95.321640014648438</v>
      </c>
      <c r="C2395" s="3">
        <v>13.989999771118161</v>
      </c>
      <c r="D2395" s="4">
        <v>-3.0032795404014712E-3</v>
      </c>
      <c r="E2395" s="4">
        <v>5.1089356127987928E-2</v>
      </c>
      <c r="F2395" s="2">
        <v>2</v>
      </c>
      <c r="G2395" s="4">
        <v>0.24380144967501269</v>
      </c>
      <c r="H2395" s="4">
        <v>-0.2089490455215898</v>
      </c>
      <c r="I2395" s="4">
        <v>0.68341211503275034</v>
      </c>
    </row>
    <row r="2396" spans="1:9" x14ac:dyDescent="0.25">
      <c r="A2396" t="s">
        <v>2572</v>
      </c>
      <c r="B2396" s="3">
        <v>95.608779907226563</v>
      </c>
      <c r="C2396" s="3">
        <v>13.310000419616699</v>
      </c>
      <c r="D2396" s="4">
        <v>3.1097149274561531E-3</v>
      </c>
      <c r="E2396" s="4">
        <v>-3.4807798663099347E-2</v>
      </c>
      <c r="F2396" s="2">
        <v>2</v>
      </c>
      <c r="G2396" s="4">
        <v>0.24992995619631581</v>
      </c>
      <c r="H2396" s="4">
        <v>-0.2065661418487422</v>
      </c>
      <c r="I2396" s="4">
        <v>0.68357525540147379</v>
      </c>
    </row>
    <row r="2397" spans="1:9" x14ac:dyDescent="0.25">
      <c r="A2397" t="s">
        <v>2573</v>
      </c>
      <c r="B2397" s="3">
        <v>95.312385559082031</v>
      </c>
      <c r="C2397" s="3">
        <v>13.789999961853029</v>
      </c>
      <c r="D2397" s="4">
        <v>4.2943506927926034E-3</v>
      </c>
      <c r="E2397" s="4">
        <v>5.9139744778596633E-2</v>
      </c>
      <c r="F2397" s="2">
        <v>2</v>
      </c>
      <c r="G2397" s="4">
        <v>0.2499330899592116</v>
      </c>
      <c r="H2397" s="4">
        <v>-0.20902584598272181</v>
      </c>
      <c r="I2397" s="4">
        <v>0.68455384873453284</v>
      </c>
    </row>
    <row r="2398" spans="1:9" x14ac:dyDescent="0.25">
      <c r="A2398" t="s">
        <v>2574</v>
      </c>
      <c r="B2398" s="3">
        <v>94.904830932617188</v>
      </c>
      <c r="C2398" s="3">
        <v>13.02000045776367</v>
      </c>
      <c r="D2398" s="4">
        <v>1.75961118149548E-3</v>
      </c>
      <c r="E2398" s="4">
        <v>7.739967560310701E-3</v>
      </c>
      <c r="F2398" s="2">
        <v>1</v>
      </c>
      <c r="G2398" s="4">
        <v>0.25966681532302788</v>
      </c>
      <c r="H2398" s="4">
        <v>-0.2124080420529694</v>
      </c>
      <c r="I2398" s="4">
        <v>0.67297337134798441</v>
      </c>
    </row>
    <row r="2399" spans="1:9" x14ac:dyDescent="0.25">
      <c r="A2399" t="s">
        <v>2575</v>
      </c>
      <c r="B2399" s="3">
        <v>94.738128662109375</v>
      </c>
      <c r="C2399" s="3">
        <v>12.920000076293951</v>
      </c>
      <c r="D2399" s="4">
        <v>3.1387073062736359E-3</v>
      </c>
      <c r="E2399" s="4">
        <v>1.9731649447087159E-2</v>
      </c>
      <c r="F2399" s="2">
        <v>1</v>
      </c>
      <c r="G2399" s="4">
        <v>0.25943775849882322</v>
      </c>
      <c r="H2399" s="4">
        <v>-0.21379146338498439</v>
      </c>
      <c r="I2399" s="4">
        <v>0.66824329617213096</v>
      </c>
    </row>
    <row r="2400" spans="1:9" x14ac:dyDescent="0.25">
      <c r="A2400" t="s">
        <v>2576</v>
      </c>
      <c r="B2400" s="3">
        <v>94.441703796386719</v>
      </c>
      <c r="C2400" s="3">
        <v>12.670000076293951</v>
      </c>
      <c r="D2400" s="4">
        <v>3.5434259792597178E-3</v>
      </c>
      <c r="E2400" s="4">
        <v>-3.4298766249262091E-2</v>
      </c>
      <c r="F2400" s="2">
        <v>1</v>
      </c>
      <c r="G2400" s="4">
        <v>0.25351975327094628</v>
      </c>
      <c r="H2400" s="4">
        <v>-0.21625142077687359</v>
      </c>
      <c r="I2400" s="4">
        <v>0.66514425136458954</v>
      </c>
    </row>
    <row r="2401" spans="1:9" x14ac:dyDescent="0.25">
      <c r="A2401" t="s">
        <v>2577</v>
      </c>
      <c r="B2401" s="3">
        <v>94.108238220214844</v>
      </c>
      <c r="C2401" s="3">
        <v>13.11999988555908</v>
      </c>
      <c r="D2401" s="4">
        <v>-8.8523430156961513E-4</v>
      </c>
      <c r="E2401" s="4">
        <v>-4.0234102974780139E-2</v>
      </c>
      <c r="F2401" s="2">
        <v>1</v>
      </c>
      <c r="G2401" s="4">
        <v>0.26596509946765629</v>
      </c>
      <c r="H2401" s="4">
        <v>-0.21901876995672331</v>
      </c>
      <c r="I2401" s="4">
        <v>0.66220847136541217</v>
      </c>
    </row>
    <row r="2402" spans="1:9" x14ac:dyDescent="0.25">
      <c r="A2402" t="s">
        <v>2578</v>
      </c>
      <c r="B2402" s="3">
        <v>94.191619873046875</v>
      </c>
      <c r="C2402" s="3">
        <v>13.670000076293951</v>
      </c>
      <c r="D2402" s="4">
        <v>3.156894367382757E-3</v>
      </c>
      <c r="E2402" s="4">
        <v>-3.5285814912343387E-2</v>
      </c>
      <c r="F2402" s="2">
        <v>2</v>
      </c>
      <c r="G2402" s="4">
        <v>0.24327128230851441</v>
      </c>
      <c r="H2402" s="4">
        <v>-0.21832680603280599</v>
      </c>
      <c r="I2402" s="4">
        <v>0.65910942655787075</v>
      </c>
    </row>
    <row r="2403" spans="1:9" x14ac:dyDescent="0.25">
      <c r="A2403" t="s">
        <v>2579</v>
      </c>
      <c r="B2403" s="3">
        <v>93.89520263671875</v>
      </c>
      <c r="C2403" s="3">
        <v>14.170000076293951</v>
      </c>
      <c r="D2403" s="4">
        <v>9.8652523546238768E-5</v>
      </c>
      <c r="E2403" s="4">
        <v>-4.8354617221461949E-2</v>
      </c>
      <c r="F2403" s="2">
        <v>2</v>
      </c>
      <c r="G2403" s="4">
        <v>0.2390610384224712</v>
      </c>
      <c r="H2403" s="4">
        <v>-0.22078670011021781</v>
      </c>
      <c r="I2403" s="4">
        <v>0.66416565803153049</v>
      </c>
    </row>
    <row r="2404" spans="1:9" x14ac:dyDescent="0.25">
      <c r="A2404" t="s">
        <v>2580</v>
      </c>
      <c r="B2404" s="3">
        <v>93.885940551757813</v>
      </c>
      <c r="C2404" s="3">
        <v>14.89000034332275</v>
      </c>
      <c r="D2404" s="4">
        <v>-3.3430535684709768E-3</v>
      </c>
      <c r="E2404" s="4">
        <v>1.0862240737186999E-2</v>
      </c>
      <c r="F2404" s="2">
        <v>2</v>
      </c>
      <c r="G2404" s="4">
        <v>0.24028292092258011</v>
      </c>
      <c r="H2404" s="4">
        <v>-0.22086356388582731</v>
      </c>
      <c r="I2404" s="4">
        <v>0.65747839618955872</v>
      </c>
    </row>
    <row r="2405" spans="1:9" x14ac:dyDescent="0.25">
      <c r="A2405" t="s">
        <v>2581</v>
      </c>
      <c r="B2405" s="3">
        <v>94.200859069824219</v>
      </c>
      <c r="C2405" s="3">
        <v>14.72999954223633</v>
      </c>
      <c r="D2405" s="4">
        <v>2.9582451070724321E-3</v>
      </c>
      <c r="E2405" s="4">
        <v>4.989307359857631E-2</v>
      </c>
      <c r="F2405" s="2">
        <v>2</v>
      </c>
      <c r="G2405" s="4">
        <v>0.2462468797385555</v>
      </c>
      <c r="H2405" s="4">
        <v>-0.21825013220062889</v>
      </c>
      <c r="I2405" s="4">
        <v>0.66318706469847122</v>
      </c>
    </row>
    <row r="2406" spans="1:9" x14ac:dyDescent="0.25">
      <c r="A2406" t="s">
        <v>2582</v>
      </c>
      <c r="B2406" s="3">
        <v>93.923011779785156</v>
      </c>
      <c r="C2406" s="3">
        <v>14.02999973297119</v>
      </c>
      <c r="D2406" s="4">
        <v>1.379751121868722E-2</v>
      </c>
      <c r="E2406" s="4">
        <v>-3.3746605326756877E-2</v>
      </c>
      <c r="F2406" s="2">
        <v>2</v>
      </c>
      <c r="G2406" s="4">
        <v>0.24287099728703551</v>
      </c>
      <c r="H2406" s="4">
        <v>-0.2205559188399572</v>
      </c>
      <c r="I2406" s="4">
        <v>0.65959872322440027</v>
      </c>
    </row>
    <row r="2407" spans="1:9" x14ac:dyDescent="0.25">
      <c r="A2407" t="s">
        <v>2583</v>
      </c>
      <c r="B2407" s="3">
        <v>92.644744873046875</v>
      </c>
      <c r="C2407" s="3">
        <v>14.52000045776367</v>
      </c>
      <c r="D2407" s="4">
        <v>2.1040407551440321E-3</v>
      </c>
      <c r="E2407" s="4">
        <v>-4.1584104067965533E-2</v>
      </c>
      <c r="F2407" s="2">
        <v>2</v>
      </c>
      <c r="G2407" s="4">
        <v>0.22314824439894251</v>
      </c>
      <c r="H2407" s="4">
        <v>-0.23116394296226661</v>
      </c>
      <c r="I2407" s="4">
        <v>0.63529603474952068</v>
      </c>
    </row>
    <row r="2408" spans="1:9" x14ac:dyDescent="0.25">
      <c r="A2408" t="s">
        <v>2584</v>
      </c>
      <c r="B2408" s="3">
        <v>92.450225830078125</v>
      </c>
      <c r="C2408" s="3">
        <v>15.14999961853027</v>
      </c>
      <c r="D2408" s="4">
        <v>-3.6935483725094591E-3</v>
      </c>
      <c r="E2408" s="4">
        <v>5.281440285442196E-2</v>
      </c>
      <c r="F2408" s="2">
        <v>2</v>
      </c>
      <c r="G2408" s="4">
        <v>0.2194045106038951</v>
      </c>
      <c r="H2408" s="4">
        <v>-0.2327782088790197</v>
      </c>
      <c r="I2408" s="4">
        <v>0.63301256734595568</v>
      </c>
    </row>
    <row r="2409" spans="1:9" x14ac:dyDescent="0.25">
      <c r="A2409" t="s">
        <v>2585</v>
      </c>
      <c r="B2409" s="3">
        <v>92.792961120605469</v>
      </c>
      <c r="C2409" s="3">
        <v>14.39000034332275</v>
      </c>
      <c r="D2409" s="4">
        <v>1.5097737267355971E-2</v>
      </c>
      <c r="E2409" s="4">
        <v>-0.1028678602260755</v>
      </c>
      <c r="F2409" s="2">
        <v>2</v>
      </c>
      <c r="G2409" s="4">
        <v>0.22599174565056021</v>
      </c>
      <c r="H2409" s="4">
        <v>-0.22993393260908321</v>
      </c>
      <c r="I2409" s="4">
        <v>0.63431731697682103</v>
      </c>
    </row>
    <row r="2410" spans="1:9" x14ac:dyDescent="0.25">
      <c r="A2410" t="s">
        <v>2586</v>
      </c>
      <c r="B2410" s="3">
        <v>91.412834167480469</v>
      </c>
      <c r="C2410" s="3">
        <v>16.04000091552734</v>
      </c>
      <c r="D2410" s="4">
        <v>7.1000459193659715E-4</v>
      </c>
      <c r="E2410" s="4">
        <v>-4.3451081422827276E-3</v>
      </c>
      <c r="F2410" s="2">
        <v>2</v>
      </c>
      <c r="G2410" s="4">
        <v>0.20804898634257271</v>
      </c>
      <c r="H2410" s="4">
        <v>-0.2413872683196642</v>
      </c>
      <c r="I2410" s="4">
        <v>0.61262437664295333</v>
      </c>
    </row>
    <row r="2411" spans="1:9" x14ac:dyDescent="0.25">
      <c r="A2411" t="s">
        <v>2587</v>
      </c>
      <c r="B2411" s="3">
        <v>91.347976684570313</v>
      </c>
      <c r="C2411" s="3">
        <v>16.110000610351559</v>
      </c>
      <c r="D2411" s="4">
        <v>8.1778936263354751E-3</v>
      </c>
      <c r="E2411" s="4">
        <v>-2.5408352017387451E-2</v>
      </c>
      <c r="F2411" s="2">
        <v>3</v>
      </c>
      <c r="G2411" s="4">
        <v>0.21584482402679139</v>
      </c>
      <c r="H2411" s="4">
        <v>-0.24192550469236249</v>
      </c>
      <c r="I2411" s="4">
        <v>0.60968847220413536</v>
      </c>
    </row>
    <row r="2412" spans="1:9" x14ac:dyDescent="0.25">
      <c r="A2412" t="s">
        <v>2588</v>
      </c>
      <c r="B2412" s="3">
        <v>90.607002258300781</v>
      </c>
      <c r="C2412" s="3">
        <v>16.530000686645511</v>
      </c>
      <c r="D2412" s="4">
        <v>1.5046499584572491E-2</v>
      </c>
      <c r="E2412" s="4">
        <v>-7.4986015089934077E-2</v>
      </c>
      <c r="F2412" s="2">
        <v>3</v>
      </c>
      <c r="G2412" s="4">
        <v>0.2112805157287434</v>
      </c>
      <c r="H2412" s="4">
        <v>-0.24807467005559511</v>
      </c>
      <c r="I2412" s="4">
        <v>0.60430595999302894</v>
      </c>
    </row>
    <row r="2413" spans="1:9" x14ac:dyDescent="0.25">
      <c r="A2413" t="s">
        <v>2589</v>
      </c>
      <c r="B2413" s="3">
        <v>89.263893127441406</v>
      </c>
      <c r="C2413" s="3">
        <v>17.870000839233398</v>
      </c>
      <c r="D2413" s="4">
        <v>-5.1617662651628482E-3</v>
      </c>
      <c r="E2413" s="4">
        <v>0.1113184654241461</v>
      </c>
      <c r="F2413" s="2">
        <v>3</v>
      </c>
      <c r="G2413" s="4">
        <v>0.18608815556857891</v>
      </c>
      <c r="H2413" s="4">
        <v>-0.25922080392164798</v>
      </c>
      <c r="I2413" s="4">
        <v>0.58701681409756779</v>
      </c>
    </row>
    <row r="2414" spans="1:9" x14ac:dyDescent="0.25">
      <c r="A2414" t="s">
        <v>2590</v>
      </c>
      <c r="B2414" s="3">
        <v>89.727043151855469</v>
      </c>
      <c r="C2414" s="3">
        <v>16.079999923706051</v>
      </c>
      <c r="D2414" s="4">
        <v>2.6274100728715721E-2</v>
      </c>
      <c r="E2414" s="4">
        <v>-0.13408722735801501</v>
      </c>
      <c r="F2414" s="2">
        <v>2</v>
      </c>
      <c r="G2414" s="4">
        <v>0.19397963635137969</v>
      </c>
      <c r="H2414" s="4">
        <v>-0.25537723525431139</v>
      </c>
      <c r="I2414" s="4">
        <v>0.58000327151814934</v>
      </c>
    </row>
    <row r="2415" spans="1:9" x14ac:dyDescent="0.25">
      <c r="A2415" t="s">
        <v>2591</v>
      </c>
      <c r="B2415" s="3">
        <v>87.429901123046875</v>
      </c>
      <c r="C2415" s="3">
        <v>18.569999694824219</v>
      </c>
      <c r="D2415" s="4">
        <v>1.494607407160742E-2</v>
      </c>
      <c r="E2415" s="4">
        <v>-0.15552524383314459</v>
      </c>
      <c r="F2415" s="2">
        <v>3</v>
      </c>
      <c r="G2415" s="4">
        <v>0.16596163958071181</v>
      </c>
      <c r="H2415" s="4">
        <v>-0.27444065458052391</v>
      </c>
      <c r="I2415" s="4">
        <v>0.54085792048045644</v>
      </c>
    </row>
    <row r="2416" spans="1:9" x14ac:dyDescent="0.25">
      <c r="A2416" t="s">
        <v>2592</v>
      </c>
      <c r="B2416" s="3">
        <v>86.142410278320313</v>
      </c>
      <c r="C2416" s="3">
        <v>21.989999771118161</v>
      </c>
      <c r="D2416" s="4">
        <v>1.3182212851522429E-2</v>
      </c>
      <c r="E2416" s="4">
        <v>-0.12738098788243291</v>
      </c>
      <c r="F2416" s="2">
        <v>4</v>
      </c>
      <c r="G2416" s="4">
        <v>0.16740782986794309</v>
      </c>
      <c r="H2416" s="4">
        <v>-0.28512522590605549</v>
      </c>
      <c r="I2416" s="4">
        <v>0.53139777012874956</v>
      </c>
    </row>
    <row r="2417" spans="1:9" x14ac:dyDescent="0.25">
      <c r="A2417" t="s">
        <v>2593</v>
      </c>
      <c r="B2417" s="3">
        <v>85.021636962890625</v>
      </c>
      <c r="C2417" s="3">
        <v>25.20000076293945</v>
      </c>
      <c r="D2417" s="4">
        <v>-6.2789968336164348E-3</v>
      </c>
      <c r="E2417" s="4">
        <v>-2.7700709757095821E-3</v>
      </c>
      <c r="F2417" s="2">
        <v>5</v>
      </c>
      <c r="G2417" s="4">
        <v>0.1588125368954412</v>
      </c>
      <c r="H2417" s="4">
        <v>-0.29442624927061722</v>
      </c>
      <c r="I2417" s="4">
        <v>0.51003098609268793</v>
      </c>
    </row>
    <row r="2418" spans="1:9" x14ac:dyDescent="0.25">
      <c r="A2418" t="s">
        <v>2594</v>
      </c>
      <c r="B2418" s="3">
        <v>85.558860778808594</v>
      </c>
      <c r="C2418" s="3">
        <v>25.270000457763668</v>
      </c>
      <c r="D2418" s="4">
        <v>-6.4534974222600896E-3</v>
      </c>
      <c r="E2418" s="4">
        <v>0.1088196332869231</v>
      </c>
      <c r="F2418" s="2">
        <v>5</v>
      </c>
      <c r="G2418" s="4">
        <v>0.17933985654048201</v>
      </c>
      <c r="H2418" s="4">
        <v>-0.28996796034183742</v>
      </c>
      <c r="I2418" s="4">
        <v>0.5129668905315059</v>
      </c>
    </row>
    <row r="2419" spans="1:9" x14ac:dyDescent="0.25">
      <c r="A2419" t="s">
        <v>2595</v>
      </c>
      <c r="B2419" s="3">
        <v>86.114601135253906</v>
      </c>
      <c r="C2419" s="3">
        <v>22.79000091552734</v>
      </c>
      <c r="D2419" s="4">
        <v>1.076555214700736E-4</v>
      </c>
      <c r="E2419" s="4">
        <v>-7.5081108764081361E-2</v>
      </c>
      <c r="F2419" s="2">
        <v>4</v>
      </c>
      <c r="G2419" s="4">
        <v>0.18238837105741371</v>
      </c>
      <c r="H2419" s="4">
        <v>-0.28535600717631621</v>
      </c>
      <c r="I2419" s="4">
        <v>0.53596470493587978</v>
      </c>
    </row>
    <row r="2420" spans="1:9" x14ac:dyDescent="0.25">
      <c r="A2420" t="s">
        <v>2596</v>
      </c>
      <c r="B2420" s="3">
        <v>86.105331420898438</v>
      </c>
      <c r="C2420" s="3">
        <v>24.639999389648441</v>
      </c>
      <c r="D2420" s="4">
        <v>-1.5671376170329539E-2</v>
      </c>
      <c r="E2420" s="4">
        <v>0.16007531333185529</v>
      </c>
      <c r="F2420" s="2">
        <v>5</v>
      </c>
      <c r="G2420" s="4">
        <v>0.1906173931445492</v>
      </c>
      <c r="H2420" s="4">
        <v>-0.28543293426640298</v>
      </c>
      <c r="I2420" s="4">
        <v>0.54933935305946369</v>
      </c>
    </row>
    <row r="2421" spans="1:9" x14ac:dyDescent="0.25">
      <c r="A2421" t="s">
        <v>2597</v>
      </c>
      <c r="B2421" s="3">
        <v>87.476203918457031</v>
      </c>
      <c r="C2421" s="3">
        <v>21.239999771118161</v>
      </c>
      <c r="D2421" s="4">
        <v>-2.4984759116658869E-2</v>
      </c>
      <c r="E2421" s="4">
        <v>0.13219613603299751</v>
      </c>
      <c r="F2421" s="2">
        <v>4</v>
      </c>
      <c r="G2421" s="4">
        <v>0.21911313378421721</v>
      </c>
      <c r="H2421" s="4">
        <v>-0.27405639901695411</v>
      </c>
      <c r="I2421" s="4">
        <v>0.57935083448289637</v>
      </c>
    </row>
    <row r="2422" spans="1:9" x14ac:dyDescent="0.25">
      <c r="A2422" t="s">
        <v>2598</v>
      </c>
      <c r="B2422" s="3">
        <v>89.717781066894531</v>
      </c>
      <c r="C2422" s="3">
        <v>18.760000228881839</v>
      </c>
      <c r="D2422" s="4">
        <v>-1.614998073209983E-2</v>
      </c>
      <c r="E2422" s="4">
        <v>0.2415619229078951</v>
      </c>
      <c r="F2422" s="2">
        <v>3</v>
      </c>
      <c r="G2422" s="4">
        <v>0.27682787862007552</v>
      </c>
      <c r="H2422" s="4">
        <v>-0.25545409902992089</v>
      </c>
      <c r="I2422" s="4">
        <v>0.60773116109837644</v>
      </c>
    </row>
    <row r="2423" spans="1:9" x14ac:dyDescent="0.25">
      <c r="A2423" t="s">
        <v>2599</v>
      </c>
      <c r="B2423" s="3">
        <v>91.190505981445313</v>
      </c>
      <c r="C2423" s="3">
        <v>15.10999965667725</v>
      </c>
      <c r="D2423" s="4">
        <v>1.946763800721896E-2</v>
      </c>
      <c r="E2423" s="4">
        <v>-0.1215116868346597</v>
      </c>
      <c r="F2423" s="2">
        <v>2</v>
      </c>
      <c r="G2423" s="4">
        <v>0.29375424981658549</v>
      </c>
      <c r="H2423" s="4">
        <v>-0.2432323155066779</v>
      </c>
      <c r="I2423" s="4">
        <v>0.61083020590591786</v>
      </c>
    </row>
    <row r="2424" spans="1:9" x14ac:dyDescent="0.25">
      <c r="A2424" t="s">
        <v>2600</v>
      </c>
      <c r="B2424" s="3">
        <v>89.449142456054688</v>
      </c>
      <c r="C2424" s="3">
        <v>17.20000076293945</v>
      </c>
      <c r="D2424" s="4">
        <v>-1.418973135289159E-2</v>
      </c>
      <c r="E2424" s="4">
        <v>0.1125485588938611</v>
      </c>
      <c r="F2424" s="2">
        <v>3</v>
      </c>
      <c r="G2424" s="4">
        <v>0.24455102538212459</v>
      </c>
      <c r="H2424" s="4">
        <v>-0.25768346509498191</v>
      </c>
      <c r="I2424" s="4">
        <v>0.59484580964132205</v>
      </c>
    </row>
    <row r="2425" spans="1:9" x14ac:dyDescent="0.25">
      <c r="A2425" t="s">
        <v>2601</v>
      </c>
      <c r="B2425" s="3">
        <v>90.736671447753906</v>
      </c>
      <c r="C2425" s="3">
        <v>15.460000038146971</v>
      </c>
      <c r="D2425" s="4">
        <v>-2.1390219986002772E-3</v>
      </c>
      <c r="E2425" s="4">
        <v>6.2542944019449376E-2</v>
      </c>
      <c r="F2425" s="2">
        <v>2</v>
      </c>
      <c r="G2425" s="4">
        <v>0.2519708505290621</v>
      </c>
      <c r="H2425" s="4">
        <v>-0.246998577197063</v>
      </c>
      <c r="I2425" s="4">
        <v>0.61017776887066488</v>
      </c>
    </row>
    <row r="2426" spans="1:9" x14ac:dyDescent="0.25">
      <c r="A2426" t="s">
        <v>2602</v>
      </c>
      <c r="B2426" s="3">
        <v>90.931175231933594</v>
      </c>
      <c r="C2426" s="3">
        <v>14.55000019073486</v>
      </c>
      <c r="D2426" s="4">
        <v>9.8755463066366733E-3</v>
      </c>
      <c r="E2426" s="4">
        <v>-9.9628692566793187E-2</v>
      </c>
      <c r="F2426" s="2">
        <v>2</v>
      </c>
      <c r="G2426" s="4">
        <v>0.26549275623148838</v>
      </c>
      <c r="H2426" s="4">
        <v>-0.24538443790926481</v>
      </c>
      <c r="I2426" s="4">
        <v>0.60773116109837644</v>
      </c>
    </row>
    <row r="2427" spans="1:9" x14ac:dyDescent="0.25">
      <c r="A2427" t="s">
        <v>2603</v>
      </c>
      <c r="B2427" s="3">
        <v>90.041961669921875</v>
      </c>
      <c r="C2427" s="3">
        <v>16.159999847412109</v>
      </c>
      <c r="D2427" s="4">
        <v>0</v>
      </c>
      <c r="E2427" s="4">
        <v>-3.2914378647190927E-2</v>
      </c>
      <c r="F2427" s="2">
        <v>3</v>
      </c>
      <c r="G2427" s="4">
        <v>0.2384857203991495</v>
      </c>
      <c r="H2427" s="4">
        <v>-0.2527638035691131</v>
      </c>
      <c r="I2427" s="4">
        <v>0.59044201520291528</v>
      </c>
    </row>
    <row r="2428" spans="1:9" x14ac:dyDescent="0.25">
      <c r="A2428" t="s">
        <v>2604</v>
      </c>
      <c r="B2428" s="3">
        <v>90.041961669921875</v>
      </c>
      <c r="C2428" s="3">
        <v>16.70999908447266</v>
      </c>
      <c r="D2428" s="4">
        <v>-1.59934272718526E-2</v>
      </c>
      <c r="E2428" s="4">
        <v>2.4524808806127171E-2</v>
      </c>
      <c r="F2428" s="2">
        <v>3</v>
      </c>
      <c r="G2428" s="4">
        <v>0.23801958071535251</v>
      </c>
      <c r="H2428" s="4">
        <v>-0.2527638035691131</v>
      </c>
      <c r="I2428" s="4">
        <v>0.60838359813362941</v>
      </c>
    </row>
    <row r="2429" spans="1:9" x14ac:dyDescent="0.25">
      <c r="A2429" t="s">
        <v>2605</v>
      </c>
      <c r="B2429" s="3">
        <v>91.505447387695313</v>
      </c>
      <c r="C2429" s="3">
        <v>16.309999465942379</v>
      </c>
      <c r="D2429" s="4">
        <v>1.4193270107223379E-3</v>
      </c>
      <c r="E2429" s="4">
        <v>2.0650809334120449E-2</v>
      </c>
      <c r="F2429" s="2">
        <v>3</v>
      </c>
      <c r="G2429" s="4">
        <v>0.27090185400663352</v>
      </c>
      <c r="H2429" s="4">
        <v>-0.24061869387804721</v>
      </c>
      <c r="I2429" s="4">
        <v>0.61963791922237177</v>
      </c>
    </row>
    <row r="2430" spans="1:9" x14ac:dyDescent="0.25">
      <c r="A2430" t="s">
        <v>2606</v>
      </c>
      <c r="B2430" s="3">
        <v>91.375755310058594</v>
      </c>
      <c r="C2430" s="3">
        <v>15.97999954223633</v>
      </c>
      <c r="D2430" s="4">
        <v>-1.3162296578520529E-3</v>
      </c>
      <c r="E2430" s="4">
        <v>7.6094217625519267E-2</v>
      </c>
      <c r="F2430" s="2">
        <v>2</v>
      </c>
      <c r="G2430" s="4">
        <v>0.26605070988061169</v>
      </c>
      <c r="H2430" s="4">
        <v>-0.24169497668001169</v>
      </c>
      <c r="I2430" s="4">
        <v>0.61343982960728893</v>
      </c>
    </row>
    <row r="2431" spans="1:9" x14ac:dyDescent="0.25">
      <c r="A2431" t="s">
        <v>2607</v>
      </c>
      <c r="B2431" s="3">
        <v>91.496185302734375</v>
      </c>
      <c r="C2431" s="3">
        <v>14.85000038146973</v>
      </c>
      <c r="D2431" s="4">
        <v>1.0640531979406511E-2</v>
      </c>
      <c r="E2431" s="4">
        <v>-5.051150540353444E-2</v>
      </c>
      <c r="F2431" s="2">
        <v>2</v>
      </c>
      <c r="G2431" s="4">
        <v>0.26611766251003738</v>
      </c>
      <c r="H2431" s="4">
        <v>-0.24069555765365669</v>
      </c>
      <c r="I2431" s="4">
        <v>0.61409226664254191</v>
      </c>
    </row>
    <row r="2432" spans="1:9" x14ac:dyDescent="0.25">
      <c r="A2432" t="s">
        <v>2608</v>
      </c>
      <c r="B2432" s="3">
        <v>90.532867431640625</v>
      </c>
      <c r="C2432" s="3">
        <v>15.64000034332275</v>
      </c>
      <c r="D2432" s="4">
        <v>-2.1033752210987581E-2</v>
      </c>
      <c r="E2432" s="4">
        <v>0.17859832734010969</v>
      </c>
      <c r="F2432" s="2">
        <v>2</v>
      </c>
      <c r="G2432" s="4">
        <v>0.26251565068105459</v>
      </c>
      <c r="H2432" s="4">
        <v>-0.24868989683285789</v>
      </c>
      <c r="I2432" s="4">
        <v>0.62534658773128426</v>
      </c>
    </row>
    <row r="2433" spans="1:9" x14ac:dyDescent="0.25">
      <c r="A2433" t="s">
        <v>2609</v>
      </c>
      <c r="B2433" s="3">
        <v>92.47802734375</v>
      </c>
      <c r="C2433" s="3">
        <v>13.27000045776367</v>
      </c>
      <c r="D2433" s="4">
        <v>1.073096149054731E-2</v>
      </c>
      <c r="E2433" s="4">
        <v>-0.11118551999202821</v>
      </c>
      <c r="F2433" s="2">
        <v>2</v>
      </c>
      <c r="G2433" s="4">
        <v>0.28522463714793389</v>
      </c>
      <c r="H2433" s="4">
        <v>-0.23254749092323659</v>
      </c>
      <c r="I2433" s="4">
        <v>0.62926108550316151</v>
      </c>
    </row>
    <row r="2434" spans="1:9" x14ac:dyDescent="0.25">
      <c r="A2434" t="s">
        <v>2610</v>
      </c>
      <c r="B2434" s="3">
        <v>91.496185302734375</v>
      </c>
      <c r="C2434" s="3">
        <v>14.930000305175779</v>
      </c>
      <c r="D2434" s="4">
        <v>-2.7258211745221361E-3</v>
      </c>
      <c r="E2434" s="4">
        <v>9.0577119269551032E-2</v>
      </c>
      <c r="F2434" s="2">
        <v>2</v>
      </c>
      <c r="G2434" s="4">
        <v>0.27157936791862469</v>
      </c>
      <c r="H2434" s="4">
        <v>-0.24069555765365669</v>
      </c>
      <c r="I2434" s="4">
        <v>0.61833304515186582</v>
      </c>
    </row>
    <row r="2435" spans="1:9" x14ac:dyDescent="0.25">
      <c r="A2435" t="s">
        <v>2611</v>
      </c>
      <c r="B2435" s="3">
        <v>91.746269226074219</v>
      </c>
      <c r="C2435" s="3">
        <v>13.689999580383301</v>
      </c>
      <c r="D2435" s="4">
        <v>-9.3021424206841674E-3</v>
      </c>
      <c r="E2435" s="4">
        <v>0.1304706827827917</v>
      </c>
      <c r="F2435" s="2">
        <v>2</v>
      </c>
      <c r="G2435" s="4">
        <v>0.27247228581744087</v>
      </c>
      <c r="H2435" s="4">
        <v>-0.2386201723977244</v>
      </c>
      <c r="I2435" s="4">
        <v>0.62697761809959629</v>
      </c>
    </row>
    <row r="2436" spans="1:9" x14ac:dyDescent="0.25">
      <c r="A2436" t="s">
        <v>2612</v>
      </c>
      <c r="B2436" s="3">
        <v>92.607719421386719</v>
      </c>
      <c r="C2436" s="3">
        <v>12.10999965667725</v>
      </c>
      <c r="D2436" s="4">
        <v>-6.1972009103383741E-4</v>
      </c>
      <c r="E2436" s="4">
        <v>6.6500353683962574E-3</v>
      </c>
      <c r="F2436" s="2">
        <v>1</v>
      </c>
      <c r="G2436" s="4">
        <v>0.28001194144180142</v>
      </c>
      <c r="H2436" s="4">
        <v>-0.23147120812127209</v>
      </c>
      <c r="I2436" s="4">
        <v>0.64018912585445698</v>
      </c>
    </row>
    <row r="2437" spans="1:9" x14ac:dyDescent="0.25">
      <c r="A2437" t="s">
        <v>2613</v>
      </c>
      <c r="B2437" s="3">
        <v>92.665145874023438</v>
      </c>
      <c r="C2437" s="3">
        <v>12.02999973297119</v>
      </c>
      <c r="D2437" s="4">
        <v>7.5354837168351008E-3</v>
      </c>
      <c r="E2437" s="4">
        <v>-4.9011850138784063E-2</v>
      </c>
      <c r="F2437" s="2">
        <v>1</v>
      </c>
      <c r="G2437" s="4">
        <v>0.28387424596552502</v>
      </c>
      <c r="H2437" s="4">
        <v>-0.23099464004959799</v>
      </c>
      <c r="I2437" s="4">
        <v>0.6357853314160502</v>
      </c>
    </row>
    <row r="2438" spans="1:9" x14ac:dyDescent="0.25">
      <c r="A2438" t="s">
        <v>2614</v>
      </c>
      <c r="B2438" s="3">
        <v>91.972091674804688</v>
      </c>
      <c r="C2438" s="3">
        <v>12.64999961853027</v>
      </c>
      <c r="D2438" s="4">
        <v>1.509621124227811E-3</v>
      </c>
      <c r="E2438" s="4">
        <v>-6.2843618682487667E-3</v>
      </c>
      <c r="F2438" s="2">
        <v>1</v>
      </c>
      <c r="G2438" s="4">
        <v>0.28955563958877439</v>
      </c>
      <c r="H2438" s="4">
        <v>-0.23674612718004409</v>
      </c>
      <c r="I2438" s="4">
        <v>0.63105525624019698</v>
      </c>
    </row>
    <row r="2439" spans="1:9" x14ac:dyDescent="0.25">
      <c r="A2439" t="s">
        <v>2615</v>
      </c>
      <c r="B2439" s="3">
        <v>91.833457946777344</v>
      </c>
      <c r="C2439" s="3">
        <v>12.72999954223633</v>
      </c>
      <c r="D2439" s="4">
        <v>8.7290869727505438E-3</v>
      </c>
      <c r="E2439" s="4">
        <v>-9.8441951458111965E-2</v>
      </c>
      <c r="F2439" s="2">
        <v>1</v>
      </c>
      <c r="G2439" s="4">
        <v>0.29621289827565311</v>
      </c>
      <c r="H2439" s="4">
        <v>-0.23789661454956559</v>
      </c>
      <c r="I2439" s="4">
        <v>0.62404171366077832</v>
      </c>
    </row>
    <row r="2440" spans="1:9" x14ac:dyDescent="0.25">
      <c r="A2440" t="s">
        <v>2616</v>
      </c>
      <c r="B2440" s="3">
        <v>91.038772583007813</v>
      </c>
      <c r="C2440" s="3">
        <v>14.11999988555908</v>
      </c>
      <c r="D2440" s="4">
        <v>-9.6503335156458148E-3</v>
      </c>
      <c r="E2440" s="4">
        <v>6.085645682990215E-2</v>
      </c>
      <c r="F2440" s="2">
        <v>2</v>
      </c>
      <c r="G2440" s="4">
        <v>0.28153914855419959</v>
      </c>
      <c r="H2440" s="4">
        <v>-0.24449151383396009</v>
      </c>
      <c r="I2440" s="4">
        <v>0.62453101032730807</v>
      </c>
    </row>
    <row r="2441" spans="1:9" x14ac:dyDescent="0.25">
      <c r="A2441" t="s">
        <v>2617</v>
      </c>
      <c r="B2441" s="3">
        <v>91.925888061523438</v>
      </c>
      <c r="C2441" s="3">
        <v>13.310000419616699</v>
      </c>
      <c r="D2441" s="4">
        <v>-5.1000460337676801E-3</v>
      </c>
      <c r="E2441" s="4">
        <v>3.9843767287675018E-2</v>
      </c>
      <c r="F2441" s="2">
        <v>2</v>
      </c>
      <c r="G2441" s="4">
        <v>0.29485590496423902</v>
      </c>
      <c r="H2441" s="4">
        <v>-0.23712955965540719</v>
      </c>
      <c r="I2441" s="4">
        <v>0.62991352253841426</v>
      </c>
    </row>
    <row r="2442" spans="1:9" x14ac:dyDescent="0.25">
      <c r="A2442" t="s">
        <v>2618</v>
      </c>
      <c r="B2442" s="3">
        <v>92.397117614746094</v>
      </c>
      <c r="C2442" s="3">
        <v>12.80000019073486</v>
      </c>
      <c r="D2442" s="4">
        <v>-7.9989307257122277E-4</v>
      </c>
      <c r="E2442" s="4">
        <v>-6.2111741455933567E-3</v>
      </c>
      <c r="F2442" s="2">
        <v>1</v>
      </c>
      <c r="G2442" s="4">
        <v>0.30066036785479477</v>
      </c>
      <c r="H2442" s="4">
        <v>-0.233218940956464</v>
      </c>
      <c r="I2442" s="4">
        <v>0.63170769327544973</v>
      </c>
    </row>
    <row r="2443" spans="1:9" x14ac:dyDescent="0.25">
      <c r="A2443" t="s">
        <v>2619</v>
      </c>
      <c r="B2443" s="3">
        <v>92.471084594726563</v>
      </c>
      <c r="C2443" s="3">
        <v>12.88000011444092</v>
      </c>
      <c r="D2443" s="4">
        <v>8.2620056880213788E-3</v>
      </c>
      <c r="E2443" s="4">
        <v>-4.5925917448820908E-2</v>
      </c>
      <c r="F2443" s="2">
        <v>1</v>
      </c>
      <c r="G2443" s="4">
        <v>0.29920508655421663</v>
      </c>
      <c r="H2443" s="4">
        <v>-0.23260510709770491</v>
      </c>
      <c r="I2443" s="4">
        <v>0.63284942697723223</v>
      </c>
    </row>
    <row r="2444" spans="1:9" x14ac:dyDescent="0.25">
      <c r="A2444" t="s">
        <v>2620</v>
      </c>
      <c r="B2444" s="3">
        <v>91.713348388671875</v>
      </c>
      <c r="C2444" s="3">
        <v>13.5</v>
      </c>
      <c r="D2444" s="4">
        <v>-8.2933082980931605E-3</v>
      </c>
      <c r="E2444" s="4">
        <v>6.6350723752939045E-2</v>
      </c>
      <c r="F2444" s="2">
        <v>2</v>
      </c>
      <c r="G2444" s="4">
        <v>0.29485027530394808</v>
      </c>
      <c r="H2444" s="4">
        <v>-0.23889337436786831</v>
      </c>
      <c r="I2444" s="4">
        <v>0.63855809548614495</v>
      </c>
    </row>
    <row r="2445" spans="1:9" x14ac:dyDescent="0.25">
      <c r="A2445" t="s">
        <v>2621</v>
      </c>
      <c r="B2445" s="3">
        <v>92.480316162109375</v>
      </c>
      <c r="C2445" s="3">
        <v>12.659999847412109</v>
      </c>
      <c r="D2445" s="4">
        <v>1.9019604715235781E-3</v>
      </c>
      <c r="E2445" s="4">
        <v>4.714637614807704E-2</v>
      </c>
      <c r="F2445" s="2">
        <v>1</v>
      </c>
      <c r="G2445" s="4">
        <v>0.32095329883609969</v>
      </c>
      <c r="H2445" s="4">
        <v>-0.23252849658000521</v>
      </c>
      <c r="I2445" s="4">
        <v>0.63643776845130318</v>
      </c>
    </row>
    <row r="2446" spans="1:9" x14ac:dyDescent="0.25">
      <c r="A2446" t="s">
        <v>2622</v>
      </c>
      <c r="B2446" s="3">
        <v>92.304756164550781</v>
      </c>
      <c r="C2446" s="3">
        <v>12.090000152587891</v>
      </c>
      <c r="D2446" s="4">
        <v>5.0305652653084287E-3</v>
      </c>
      <c r="E2446" s="4">
        <v>-4.351267213575738E-2</v>
      </c>
      <c r="F2446" s="2">
        <v>1</v>
      </c>
      <c r="G2446" s="4">
        <v>0.31999043384707399</v>
      </c>
      <c r="H2446" s="4">
        <v>-0.23398542602032549</v>
      </c>
      <c r="I2446" s="4">
        <v>0.63023967883622056</v>
      </c>
    </row>
    <row r="2447" spans="1:9" x14ac:dyDescent="0.25">
      <c r="A2447" t="s">
        <v>2623</v>
      </c>
      <c r="B2447" s="3">
        <v>91.842735290527344</v>
      </c>
      <c r="C2447" s="3">
        <v>12.64000034332275</v>
      </c>
      <c r="D2447" s="4">
        <v>-9.0456315135556409E-4</v>
      </c>
      <c r="E2447" s="4">
        <v>2.2653777865943692E-2</v>
      </c>
      <c r="F2447" s="2">
        <v>1</v>
      </c>
      <c r="G2447" s="4">
        <v>0.31560876904136492</v>
      </c>
      <c r="H2447" s="4">
        <v>-0.23781962414500141</v>
      </c>
      <c r="I2447" s="4">
        <v>0.6346435977142677</v>
      </c>
    </row>
    <row r="2448" spans="1:9" x14ac:dyDescent="0.25">
      <c r="A2448" t="s">
        <v>2624</v>
      </c>
      <c r="B2448" s="3">
        <v>91.925888061523438</v>
      </c>
      <c r="C2448" s="3">
        <v>12.35999965667725</v>
      </c>
      <c r="D2448" s="4">
        <v>-5.8958596148467324E-3</v>
      </c>
      <c r="E2448" s="4">
        <v>8.9795638103873365E-3</v>
      </c>
      <c r="F2448" s="2">
        <v>1</v>
      </c>
      <c r="G2448" s="4">
        <v>0.33085304683568523</v>
      </c>
      <c r="H2448" s="4">
        <v>-0.23712955965540719</v>
      </c>
      <c r="I2448" s="4">
        <v>0.63660078438038603</v>
      </c>
    </row>
    <row r="2449" spans="1:9" x14ac:dyDescent="0.25">
      <c r="A2449" t="s">
        <v>2625</v>
      </c>
      <c r="B2449" s="3">
        <v>92.471084594726563</v>
      </c>
      <c r="C2449" s="3">
        <v>12.25</v>
      </c>
      <c r="D2449" s="4">
        <v>2.9065197194197978E-3</v>
      </c>
      <c r="E2449" s="4">
        <v>1.32340649621796E-2</v>
      </c>
      <c r="F2449" s="2">
        <v>1</v>
      </c>
      <c r="G2449" s="4">
        <v>0.34637312925665031</v>
      </c>
      <c r="H2449" s="4">
        <v>-0.23260510709770491</v>
      </c>
      <c r="I2449" s="4">
        <v>0.63268628660850901</v>
      </c>
    </row>
    <row r="2450" spans="1:9" x14ac:dyDescent="0.25">
      <c r="A2450" t="s">
        <v>2626</v>
      </c>
      <c r="B2450" s="3">
        <v>92.203094482421875</v>
      </c>
      <c r="C2450" s="3">
        <v>12.090000152587891</v>
      </c>
      <c r="D2450" s="4">
        <v>3.7218767334823428E-3</v>
      </c>
      <c r="E2450" s="4">
        <v>3.3194988564217991E-3</v>
      </c>
      <c r="F2450" s="2">
        <v>1</v>
      </c>
      <c r="G2450" s="4">
        <v>0.33381203176803509</v>
      </c>
      <c r="H2450" s="4">
        <v>-0.23482909143218361</v>
      </c>
      <c r="I2450" s="4">
        <v>0.62958736624060818</v>
      </c>
    </row>
    <row r="2451" spans="1:9" x14ac:dyDescent="0.25">
      <c r="A2451" t="s">
        <v>2627</v>
      </c>
      <c r="B2451" s="3">
        <v>91.861198425292969</v>
      </c>
      <c r="C2451" s="3">
        <v>12.05000019073486</v>
      </c>
      <c r="D2451" s="4">
        <v>-1.1052988139628179E-3</v>
      </c>
      <c r="E2451" s="4">
        <v>2.292024311409491E-2</v>
      </c>
      <c r="F2451" s="2">
        <v>1</v>
      </c>
      <c r="G2451" s="4">
        <v>0.33820318865511068</v>
      </c>
      <c r="H2451" s="4">
        <v>-0.23766640310960199</v>
      </c>
      <c r="I2451" s="4">
        <v>0.62338927662552557</v>
      </c>
    </row>
    <row r="2452" spans="1:9" x14ac:dyDescent="0.25">
      <c r="A2452" t="s">
        <v>2628</v>
      </c>
      <c r="B2452" s="3">
        <v>91.962844848632813</v>
      </c>
      <c r="C2452" s="3">
        <v>11.77999973297119</v>
      </c>
      <c r="D2452" s="4">
        <v>2.0105663017644379E-4</v>
      </c>
      <c r="E2452" s="4">
        <v>1.289764549047767E-2</v>
      </c>
      <c r="F2452" s="2">
        <v>1</v>
      </c>
      <c r="G2452" s="4">
        <v>0.34485367082031942</v>
      </c>
      <c r="H2452" s="4">
        <v>-0.23682286432669861</v>
      </c>
      <c r="I2452" s="4">
        <v>0.62518344736256082</v>
      </c>
    </row>
    <row r="2453" spans="1:9" x14ac:dyDescent="0.25">
      <c r="A2453" t="s">
        <v>2629</v>
      </c>
      <c r="B2453" s="3">
        <v>91.944358825683594</v>
      </c>
      <c r="C2453" s="3">
        <v>11.63000011444092</v>
      </c>
      <c r="D2453" s="4">
        <v>1.005962180274045E-3</v>
      </c>
      <c r="E2453" s="4">
        <v>-5.982879997039503E-3</v>
      </c>
      <c r="F2453" s="2">
        <v>1</v>
      </c>
      <c r="G2453" s="4">
        <v>0.31706448367758111</v>
      </c>
      <c r="H2453" s="4">
        <v>-0.23697627530553031</v>
      </c>
      <c r="I2453" s="4">
        <v>0.62469415069603129</v>
      </c>
    </row>
    <row r="2454" spans="1:9" x14ac:dyDescent="0.25">
      <c r="A2454" t="s">
        <v>2630</v>
      </c>
      <c r="B2454" s="3">
        <v>91.851959228515625</v>
      </c>
      <c r="C2454" s="3">
        <v>11.69999980926514</v>
      </c>
      <c r="D2454" s="4">
        <v>3.5337680149734041E-3</v>
      </c>
      <c r="E2454" s="4">
        <v>2.0052269998412701E-2</v>
      </c>
      <c r="F2454" s="2">
        <v>1</v>
      </c>
      <c r="G2454" s="4">
        <v>0.31642729974739142</v>
      </c>
      <c r="H2454" s="4">
        <v>-0.2377430769417791</v>
      </c>
      <c r="I2454" s="4">
        <v>0.62583588439781379</v>
      </c>
    </row>
    <row r="2455" spans="1:9" x14ac:dyDescent="0.25">
      <c r="A2455" t="s">
        <v>2631</v>
      </c>
      <c r="B2455" s="3">
        <v>91.528518676757813</v>
      </c>
      <c r="C2455" s="3">
        <v>11.47000026702881</v>
      </c>
      <c r="D2455" s="4">
        <v>1.516446621204093E-3</v>
      </c>
      <c r="E2455" s="4">
        <v>-2.4659860221839521E-2</v>
      </c>
      <c r="F2455" s="2">
        <v>1</v>
      </c>
      <c r="G2455" s="4">
        <v>0.32057620094976752</v>
      </c>
      <c r="H2455" s="4">
        <v>-0.24042723089827539</v>
      </c>
      <c r="I2455" s="4">
        <v>0.61882234181839535</v>
      </c>
    </row>
    <row r="2456" spans="1:9" x14ac:dyDescent="0.25">
      <c r="A2456" t="s">
        <v>2632</v>
      </c>
      <c r="B2456" s="3">
        <v>91.389930725097656</v>
      </c>
      <c r="C2456" s="3">
        <v>11.760000228881839</v>
      </c>
      <c r="D2456" s="4">
        <v>2.0263605889596641E-3</v>
      </c>
      <c r="E2456" s="4">
        <v>-1.697750810076726E-3</v>
      </c>
      <c r="F2456" s="2">
        <v>1</v>
      </c>
      <c r="G2456" s="4">
        <v>0.3315144679993971</v>
      </c>
      <c r="H2456" s="4">
        <v>-0.24157733838093229</v>
      </c>
      <c r="I2456" s="4">
        <v>0.61392912627381868</v>
      </c>
    </row>
    <row r="2457" spans="1:9" x14ac:dyDescent="0.25">
      <c r="A2457" t="s">
        <v>2633</v>
      </c>
      <c r="B2457" s="3">
        <v>91.205116271972656</v>
      </c>
      <c r="C2457" s="3">
        <v>11.77999973297119</v>
      </c>
      <c r="D2457" s="4">
        <v>0</v>
      </c>
      <c r="E2457" s="4">
        <v>-3.5217060100930182E-2</v>
      </c>
      <c r="F2457" s="2">
        <v>1</v>
      </c>
      <c r="G2457" s="4">
        <v>0.32425607477774321</v>
      </c>
      <c r="H2457" s="4">
        <v>-0.2431110682823846</v>
      </c>
      <c r="I2457" s="4">
        <v>0.61311367330948285</v>
      </c>
    </row>
    <row r="2458" spans="1:9" x14ac:dyDescent="0.25">
      <c r="A2458" t="s">
        <v>2634</v>
      </c>
      <c r="B2458" s="3">
        <v>91.205116271972656</v>
      </c>
      <c r="C2458" s="3">
        <v>12.210000038146971</v>
      </c>
      <c r="D2458" s="4">
        <v>5.6032953375999561E-3</v>
      </c>
      <c r="E2458" s="4">
        <v>-8.9285437826316372E-3</v>
      </c>
      <c r="F2458" s="2">
        <v>1</v>
      </c>
      <c r="G2458" s="4">
        <v>0.33005586052658892</v>
      </c>
      <c r="H2458" s="4">
        <v>-0.2431110682823846</v>
      </c>
      <c r="I2458" s="4">
        <v>0.61083020590591786</v>
      </c>
    </row>
    <row r="2459" spans="1:9" x14ac:dyDescent="0.25">
      <c r="A2459" t="s">
        <v>2635</v>
      </c>
      <c r="B2459" s="3">
        <v>90.696914672851563</v>
      </c>
      <c r="C2459" s="3">
        <v>12.319999694824221</v>
      </c>
      <c r="D2459" s="4">
        <v>7.7007844380509996E-3</v>
      </c>
      <c r="E2459" s="4">
        <v>-6.3117866751605356E-2</v>
      </c>
      <c r="F2459" s="2">
        <v>1</v>
      </c>
      <c r="G2459" s="4">
        <v>0.32036664257214031</v>
      </c>
      <c r="H2459" s="4">
        <v>-0.24732850893899119</v>
      </c>
      <c r="I2459" s="4">
        <v>0.60234864888727002</v>
      </c>
    </row>
    <row r="2460" spans="1:9" x14ac:dyDescent="0.25">
      <c r="A2460" t="s">
        <v>2636</v>
      </c>
      <c r="B2460" s="3">
        <v>90.003814697265625</v>
      </c>
      <c r="C2460" s="3">
        <v>13.14999961853027</v>
      </c>
      <c r="D2460" s="4">
        <v>4.8487847799691952E-3</v>
      </c>
      <c r="E2460" s="4">
        <v>5.8776130253789471E-2</v>
      </c>
      <c r="F2460" s="2">
        <v>1</v>
      </c>
      <c r="G2460" s="4">
        <v>0.30975612870204922</v>
      </c>
      <c r="H2460" s="4">
        <v>-0.25308037595630178</v>
      </c>
      <c r="I2460" s="4">
        <v>0.59239920186903361</v>
      </c>
    </row>
    <row r="2461" spans="1:9" x14ac:dyDescent="0.25">
      <c r="A2461" t="s">
        <v>2637</v>
      </c>
      <c r="B2461" s="3">
        <v>89.569511413574219</v>
      </c>
      <c r="C2461" s="3">
        <v>12.420000076293951</v>
      </c>
      <c r="D2461" s="4">
        <v>5.1848975015877929E-3</v>
      </c>
      <c r="E2461" s="4">
        <v>-3.7209267940351731E-2</v>
      </c>
      <c r="F2461" s="2">
        <v>1</v>
      </c>
      <c r="G2461" s="4">
        <v>0.28137554474577381</v>
      </c>
      <c r="H2461" s="4">
        <v>-0.25668455258444628</v>
      </c>
      <c r="I2461" s="4">
        <v>0.5813080211490147</v>
      </c>
    </row>
    <row r="2462" spans="1:9" x14ac:dyDescent="0.25">
      <c r="A2462" t="s">
        <v>2638</v>
      </c>
      <c r="B2462" s="3">
        <v>89.107498168945313</v>
      </c>
      <c r="C2462" s="3">
        <v>12.89999961853027</v>
      </c>
      <c r="D2462" s="4">
        <v>1.0585210228496461E-2</v>
      </c>
      <c r="E2462" s="4">
        <v>-8.7048866663035573E-2</v>
      </c>
      <c r="F2462" s="2">
        <v>1</v>
      </c>
      <c r="G2462" s="4">
        <v>0.2699711547578556</v>
      </c>
      <c r="H2462" s="4">
        <v>-0.26051868739464468</v>
      </c>
      <c r="I2462" s="4">
        <v>0.57347902560526043</v>
      </c>
    </row>
    <row r="2463" spans="1:9" x14ac:dyDescent="0.25">
      <c r="A2463" t="s">
        <v>2639</v>
      </c>
      <c r="B2463" s="3">
        <v>88.174156188964844</v>
      </c>
      <c r="C2463" s="3">
        <v>14.13000011444092</v>
      </c>
      <c r="D2463" s="4">
        <v>-4.1921776576914199E-4</v>
      </c>
      <c r="E2463" s="4">
        <v>-7.0273669017767437E-3</v>
      </c>
      <c r="F2463" s="2">
        <v>2</v>
      </c>
      <c r="G2463" s="4">
        <v>0.263716825577609</v>
      </c>
      <c r="H2463" s="4">
        <v>-0.26826426399199299</v>
      </c>
      <c r="I2463" s="4">
        <v>0.5604305337794826</v>
      </c>
    </row>
    <row r="2464" spans="1:9" x14ac:dyDescent="0.25">
      <c r="A2464" t="s">
        <v>2640</v>
      </c>
      <c r="B2464" s="3">
        <v>88.211135864257813</v>
      </c>
      <c r="C2464" s="3">
        <v>14.22999954223633</v>
      </c>
      <c r="D2464" s="4">
        <v>5.9009848720870117E-3</v>
      </c>
      <c r="E2464" s="4">
        <v>-9.7653828207036719E-2</v>
      </c>
      <c r="F2464" s="2">
        <v>2</v>
      </c>
      <c r="G2464" s="4">
        <v>0.26722207231072842</v>
      </c>
      <c r="H2464" s="4">
        <v>-0.26795737871985209</v>
      </c>
      <c r="I2464" s="4">
        <v>0.56189854821871177</v>
      </c>
    </row>
    <row r="2465" spans="1:9" x14ac:dyDescent="0.25">
      <c r="A2465" t="s">
        <v>2641</v>
      </c>
      <c r="B2465" s="3">
        <v>87.693656921386719</v>
      </c>
      <c r="C2465" s="3">
        <v>15.77000045776367</v>
      </c>
      <c r="D2465" s="4">
        <v>7.2169882746175862E-3</v>
      </c>
      <c r="E2465" s="4">
        <v>-5.3421332400953592E-2</v>
      </c>
      <c r="F2465" s="2">
        <v>2</v>
      </c>
      <c r="G2465" s="4">
        <v>0.25470306943252941</v>
      </c>
      <c r="H2465" s="4">
        <v>-0.27225180978102298</v>
      </c>
      <c r="I2465" s="4">
        <v>0.54966563379691036</v>
      </c>
    </row>
    <row r="2466" spans="1:9" x14ac:dyDescent="0.25">
      <c r="A2466" t="s">
        <v>2642</v>
      </c>
      <c r="B2466" s="3">
        <v>87.0653076171875</v>
      </c>
      <c r="C2466" s="3">
        <v>16.659999847412109</v>
      </c>
      <c r="D2466" s="4">
        <v>-3.1737856867454228E-3</v>
      </c>
      <c r="E2466" s="4">
        <v>1.7715271430144289E-2</v>
      </c>
      <c r="F2466" s="2">
        <v>3</v>
      </c>
      <c r="G2466" s="4">
        <v>0.25190707046594651</v>
      </c>
      <c r="H2466" s="4">
        <v>-0.27746632682831951</v>
      </c>
      <c r="I2466" s="4">
        <v>0.55178596083175213</v>
      </c>
    </row>
    <row r="2467" spans="1:9" x14ac:dyDescent="0.25">
      <c r="A2467" t="s">
        <v>2643</v>
      </c>
      <c r="B2467" s="3">
        <v>87.342514038085938</v>
      </c>
      <c r="C2467" s="3">
        <v>16.370000839233398</v>
      </c>
      <c r="D2467" s="4">
        <v>-7.4018224194571935E-4</v>
      </c>
      <c r="E2467" s="4">
        <v>-2.963840990672539E-2</v>
      </c>
      <c r="F2467" s="2">
        <v>3</v>
      </c>
      <c r="G2467" s="4">
        <v>0.25359623742355808</v>
      </c>
      <c r="H2467" s="4">
        <v>-0.2751658586050959</v>
      </c>
      <c r="I2467" s="4">
        <v>0.55129666416522238</v>
      </c>
    </row>
    <row r="2468" spans="1:9" x14ac:dyDescent="0.25">
      <c r="A2468" t="s">
        <v>2644</v>
      </c>
      <c r="B2468" s="3">
        <v>87.407211303710938</v>
      </c>
      <c r="C2468" s="3">
        <v>16.870000839233398</v>
      </c>
      <c r="D2468" s="4">
        <v>-7.6582584765959583E-3</v>
      </c>
      <c r="E2468" s="4">
        <v>0.1157408046904629</v>
      </c>
      <c r="F2468" s="2">
        <v>3</v>
      </c>
      <c r="G2468" s="4">
        <v>0.24703204180111199</v>
      </c>
      <c r="H2468" s="4">
        <v>-0.27462895183642377</v>
      </c>
      <c r="I2468" s="4">
        <v>0.55292769453353463</v>
      </c>
    </row>
    <row r="2469" spans="1:9" x14ac:dyDescent="0.25">
      <c r="A2469" t="s">
        <v>2645</v>
      </c>
      <c r="B2469" s="3">
        <v>88.081764221191406</v>
      </c>
      <c r="C2469" s="3">
        <v>15.11999988555908</v>
      </c>
      <c r="D2469" s="4">
        <v>6.8660185368896176E-3</v>
      </c>
      <c r="E2469" s="4">
        <v>-0.1121550630696215</v>
      </c>
      <c r="F2469" s="2">
        <v>2</v>
      </c>
      <c r="G2469" s="4">
        <v>0.25747256037556049</v>
      </c>
      <c r="H2469" s="4">
        <v>-0.26903100231376431</v>
      </c>
      <c r="I2469" s="4">
        <v>0.56075681451692927</v>
      </c>
    </row>
    <row r="2470" spans="1:9" x14ac:dyDescent="0.25">
      <c r="A2470" t="s">
        <v>2646</v>
      </c>
      <c r="B2470" s="3">
        <v>87.481117248535156</v>
      </c>
      <c r="C2470" s="3">
        <v>17.030000686645511</v>
      </c>
      <c r="D2470" s="4">
        <v>-3.6835553708066682E-3</v>
      </c>
      <c r="E2470" s="4">
        <v>4.7197592982397563E-3</v>
      </c>
      <c r="F2470" s="2">
        <v>3</v>
      </c>
      <c r="G2470" s="4">
        <v>0.25591397025038171</v>
      </c>
      <c r="H2470" s="4">
        <v>-0.27401562449348421</v>
      </c>
      <c r="I2470" s="4">
        <v>0.55504802156837618</v>
      </c>
    </row>
    <row r="2471" spans="1:9" x14ac:dyDescent="0.25">
      <c r="A2471" t="s">
        <v>2647</v>
      </c>
      <c r="B2471" s="3">
        <v>87.804550170898438</v>
      </c>
      <c r="C2471" s="3">
        <v>16.95000076293945</v>
      </c>
      <c r="D2471" s="4">
        <v>-2.0210432183857981E-2</v>
      </c>
      <c r="E2471" s="4">
        <v>0.27156795648555071</v>
      </c>
      <c r="F2471" s="2">
        <v>3</v>
      </c>
      <c r="G2471" s="4">
        <v>0.27336759822425649</v>
      </c>
      <c r="H2471" s="4">
        <v>-0.27133153385146519</v>
      </c>
      <c r="I2471" s="4">
        <v>0.57135857413077829</v>
      </c>
    </row>
    <row r="2472" spans="1:9" x14ac:dyDescent="0.25">
      <c r="A2472" t="s">
        <v>2648</v>
      </c>
      <c r="B2472" s="3">
        <v>89.61572265625</v>
      </c>
      <c r="C2472" s="3">
        <v>13.329999923706049</v>
      </c>
      <c r="D2472" s="4">
        <v>3.9339030442941958E-3</v>
      </c>
      <c r="E2472" s="4">
        <v>3.765074679235481E-3</v>
      </c>
      <c r="F2472" s="2">
        <v>2</v>
      </c>
      <c r="G2472" s="4">
        <v>0.30203902510508152</v>
      </c>
      <c r="H2472" s="4">
        <v>-0.2563010567946058</v>
      </c>
      <c r="I2472" s="4">
        <v>0.58734297039537409</v>
      </c>
    </row>
    <row r="2473" spans="1:9" x14ac:dyDescent="0.25">
      <c r="A2473" t="s">
        <v>2649</v>
      </c>
      <c r="B2473" s="3">
        <v>89.264564514160156</v>
      </c>
      <c r="C2473" s="3">
        <v>13.27999973297119</v>
      </c>
      <c r="D2473" s="4">
        <v>-1.757065439638827E-3</v>
      </c>
      <c r="E2473" s="4">
        <v>5.7324784179940691E-2</v>
      </c>
      <c r="F2473" s="2">
        <v>2</v>
      </c>
      <c r="G2473" s="4">
        <v>0.30383315246958698</v>
      </c>
      <c r="H2473" s="4">
        <v>-0.25921523224763349</v>
      </c>
      <c r="I2473" s="4">
        <v>0.58538565928961517</v>
      </c>
    </row>
    <row r="2474" spans="1:9" x14ac:dyDescent="0.25">
      <c r="A2474" t="s">
        <v>2650</v>
      </c>
      <c r="B2474" s="3">
        <v>89.421684265136719</v>
      </c>
      <c r="C2474" s="3">
        <v>12.560000419616699</v>
      </c>
      <c r="D2474" s="4">
        <v>3.1023182980272068E-4</v>
      </c>
      <c r="E2474" s="4">
        <v>-1.024422104533085E-2</v>
      </c>
      <c r="F2474" s="2">
        <v>1</v>
      </c>
      <c r="G2474" s="4">
        <v>0.30370233350310882</v>
      </c>
      <c r="H2474" s="4">
        <v>-0.25791133389928028</v>
      </c>
      <c r="I2474" s="4">
        <v>0.5824497548507972</v>
      </c>
    </row>
    <row r="2475" spans="1:9" x14ac:dyDescent="0.25">
      <c r="A2475" t="s">
        <v>2651</v>
      </c>
      <c r="B2475" s="3">
        <v>89.393951416015625</v>
      </c>
      <c r="C2475" s="3">
        <v>12.689999580383301</v>
      </c>
      <c r="D2475" s="4">
        <v>-3.9126693892554956E-3</v>
      </c>
      <c r="E2475" s="4">
        <v>7.1790491287250902E-2</v>
      </c>
      <c r="F2475" s="2">
        <v>1</v>
      </c>
      <c r="G2475" s="4">
        <v>0.31025099537662171</v>
      </c>
      <c r="H2475" s="4">
        <v>-0.25814148202476661</v>
      </c>
      <c r="I2475" s="4">
        <v>0.58000327151814934</v>
      </c>
    </row>
    <row r="2476" spans="1:9" x14ac:dyDescent="0.25">
      <c r="A2476" t="s">
        <v>2652</v>
      </c>
      <c r="B2476" s="3">
        <v>89.745094299316406</v>
      </c>
      <c r="C2476" s="3">
        <v>11.840000152587891</v>
      </c>
      <c r="D2476" s="4">
        <v>-1.1312464064754391E-3</v>
      </c>
      <c r="E2476" s="4">
        <v>2.7777750183035851E-2</v>
      </c>
      <c r="F2476" s="2">
        <v>1</v>
      </c>
      <c r="G2476" s="4">
        <v>0.32369609160287821</v>
      </c>
      <c r="H2476" s="4">
        <v>-0.25522743320069369</v>
      </c>
      <c r="I2476" s="4">
        <v>0.59044201520291528</v>
      </c>
    </row>
    <row r="2477" spans="1:9" x14ac:dyDescent="0.25">
      <c r="A2477" t="s">
        <v>2653</v>
      </c>
      <c r="B2477" s="3">
        <v>89.846733093261719</v>
      </c>
      <c r="C2477" s="3">
        <v>11.52000045776367</v>
      </c>
      <c r="D2477" s="4">
        <v>6.4175791794705006E-3</v>
      </c>
      <c r="E2477" s="4">
        <v>-5.8823474413244869E-2</v>
      </c>
      <c r="F2477" s="2">
        <v>1</v>
      </c>
      <c r="G2477" s="4">
        <v>0.32947828289852771</v>
      </c>
      <c r="H2477" s="4">
        <v>-0.25438395773226791</v>
      </c>
      <c r="I2477" s="4">
        <v>0.58766912669318017</v>
      </c>
    </row>
    <row r="2478" spans="1:9" x14ac:dyDescent="0.25">
      <c r="A2478" t="s">
        <v>2654</v>
      </c>
      <c r="B2478" s="3">
        <v>89.273811340332031</v>
      </c>
      <c r="C2478" s="3">
        <v>12.239999771118161</v>
      </c>
      <c r="D2478" s="4">
        <v>6.3542073929765408E-3</v>
      </c>
      <c r="E2478" s="4">
        <v>-4.4496536286264272E-2</v>
      </c>
      <c r="F2478" s="2">
        <v>1</v>
      </c>
      <c r="G2478" s="4">
        <v>0.31128875423334018</v>
      </c>
      <c r="H2478" s="4">
        <v>-0.25913849510097903</v>
      </c>
      <c r="I2478" s="4">
        <v>0.57820910078111387</v>
      </c>
    </row>
    <row r="2479" spans="1:9" x14ac:dyDescent="0.25">
      <c r="A2479" t="s">
        <v>2655</v>
      </c>
      <c r="B2479" s="3">
        <v>88.710128784179688</v>
      </c>
      <c r="C2479" s="3">
        <v>12.810000419616699</v>
      </c>
      <c r="D2479" s="4">
        <v>-1.248416502118044E-3</v>
      </c>
      <c r="E2479" s="4">
        <v>6.2189052562556801E-2</v>
      </c>
      <c r="F2479" s="2">
        <v>1</v>
      </c>
      <c r="G2479" s="4">
        <v>0.30685261144857429</v>
      </c>
      <c r="H2479" s="4">
        <v>-0.26381635863751302</v>
      </c>
      <c r="I2479" s="4">
        <v>0.56842279413160068</v>
      </c>
    </row>
    <row r="2480" spans="1:9" x14ac:dyDescent="0.25">
      <c r="A2480" t="s">
        <v>2656</v>
      </c>
      <c r="B2480" s="3">
        <v>88.821014404296875</v>
      </c>
      <c r="C2480" s="3">
        <v>12.060000419616699</v>
      </c>
      <c r="D2480" s="4">
        <v>1.5852855124704801E-2</v>
      </c>
      <c r="E2480" s="4">
        <v>-0.17056393044998799</v>
      </c>
      <c r="F2480" s="2">
        <v>1</v>
      </c>
      <c r="G2480" s="4">
        <v>0.29494500908367599</v>
      </c>
      <c r="H2480" s="4">
        <v>-0.26289614602243261</v>
      </c>
      <c r="I2480" s="4">
        <v>0.56858581006068354</v>
      </c>
    </row>
    <row r="2481" spans="1:9" x14ac:dyDescent="0.25">
      <c r="A2481" t="s">
        <v>2657</v>
      </c>
      <c r="B2481" s="3">
        <v>87.434921264648438</v>
      </c>
      <c r="C2481" s="3">
        <v>14.539999961853029</v>
      </c>
      <c r="D2481" s="4">
        <v>-1.324434258350482E-2</v>
      </c>
      <c r="E2481" s="4">
        <v>0.32181817835027521</v>
      </c>
      <c r="F2481" s="2">
        <v>2</v>
      </c>
      <c r="G2481" s="4">
        <v>0.27153105708008091</v>
      </c>
      <c r="H2481" s="4">
        <v>-0.27439899365436982</v>
      </c>
      <c r="I2481" s="4">
        <v>0.56532374932405949</v>
      </c>
    </row>
    <row r="2482" spans="1:9" x14ac:dyDescent="0.25">
      <c r="A2482" t="s">
        <v>2658</v>
      </c>
      <c r="B2482" s="3">
        <v>88.608482360839844</v>
      </c>
      <c r="C2482" s="3">
        <v>11</v>
      </c>
      <c r="D2482" s="4">
        <v>3.9786252948419421E-3</v>
      </c>
      <c r="E2482" s="4">
        <v>-8.0267561461957238E-2</v>
      </c>
      <c r="F2482" s="2">
        <v>1</v>
      </c>
      <c r="G2482" s="4">
        <v>0.29184644833438877</v>
      </c>
      <c r="H2482" s="4">
        <v>-0.26465989742041618</v>
      </c>
      <c r="I2482" s="4">
        <v>0.5707062615351659</v>
      </c>
    </row>
    <row r="2483" spans="1:9" x14ac:dyDescent="0.25">
      <c r="A2483" t="s">
        <v>2659</v>
      </c>
      <c r="B2483" s="3">
        <v>88.257339477539063</v>
      </c>
      <c r="C2483" s="3">
        <v>11.960000038146971</v>
      </c>
      <c r="D2483" s="4">
        <v>-3.443132575249197E-3</v>
      </c>
      <c r="E2483" s="4">
        <v>1.184436099300901E-2</v>
      </c>
      <c r="F2483" s="2">
        <v>1</v>
      </c>
      <c r="G2483" s="4">
        <v>0.2850212674916246</v>
      </c>
      <c r="H2483" s="4">
        <v>-0.26757394624448921</v>
      </c>
      <c r="I2483" s="4">
        <v>0.56793337302543057</v>
      </c>
    </row>
    <row r="2484" spans="1:9" x14ac:dyDescent="0.25">
      <c r="A2484" t="s">
        <v>2660</v>
      </c>
      <c r="B2484" s="3">
        <v>88.562271118164063</v>
      </c>
      <c r="C2484" s="3">
        <v>11.819999694824221</v>
      </c>
      <c r="D2484" s="4">
        <v>5.9825802944293294E-3</v>
      </c>
      <c r="E2484" s="4">
        <v>-2.1523197891053392E-2</v>
      </c>
      <c r="F2484" s="2">
        <v>1</v>
      </c>
      <c r="G2484" s="4">
        <v>0.2923724751743968</v>
      </c>
      <c r="H2484" s="4">
        <v>-0.26504339321025672</v>
      </c>
      <c r="I2484" s="4">
        <v>0.56679163932364807</v>
      </c>
    </row>
    <row r="2485" spans="1:9" x14ac:dyDescent="0.25">
      <c r="A2485" t="s">
        <v>2661</v>
      </c>
      <c r="B2485" s="3">
        <v>88.035591125488281</v>
      </c>
      <c r="C2485" s="3">
        <v>12.079999923706049</v>
      </c>
      <c r="D2485" s="4">
        <v>6.4442430024918007E-3</v>
      </c>
      <c r="E2485" s="4">
        <v>-4.0508357641044553E-2</v>
      </c>
      <c r="F2485" s="2">
        <v>1</v>
      </c>
      <c r="G2485" s="4">
        <v>0.29034145010480739</v>
      </c>
      <c r="H2485" s="4">
        <v>-0.26941418153121749</v>
      </c>
      <c r="I2485" s="4">
        <v>0.55390628786659368</v>
      </c>
    </row>
    <row r="2486" spans="1:9" x14ac:dyDescent="0.25">
      <c r="A2486" t="s">
        <v>2662</v>
      </c>
      <c r="B2486" s="3">
        <v>87.471900939941406</v>
      </c>
      <c r="C2486" s="3">
        <v>12.590000152587891</v>
      </c>
      <c r="D2486" s="4">
        <v>-3.1594263508399889E-3</v>
      </c>
      <c r="E2486" s="4">
        <v>8.0686743762846902E-2</v>
      </c>
      <c r="F2486" s="2">
        <v>1</v>
      </c>
      <c r="G2486" s="4">
        <v>0.30754368023772538</v>
      </c>
      <c r="H2486" s="4">
        <v>-0.27409210838222903</v>
      </c>
      <c r="I2486" s="4">
        <v>0.55031807083216333</v>
      </c>
    </row>
    <row r="2487" spans="1:9" x14ac:dyDescent="0.25">
      <c r="A2487" t="s">
        <v>2663</v>
      </c>
      <c r="B2487" s="3">
        <v>87.749137878417969</v>
      </c>
      <c r="C2487" s="3">
        <v>11.64999961853027</v>
      </c>
      <c r="D2487" s="4">
        <v>7.4265094310783653E-3</v>
      </c>
      <c r="E2487" s="4">
        <v>-2.754590453385386E-2</v>
      </c>
      <c r="F2487" s="2">
        <v>1</v>
      </c>
      <c r="G2487" s="4">
        <v>0.31922533418058952</v>
      </c>
      <c r="H2487" s="4">
        <v>-0.27179138690109572</v>
      </c>
      <c r="I2487" s="4">
        <v>0.55064422712996963</v>
      </c>
    </row>
    <row r="2488" spans="1:9" x14ac:dyDescent="0.25">
      <c r="A2488" t="s">
        <v>2664</v>
      </c>
      <c r="B2488" s="3">
        <v>87.102272033691406</v>
      </c>
      <c r="C2488" s="3">
        <v>11.97999954223633</v>
      </c>
      <c r="D2488" s="4">
        <v>-1.2053606969909871E-2</v>
      </c>
      <c r="E2488" s="4">
        <v>5.7369781368688422E-2</v>
      </c>
      <c r="F2488" s="2">
        <v>1</v>
      </c>
      <c r="G2488" s="4">
        <v>0.31743088797439323</v>
      </c>
      <c r="H2488" s="4">
        <v>-0.27715956818513349</v>
      </c>
      <c r="I2488" s="4">
        <v>0.5543957089727638</v>
      </c>
    </row>
    <row r="2489" spans="1:9" x14ac:dyDescent="0.25">
      <c r="A2489" t="s">
        <v>2665</v>
      </c>
      <c r="B2489" s="3">
        <v>88.16497802734375</v>
      </c>
      <c r="C2489" s="3">
        <v>11.329999923706049</v>
      </c>
      <c r="D2489" s="4">
        <v>-3.0296580723258031E-3</v>
      </c>
      <c r="E2489" s="4">
        <v>9.7868242126826877E-2</v>
      </c>
      <c r="F2489" s="2">
        <v>1</v>
      </c>
      <c r="G2489" s="4">
        <v>0.33479056559924619</v>
      </c>
      <c r="H2489" s="4">
        <v>-0.26834043130835061</v>
      </c>
      <c r="I2489" s="4">
        <v>0.56108297081473557</v>
      </c>
    </row>
    <row r="2490" spans="1:9" x14ac:dyDescent="0.25">
      <c r="A2490" t="s">
        <v>2666</v>
      </c>
      <c r="B2490" s="3">
        <v>88.432899475097656</v>
      </c>
      <c r="C2490" s="3">
        <v>10.319999694824221</v>
      </c>
      <c r="D2490" s="4">
        <v>6.3089447777853191E-3</v>
      </c>
      <c r="E2490" s="4">
        <v>-4.6210722190609399E-2</v>
      </c>
      <c r="F2490" s="2">
        <v>1</v>
      </c>
      <c r="G2490" s="4">
        <v>0.34906981608148979</v>
      </c>
      <c r="H2490" s="4">
        <v>-0.26611701680416888</v>
      </c>
      <c r="I2490" s="4">
        <v>0.56091983044601212</v>
      </c>
    </row>
    <row r="2491" spans="1:9" x14ac:dyDescent="0.25">
      <c r="A2491" t="s">
        <v>2667</v>
      </c>
      <c r="B2491" s="3">
        <v>87.87847900390625</v>
      </c>
      <c r="C2491" s="3">
        <v>10.819999694824221</v>
      </c>
      <c r="D2491" s="4">
        <v>1.6850985096048541E-3</v>
      </c>
      <c r="E2491" s="4">
        <v>-2.9596406726115521E-2</v>
      </c>
      <c r="F2491" s="2">
        <v>1</v>
      </c>
      <c r="G2491" s="4">
        <v>0.34603093284071762</v>
      </c>
      <c r="H2491" s="4">
        <v>-0.27071801656509331</v>
      </c>
      <c r="I2491" s="4">
        <v>0.55341699120006416</v>
      </c>
    </row>
    <row r="2492" spans="1:9" x14ac:dyDescent="0.25">
      <c r="A2492" t="s">
        <v>2668</v>
      </c>
      <c r="B2492" s="3">
        <v>87.730644226074219</v>
      </c>
      <c r="C2492" s="3">
        <v>11.14999961853027</v>
      </c>
      <c r="D2492" s="4">
        <v>1.096772622374997E-2</v>
      </c>
      <c r="E2492" s="4">
        <v>-3.630078542541626E-2</v>
      </c>
      <c r="F2492" s="2">
        <v>1</v>
      </c>
      <c r="G2492" s="4">
        <v>0.34432833275093683</v>
      </c>
      <c r="H2492" s="4">
        <v>-0.27194486119440492</v>
      </c>
      <c r="I2492" s="4">
        <v>0.55260153823572833</v>
      </c>
    </row>
    <row r="2493" spans="1:9" x14ac:dyDescent="0.25">
      <c r="A2493" t="s">
        <v>2669</v>
      </c>
      <c r="B2493" s="3">
        <v>86.778877258300781</v>
      </c>
      <c r="C2493" s="3">
        <v>11.569999694824221</v>
      </c>
      <c r="D2493" s="4">
        <v>1.7071048729020431E-3</v>
      </c>
      <c r="E2493" s="4">
        <v>2.7531035492098569E-2</v>
      </c>
      <c r="F2493" s="2">
        <v>1</v>
      </c>
      <c r="G2493" s="4">
        <v>0.33795442009860438</v>
      </c>
      <c r="H2493" s="4">
        <v>-0.27984334225476531</v>
      </c>
      <c r="I2493" s="4">
        <v>0.53547540826935003</v>
      </c>
    </row>
    <row r="2494" spans="1:9" x14ac:dyDescent="0.25">
      <c r="A2494" t="s">
        <v>2670</v>
      </c>
      <c r="B2494" s="3">
        <v>86.630989074707031</v>
      </c>
      <c r="C2494" s="3">
        <v>11.260000228881839</v>
      </c>
      <c r="D2494" s="4">
        <v>4.392476797704159E-3</v>
      </c>
      <c r="E2494" s="4">
        <v>-3.1814263277577637E-2</v>
      </c>
      <c r="F2494" s="2">
        <v>1</v>
      </c>
      <c r="G2494" s="4">
        <v>0.33755082857048618</v>
      </c>
      <c r="H2494" s="4">
        <v>-0.28107063008541888</v>
      </c>
      <c r="I2494" s="4">
        <v>0.52944045902299086</v>
      </c>
    </row>
    <row r="2495" spans="1:9" x14ac:dyDescent="0.25">
      <c r="A2495" t="s">
        <v>2671</v>
      </c>
      <c r="B2495" s="3">
        <v>86.252128601074219</v>
      </c>
      <c r="C2495" s="3">
        <v>11.63000011444092</v>
      </c>
      <c r="D2495" s="4">
        <v>5.3605650391319593E-4</v>
      </c>
      <c r="E2495" s="4">
        <v>3.4512477417090182E-3</v>
      </c>
      <c r="F2495" s="2">
        <v>1</v>
      </c>
      <c r="G2495" s="4">
        <v>0.33733816539299882</v>
      </c>
      <c r="H2495" s="4">
        <v>-0.28421470040602298</v>
      </c>
      <c r="I2495" s="4">
        <v>0.52275319718101909</v>
      </c>
    </row>
    <row r="2496" spans="1:9" x14ac:dyDescent="0.25">
      <c r="A2496" t="s">
        <v>2672</v>
      </c>
      <c r="B2496" s="3">
        <v>86.205917358398438</v>
      </c>
      <c r="C2496" s="3">
        <v>11.590000152587891</v>
      </c>
      <c r="D2496" s="4">
        <v>6.3644243481582041E-3</v>
      </c>
      <c r="E2496" s="4">
        <v>-4.4517721084779797E-2</v>
      </c>
      <c r="F2496" s="2">
        <v>1</v>
      </c>
      <c r="G2496" s="4">
        <v>0.3486102549899357</v>
      </c>
      <c r="H2496" s="4">
        <v>-0.28459819619586357</v>
      </c>
      <c r="I2496" s="4">
        <v>0.52422108718060767</v>
      </c>
    </row>
    <row r="2497" spans="1:9" x14ac:dyDescent="0.25">
      <c r="A2497" t="s">
        <v>2673</v>
      </c>
      <c r="B2497" s="3">
        <v>85.660736083984375</v>
      </c>
      <c r="C2497" s="3">
        <v>12.13000011444092</v>
      </c>
      <c r="D2497" s="4">
        <v>-9.69958513608149E-4</v>
      </c>
      <c r="E2497" s="4">
        <v>0.1047359399042713</v>
      </c>
      <c r="F2497" s="2">
        <v>1</v>
      </c>
      <c r="G2497" s="4">
        <v>0.34988307258156343</v>
      </c>
      <c r="H2497" s="4">
        <v>-0.28912252212461098</v>
      </c>
      <c r="I2497" s="4">
        <v>0.52617839828636659</v>
      </c>
    </row>
    <row r="2498" spans="1:9" x14ac:dyDescent="0.25">
      <c r="A2498" t="s">
        <v>2674</v>
      </c>
      <c r="B2498" s="3">
        <v>85.743904113769531</v>
      </c>
      <c r="C2498" s="3">
        <v>10.97999954223633</v>
      </c>
      <c r="D2498" s="4">
        <v>2.1546422617468861E-4</v>
      </c>
      <c r="E2498" s="4">
        <v>1.1981489050324919E-2</v>
      </c>
      <c r="F2498" s="2">
        <v>1</v>
      </c>
      <c r="G2498" s="4">
        <v>0.33776416784042862</v>
      </c>
      <c r="H2498" s="4">
        <v>-0.28843233100606203</v>
      </c>
      <c r="I2498" s="4">
        <v>0.51394548386456518</v>
      </c>
    </row>
    <row r="2499" spans="1:9" x14ac:dyDescent="0.25">
      <c r="A2499" t="s">
        <v>2675</v>
      </c>
      <c r="B2499" s="3">
        <v>85.725433349609375</v>
      </c>
      <c r="C2499" s="3">
        <v>10.85000038146973</v>
      </c>
      <c r="D2499" s="4">
        <v>1.176690934098001E-3</v>
      </c>
      <c r="E2499" s="4">
        <v>2.1657297400105909E-2</v>
      </c>
      <c r="F2499" s="2">
        <v>1</v>
      </c>
      <c r="G2499" s="4">
        <v>0.33037363331632702</v>
      </c>
      <c r="H2499" s="4">
        <v>-0.28858561535593891</v>
      </c>
      <c r="I2499" s="4">
        <v>0.51476106126854138</v>
      </c>
    </row>
    <row r="2500" spans="1:9" x14ac:dyDescent="0.25">
      <c r="A2500" t="s">
        <v>2676</v>
      </c>
      <c r="B2500" s="3">
        <v>85.624679565429688</v>
      </c>
      <c r="C2500" s="3">
        <v>10.61999988555908</v>
      </c>
      <c r="D2500" s="4">
        <v>-6.4557790709518503E-4</v>
      </c>
      <c r="E2500" s="4">
        <v>9.4252867157651465E-4</v>
      </c>
      <c r="F2500" s="2">
        <v>1</v>
      </c>
      <c r="G2500" s="4">
        <v>0.29721511917609772</v>
      </c>
      <c r="H2500" s="4">
        <v>-0.28942174634498191</v>
      </c>
      <c r="I2500" s="4">
        <v>0.51965415237347767</v>
      </c>
    </row>
    <row r="2501" spans="1:9" x14ac:dyDescent="0.25">
      <c r="A2501" t="s">
        <v>2677</v>
      </c>
      <c r="B2501" s="3">
        <v>85.67999267578125</v>
      </c>
      <c r="C2501" s="3">
        <v>10.60999965667725</v>
      </c>
      <c r="D2501" s="4">
        <v>5.6250179651882171E-3</v>
      </c>
      <c r="E2501" s="4">
        <v>-0.1202322315495855</v>
      </c>
      <c r="F2501" s="2">
        <v>1</v>
      </c>
      <c r="G2501" s="4">
        <v>0.28358688662646298</v>
      </c>
      <c r="H2501" s="4">
        <v>-0.28896271638355808</v>
      </c>
      <c r="I2501" s="4">
        <v>0.51851241867169517</v>
      </c>
    </row>
    <row r="2502" spans="1:9" x14ac:dyDescent="0.25">
      <c r="A2502" t="s">
        <v>162</v>
      </c>
      <c r="B2502" s="3">
        <v>85.200736999511719</v>
      </c>
      <c r="C2502" s="3">
        <v>12.060000419616699</v>
      </c>
      <c r="D2502" s="4">
        <v>5.4088225897230835E-4</v>
      </c>
      <c r="E2502" s="4">
        <v>-4.6640254285013387E-2</v>
      </c>
      <c r="F2502" s="2">
        <v>1</v>
      </c>
      <c r="G2502" s="4">
        <v>0.28690086428876721</v>
      </c>
      <c r="H2502" s="4">
        <v>-0.29293994191276579</v>
      </c>
      <c r="I2502" s="4">
        <v>0.51198817275880626</v>
      </c>
    </row>
    <row r="2503" spans="1:9" x14ac:dyDescent="0.25">
      <c r="A2503" t="s">
        <v>2678</v>
      </c>
      <c r="B2503" s="3">
        <v>85.154678344726563</v>
      </c>
      <c r="C2503" s="3">
        <v>12.64999961853027</v>
      </c>
      <c r="D2503" s="4">
        <v>8.6641249987007285E-4</v>
      </c>
      <c r="E2503" s="4">
        <v>3.8587791591004228E-2</v>
      </c>
      <c r="F2503" s="2">
        <v>1</v>
      </c>
      <c r="G2503" s="4">
        <v>0.29866176587796778</v>
      </c>
      <c r="H2503" s="4">
        <v>-0.29332217141305761</v>
      </c>
      <c r="I2503" s="4">
        <v>0.51149887609227673</v>
      </c>
    </row>
    <row r="2504" spans="1:9" x14ac:dyDescent="0.25">
      <c r="A2504" t="s">
        <v>2679</v>
      </c>
      <c r="B2504" s="3">
        <v>85.080963134765625</v>
      </c>
      <c r="C2504" s="3">
        <v>12.180000305175779</v>
      </c>
      <c r="D2504" s="4">
        <v>2.933146316101753E-3</v>
      </c>
      <c r="E2504" s="4">
        <v>-3.0254785170820479E-2</v>
      </c>
      <c r="F2504" s="2">
        <v>1</v>
      </c>
      <c r="G2504" s="4">
        <v>0.28897780748066643</v>
      </c>
      <c r="H2504" s="4">
        <v>-0.29393391589406109</v>
      </c>
      <c r="I2504" s="4">
        <v>0.50954168942615841</v>
      </c>
    </row>
    <row r="2505" spans="1:9" x14ac:dyDescent="0.25">
      <c r="A2505" t="s">
        <v>2680</v>
      </c>
      <c r="B2505" s="3">
        <v>84.832138061523438</v>
      </c>
      <c r="C2505" s="3">
        <v>12.560000419616699</v>
      </c>
      <c r="D2505" s="4">
        <v>-9.0428448287540597E-3</v>
      </c>
      <c r="E2505" s="4">
        <v>8.275862125664335E-2</v>
      </c>
      <c r="F2505" s="2">
        <v>1</v>
      </c>
      <c r="G2505" s="4">
        <v>0.30148568416055238</v>
      </c>
      <c r="H2505" s="4">
        <v>-0.2959988542612163</v>
      </c>
      <c r="I2505" s="4">
        <v>0.51345618719803565</v>
      </c>
    </row>
    <row r="2506" spans="1:9" x14ac:dyDescent="0.25">
      <c r="A2506" t="s">
        <v>2681</v>
      </c>
      <c r="B2506" s="3">
        <v>85.60626220703125</v>
      </c>
      <c r="C2506" s="3">
        <v>11.60000038146973</v>
      </c>
      <c r="D2506" s="4">
        <v>-2.1509404171682339E-4</v>
      </c>
      <c r="E2506" s="4">
        <v>5.5505061242553388E-2</v>
      </c>
      <c r="F2506" s="2">
        <v>1</v>
      </c>
      <c r="G2506" s="4">
        <v>0.29818497270598238</v>
      </c>
      <c r="H2506" s="4">
        <v>-0.28957458749351661</v>
      </c>
      <c r="I2506" s="4">
        <v>0.51720754460118923</v>
      </c>
    </row>
    <row r="2507" spans="1:9" x14ac:dyDescent="0.25">
      <c r="A2507" t="s">
        <v>2682</v>
      </c>
      <c r="B2507" s="3">
        <v>85.624679565429688</v>
      </c>
      <c r="C2507" s="3">
        <v>10.989999771118161</v>
      </c>
      <c r="D2507" s="4">
        <v>1.7247913496947209E-3</v>
      </c>
      <c r="E2507" s="4">
        <v>-1.4349762590682441E-2</v>
      </c>
      <c r="F2507" s="2">
        <v>1</v>
      </c>
      <c r="G2507" s="4">
        <v>0.28555411710720818</v>
      </c>
      <c r="H2507" s="4">
        <v>-0.28942174634498191</v>
      </c>
      <c r="I2507" s="4">
        <v>0.51622895126813018</v>
      </c>
    </row>
    <row r="2508" spans="1:9" x14ac:dyDescent="0.25">
      <c r="A2508" t="s">
        <v>2683</v>
      </c>
      <c r="B2508" s="3">
        <v>85.477249145507813</v>
      </c>
      <c r="C2508" s="3">
        <v>11.14999961853027</v>
      </c>
      <c r="D2508" s="4">
        <v>-7.5427231451363763E-4</v>
      </c>
      <c r="E2508" s="4">
        <v>3.9142599646971643E-2</v>
      </c>
      <c r="F2508" s="2">
        <v>1</v>
      </c>
      <c r="G2508" s="4">
        <v>0.28386534010472442</v>
      </c>
      <c r="H2508" s="4">
        <v>-0.29064523530698921</v>
      </c>
      <c r="I2508" s="4">
        <v>0.51655523200557685</v>
      </c>
    </row>
    <row r="2509" spans="1:9" x14ac:dyDescent="0.25">
      <c r="A2509" t="s">
        <v>2684</v>
      </c>
      <c r="B2509" s="3">
        <v>85.541770935058594</v>
      </c>
      <c r="C2509" s="3">
        <v>10.72999954223633</v>
      </c>
      <c r="D2509" s="4">
        <v>5.7432182420240618E-3</v>
      </c>
      <c r="E2509" s="4">
        <v>-8.1335679633371072E-2</v>
      </c>
      <c r="F2509" s="2">
        <v>1</v>
      </c>
      <c r="G2509" s="4">
        <v>0.30240286571746777</v>
      </c>
      <c r="H2509" s="4">
        <v>-0.29010978477129801</v>
      </c>
      <c r="I2509" s="4">
        <v>0.53092525250898293</v>
      </c>
    </row>
    <row r="2510" spans="1:9" x14ac:dyDescent="0.25">
      <c r="A2510" t="s">
        <v>2685</v>
      </c>
      <c r="B2510" s="3">
        <v>85.053291320800781</v>
      </c>
      <c r="C2510" s="3">
        <v>11.680000305175779</v>
      </c>
      <c r="D2510" s="4">
        <v>8.4132240914054357E-3</v>
      </c>
      <c r="E2510" s="4">
        <v>-3.3112551411966902E-2</v>
      </c>
      <c r="F2510" s="2">
        <v>1</v>
      </c>
      <c r="G2510" s="4">
        <v>0.30125648039583602</v>
      </c>
      <c r="H2510" s="4">
        <v>-0.29416355750372791</v>
      </c>
      <c r="I2510" s="4">
        <v>0.53997331236817092</v>
      </c>
    </row>
    <row r="2511" spans="1:9" x14ac:dyDescent="0.25">
      <c r="A2511" t="s">
        <v>2686</v>
      </c>
      <c r="B2511" s="3">
        <v>84.34368896484375</v>
      </c>
      <c r="C2511" s="3">
        <v>12.079999923706049</v>
      </c>
      <c r="D2511" s="4">
        <v>3.7288817004790249E-3</v>
      </c>
      <c r="E2511" s="4">
        <v>1.7691663030465321E-2</v>
      </c>
      <c r="F2511" s="2">
        <v>1</v>
      </c>
      <c r="G2511" s="4">
        <v>0.27360700227772639</v>
      </c>
      <c r="H2511" s="4">
        <v>-0.30005237373573662</v>
      </c>
      <c r="I2511" s="4">
        <v>0.52681540258334558</v>
      </c>
    </row>
    <row r="2512" spans="1:9" x14ac:dyDescent="0.25">
      <c r="A2512" t="s">
        <v>2687</v>
      </c>
      <c r="B2512" s="3">
        <v>84.030349731445313</v>
      </c>
      <c r="C2512" s="3">
        <v>11.86999988555908</v>
      </c>
      <c r="D2512" s="4">
        <v>-4.3852094291441102E-4</v>
      </c>
      <c r="E2512" s="4">
        <v>2.5043174763702099E-2</v>
      </c>
      <c r="F2512" s="2">
        <v>1</v>
      </c>
      <c r="G2512" s="4">
        <v>0.26230480680959922</v>
      </c>
      <c r="H2512" s="4">
        <v>-0.30265269932410532</v>
      </c>
      <c r="I2512" s="4">
        <v>0.52115257225845957</v>
      </c>
    </row>
    <row r="2513" spans="1:9" x14ac:dyDescent="0.25">
      <c r="A2513" t="s">
        <v>2688</v>
      </c>
      <c r="B2513" s="3">
        <v>84.067214965820313</v>
      </c>
      <c r="C2513" s="3">
        <v>11.579999923706049</v>
      </c>
      <c r="D2513" s="4">
        <v>-9.8551840988281292E-4</v>
      </c>
      <c r="E2513" s="4">
        <v>1.578950098236831E-2</v>
      </c>
      <c r="F2513" s="2">
        <v>1</v>
      </c>
      <c r="G2513" s="4">
        <v>0.26509958697450742</v>
      </c>
      <c r="H2513" s="4">
        <v>-0.30234676376912611</v>
      </c>
      <c r="I2513" s="4">
        <v>0.52298469432165429</v>
      </c>
    </row>
    <row r="2514" spans="1:9" x14ac:dyDescent="0.25">
      <c r="A2514" t="s">
        <v>2689</v>
      </c>
      <c r="B2514" s="3">
        <v>84.150146484375</v>
      </c>
      <c r="C2514" s="3">
        <v>11.39999961853027</v>
      </c>
      <c r="D2514" s="4">
        <v>1.095341895376301E-4</v>
      </c>
      <c r="E2514" s="4">
        <v>-1.4693178978214981E-2</v>
      </c>
      <c r="F2514" s="2">
        <v>1</v>
      </c>
      <c r="G2514" s="4">
        <v>0.25469975136311201</v>
      </c>
      <c r="H2514" s="4">
        <v>-0.30165853539937759</v>
      </c>
      <c r="I2514" s="4">
        <v>0.52315115845695614</v>
      </c>
    </row>
    <row r="2515" spans="1:9" x14ac:dyDescent="0.25">
      <c r="A2515" t="s">
        <v>2690</v>
      </c>
      <c r="B2515" s="3">
        <v>84.14093017578125</v>
      </c>
      <c r="C2515" s="3">
        <v>11.569999694824221</v>
      </c>
      <c r="D2515" s="4">
        <v>6.3930504116362918E-3</v>
      </c>
      <c r="E2515" s="4">
        <v>-9.4178602292345204E-3</v>
      </c>
      <c r="F2515" s="2">
        <v>1</v>
      </c>
      <c r="G2515" s="4">
        <v>0.26121566171189042</v>
      </c>
      <c r="H2515" s="4">
        <v>-0.30173501928812241</v>
      </c>
      <c r="I2515" s="4">
        <v>0.52081938984413756</v>
      </c>
    </row>
    <row r="2516" spans="1:9" x14ac:dyDescent="0.25">
      <c r="A2516" t="s">
        <v>2691</v>
      </c>
      <c r="B2516" s="3">
        <v>83.606430053710938</v>
      </c>
      <c r="C2516" s="3">
        <v>11.680000305175779</v>
      </c>
      <c r="D2516" s="4">
        <v>-3.076976261077613E-3</v>
      </c>
      <c r="E2516" s="4">
        <v>1.476977175616101E-2</v>
      </c>
      <c r="F2516" s="2">
        <v>1</v>
      </c>
      <c r="G2516" s="4">
        <v>0.24726774743471799</v>
      </c>
      <c r="H2516" s="4">
        <v>-0.306170704948457</v>
      </c>
      <c r="I2516" s="4">
        <v>0.51732173692490924</v>
      </c>
    </row>
    <row r="2517" spans="1:9" x14ac:dyDescent="0.25">
      <c r="A2517" t="s">
        <v>2692</v>
      </c>
      <c r="B2517" s="3">
        <v>83.864479064941406</v>
      </c>
      <c r="C2517" s="3">
        <v>11.510000228881839</v>
      </c>
      <c r="D2517" s="4">
        <v>1.246137051588514E-2</v>
      </c>
      <c r="E2517" s="4">
        <v>1.3204276121295599E-2</v>
      </c>
      <c r="F2517" s="2">
        <v>1</v>
      </c>
      <c r="G2517" s="4">
        <v>0.25929842674262588</v>
      </c>
      <c r="H2517" s="4">
        <v>-0.30402921937807958</v>
      </c>
      <c r="I2517" s="4">
        <v>0.51598926141133883</v>
      </c>
    </row>
    <row r="2518" spans="1:9" x14ac:dyDescent="0.25">
      <c r="A2518" t="s">
        <v>2693</v>
      </c>
      <c r="B2518" s="3">
        <v>82.832275390625</v>
      </c>
      <c r="C2518" s="3">
        <v>11.35999965667725</v>
      </c>
      <c r="D2518" s="4">
        <v>7.2845177741269751E-3</v>
      </c>
      <c r="E2518" s="4">
        <v>-5.5694105666323823E-2</v>
      </c>
      <c r="F2518" s="2">
        <v>1</v>
      </c>
      <c r="G2518" s="4">
        <v>0.2431212361834765</v>
      </c>
      <c r="H2518" s="4">
        <v>-0.31259522497406639</v>
      </c>
      <c r="I2518" s="4">
        <v>0.49733511250878859</v>
      </c>
    </row>
    <row r="2519" spans="1:9" x14ac:dyDescent="0.25">
      <c r="A2519" t="s">
        <v>2694</v>
      </c>
      <c r="B2519" s="3">
        <v>82.233245849609375</v>
      </c>
      <c r="C2519" s="3">
        <v>12.02999973297119</v>
      </c>
      <c r="D2519" s="4">
        <v>4.3898414805867434E-3</v>
      </c>
      <c r="E2519" s="4">
        <v>1.007555727090592E-2</v>
      </c>
      <c r="F2519" s="2">
        <v>1</v>
      </c>
      <c r="G2519" s="4">
        <v>0.23128153177543909</v>
      </c>
      <c r="H2519" s="4">
        <v>-0.31756642448456951</v>
      </c>
      <c r="I2519" s="4">
        <v>0.49033980667033222</v>
      </c>
    </row>
    <row r="2520" spans="1:9" x14ac:dyDescent="0.25">
      <c r="A2520" t="s">
        <v>2695</v>
      </c>
      <c r="B2520" s="3">
        <v>81.873832702636719</v>
      </c>
      <c r="C2520" s="3">
        <v>11.909999847412109</v>
      </c>
      <c r="D2520" s="4">
        <v>9.5455281371912282E-3</v>
      </c>
      <c r="E2520" s="4">
        <v>-8.1018532997241599E-2</v>
      </c>
      <c r="F2520" s="2">
        <v>1</v>
      </c>
      <c r="G2520" s="4">
        <v>0.21517126410177781</v>
      </c>
      <c r="H2520" s="4">
        <v>-0.32054910620218491</v>
      </c>
      <c r="I2520" s="4">
        <v>0.48051295859757398</v>
      </c>
    </row>
    <row r="2521" spans="1:9" x14ac:dyDescent="0.25">
      <c r="A2521" t="s">
        <v>2696</v>
      </c>
      <c r="B2521" s="3">
        <v>81.099693298339844</v>
      </c>
      <c r="C2521" s="3">
        <v>12.960000038146971</v>
      </c>
      <c r="D2521" s="4">
        <v>-3.6234519460740522E-3</v>
      </c>
      <c r="E2521" s="4">
        <v>4.3478257531070819E-2</v>
      </c>
      <c r="F2521" s="2">
        <v>1</v>
      </c>
      <c r="G2521" s="4">
        <v>0.2049795032512651</v>
      </c>
      <c r="H2521" s="4">
        <v>-0.32697349959883948</v>
      </c>
      <c r="I2521" s="4">
        <v>0.47568283016477531</v>
      </c>
    </row>
    <row r="2522" spans="1:9" x14ac:dyDescent="0.25">
      <c r="A2522" t="s">
        <v>2697</v>
      </c>
      <c r="B2522" s="3">
        <v>81.394622802734375</v>
      </c>
      <c r="C2522" s="3">
        <v>12.420000076293951</v>
      </c>
      <c r="D2522" s="4">
        <v>6.9549703729230314E-3</v>
      </c>
      <c r="E2522" s="4">
        <v>-1.6076772318298631E-3</v>
      </c>
      <c r="F2522" s="2">
        <v>1</v>
      </c>
      <c r="G2522" s="4">
        <v>0.2075706705561666</v>
      </c>
      <c r="H2522" s="4">
        <v>-0.32452595184452798</v>
      </c>
      <c r="I2522" s="4">
        <v>0.4733510615519565</v>
      </c>
    </row>
    <row r="2523" spans="1:9" x14ac:dyDescent="0.25">
      <c r="A2523" t="s">
        <v>2698</v>
      </c>
      <c r="B2523" s="3">
        <v>80.832435607910156</v>
      </c>
      <c r="C2523" s="3">
        <v>12.439999580383301</v>
      </c>
      <c r="D2523" s="4">
        <v>6.5415081664823571E-3</v>
      </c>
      <c r="E2523" s="4">
        <v>-5.5429042648575837E-2</v>
      </c>
      <c r="F2523" s="2">
        <v>1</v>
      </c>
      <c r="G2523" s="4">
        <v>0.21080038151826061</v>
      </c>
      <c r="H2523" s="4">
        <v>-0.32919140574348421</v>
      </c>
      <c r="I2523" s="4">
        <v>0.46169221848786268</v>
      </c>
    </row>
    <row r="2524" spans="1:9" x14ac:dyDescent="0.25">
      <c r="A2524" t="s">
        <v>2699</v>
      </c>
      <c r="B2524" s="3">
        <v>80.307106018066406</v>
      </c>
      <c r="C2524" s="3">
        <v>13.170000076293951</v>
      </c>
      <c r="D2524" s="4">
        <v>-7.8564551224319379E-3</v>
      </c>
      <c r="E2524" s="4">
        <v>8.21692681783881E-2</v>
      </c>
      <c r="F2524" s="2">
        <v>1</v>
      </c>
      <c r="G2524" s="4">
        <v>0.20162530866811881</v>
      </c>
      <c r="H2524" s="4">
        <v>-0.33355098740193861</v>
      </c>
      <c r="I2524" s="4">
        <v>0.46502328019992989</v>
      </c>
    </row>
    <row r="2525" spans="1:9" x14ac:dyDescent="0.25">
      <c r="A2525" t="s">
        <v>2700</v>
      </c>
      <c r="B2525" s="3">
        <v>80.943031311035156</v>
      </c>
      <c r="C2525" s="3">
        <v>12.170000076293951</v>
      </c>
      <c r="D2525" s="4">
        <v>-5.2101602907698163E-3</v>
      </c>
      <c r="E2525" s="4">
        <v>3.2976060573493E-3</v>
      </c>
      <c r="F2525" s="2">
        <v>1</v>
      </c>
      <c r="G2525" s="4">
        <v>0.21361135733682279</v>
      </c>
      <c r="H2525" s="4">
        <v>-0.32827359907854647</v>
      </c>
      <c r="I2525" s="4">
        <v>0.471518939488762</v>
      </c>
    </row>
    <row r="2526" spans="1:9" x14ac:dyDescent="0.25">
      <c r="A2526" t="s">
        <v>2701</v>
      </c>
      <c r="B2526" s="3">
        <v>81.366966247558594</v>
      </c>
      <c r="C2526" s="3">
        <v>12.13000011444092</v>
      </c>
      <c r="D2526" s="4">
        <v>6.7997887721205075E-4</v>
      </c>
      <c r="E2526" s="4">
        <v>-8.1765684005189465E-3</v>
      </c>
      <c r="F2526" s="2">
        <v>1</v>
      </c>
      <c r="G2526" s="4">
        <v>0.2263058977473886</v>
      </c>
      <c r="H2526" s="4">
        <v>-0.32475546682523992</v>
      </c>
      <c r="I2526" s="4">
        <v>0.47584942137193642</v>
      </c>
    </row>
    <row r="2527" spans="1:9" x14ac:dyDescent="0.25">
      <c r="A2527" t="s">
        <v>2702</v>
      </c>
      <c r="B2527" s="3">
        <v>81.311676025390625</v>
      </c>
      <c r="C2527" s="3">
        <v>12.22999954223633</v>
      </c>
      <c r="D2527" s="4">
        <v>1.647456749670417E-2</v>
      </c>
      <c r="E2527" s="4">
        <v>-5.3405613775781118E-2</v>
      </c>
      <c r="F2527" s="2">
        <v>1</v>
      </c>
      <c r="G2527" s="4">
        <v>0.22698277050056229</v>
      </c>
      <c r="H2527" s="4">
        <v>-0.32521430684323138</v>
      </c>
      <c r="I2527" s="4">
        <v>0.47001999983988951</v>
      </c>
    </row>
    <row r="2528" spans="1:9" x14ac:dyDescent="0.25">
      <c r="A2528" t="s">
        <v>2703</v>
      </c>
      <c r="B2528" s="3">
        <v>79.993812561035156</v>
      </c>
      <c r="C2528" s="3">
        <v>12.920000076293951</v>
      </c>
      <c r="D2528" s="4">
        <v>3.700451442439912E-3</v>
      </c>
      <c r="E2528" s="4">
        <v>-3.7974699723967047E-2</v>
      </c>
      <c r="F2528" s="2">
        <v>1</v>
      </c>
      <c r="G2528" s="4">
        <v>0.21441115192756999</v>
      </c>
      <c r="H2528" s="4">
        <v>-0.33615093310344268</v>
      </c>
      <c r="I2528" s="4">
        <v>0.44670218663984262</v>
      </c>
    </row>
    <row r="2529" spans="1:9" x14ac:dyDescent="0.25">
      <c r="A2529" t="s">
        <v>2704</v>
      </c>
      <c r="B2529" s="3">
        <v>79.698890686035156</v>
      </c>
      <c r="C2529" s="3">
        <v>13.430000305175779</v>
      </c>
      <c r="D2529" s="4">
        <v>-9.2406671604838841E-4</v>
      </c>
      <c r="E2529" s="4">
        <v>2.23885727608697E-3</v>
      </c>
      <c r="F2529" s="2">
        <v>2</v>
      </c>
      <c r="G2529" s="4">
        <v>0.20826932245589869</v>
      </c>
      <c r="H2529" s="4">
        <v>-0.33859841754327669</v>
      </c>
      <c r="I2529" s="4">
        <v>0.45786138315431241</v>
      </c>
    </row>
    <row r="2530" spans="1:9" x14ac:dyDescent="0.25">
      <c r="A2530" t="s">
        <v>2705</v>
      </c>
      <c r="B2530" s="3">
        <v>79.772605895996094</v>
      </c>
      <c r="C2530" s="3">
        <v>13.39999961853027</v>
      </c>
      <c r="D2530" s="4">
        <v>-2.8801781243595892E-3</v>
      </c>
      <c r="E2530" s="4">
        <v>-2.8985548309857671E-2</v>
      </c>
      <c r="F2530" s="2">
        <v>2</v>
      </c>
      <c r="G2530" s="4">
        <v>0.21523699431639479</v>
      </c>
      <c r="H2530" s="4">
        <v>-0.33798667306227298</v>
      </c>
      <c r="I2530" s="4">
        <v>0.45036643076623178</v>
      </c>
    </row>
    <row r="2531" spans="1:9" x14ac:dyDescent="0.25">
      <c r="A2531" t="s">
        <v>2706</v>
      </c>
      <c r="B2531" s="3">
        <v>80.003028869628906</v>
      </c>
      <c r="C2531" s="3">
        <v>13.80000019073486</v>
      </c>
      <c r="D2531" s="4">
        <v>-1.2961580156513721E-2</v>
      </c>
      <c r="E2531" s="4">
        <v>3.8374735165215723E-2</v>
      </c>
      <c r="F2531" s="2">
        <v>2</v>
      </c>
      <c r="G2531" s="4">
        <v>0.21807361394219221</v>
      </c>
      <c r="H2531" s="4">
        <v>-0.33607444921469792</v>
      </c>
      <c r="I2531" s="4">
        <v>0.46335774934389629</v>
      </c>
    </row>
    <row r="2532" spans="1:9" x14ac:dyDescent="0.25">
      <c r="A2532" t="s">
        <v>2707</v>
      </c>
      <c r="B2532" s="3">
        <v>81.053611755371094</v>
      </c>
      <c r="C2532" s="3">
        <v>13.289999961853029</v>
      </c>
      <c r="D2532" s="4">
        <v>5.2576125098702242E-3</v>
      </c>
      <c r="E2532" s="4">
        <v>2.9434556075311761E-2</v>
      </c>
      <c r="F2532" s="2">
        <v>2</v>
      </c>
      <c r="G2532" s="4">
        <v>0.2388604571460422</v>
      </c>
      <c r="H2532" s="4">
        <v>-0.32735591904256361</v>
      </c>
      <c r="I2532" s="4">
        <v>0.46518987140709078</v>
      </c>
    </row>
    <row r="2533" spans="1:9" x14ac:dyDescent="0.25">
      <c r="A2533" t="s">
        <v>2708</v>
      </c>
      <c r="B2533" s="3">
        <v>80.629692077636719</v>
      </c>
      <c r="C2533" s="3">
        <v>12.909999847412109</v>
      </c>
      <c r="D2533" s="4">
        <v>-1.825244955901306E-3</v>
      </c>
      <c r="E2533" s="4">
        <v>-2.566038887455779E-2</v>
      </c>
      <c r="F2533" s="2">
        <v>1</v>
      </c>
      <c r="G2533" s="4">
        <v>0.24690376998524011</v>
      </c>
      <c r="H2533" s="4">
        <v>-0.33087392466691518</v>
      </c>
      <c r="I2533" s="4">
        <v>0.46752164001990959</v>
      </c>
    </row>
    <row r="2534" spans="1:9" x14ac:dyDescent="0.25">
      <c r="A2534" t="s">
        <v>2709</v>
      </c>
      <c r="B2534" s="3">
        <v>80.777130126953125</v>
      </c>
      <c r="C2534" s="3">
        <v>13.25</v>
      </c>
      <c r="D2534" s="4">
        <v>2.9750246655642081E-3</v>
      </c>
      <c r="E2534" s="4">
        <v>-1.1931383238828809E-2</v>
      </c>
      <c r="F2534" s="2">
        <v>2</v>
      </c>
      <c r="G2534" s="4">
        <v>0.26497839913316962</v>
      </c>
      <c r="H2534" s="4">
        <v>-0.32965037239043049</v>
      </c>
      <c r="I2534" s="4">
        <v>0.46818787777669479</v>
      </c>
    </row>
    <row r="2535" spans="1:9" x14ac:dyDescent="0.25">
      <c r="A2535" t="s">
        <v>2710</v>
      </c>
      <c r="B2535" s="3">
        <v>80.537528991699219</v>
      </c>
      <c r="C2535" s="3">
        <v>13.409999847412109</v>
      </c>
      <c r="D2535" s="4">
        <v>2.638854484694475E-3</v>
      </c>
      <c r="E2535" s="4">
        <v>-2.1881851925611762E-2</v>
      </c>
      <c r="F2535" s="2">
        <v>2</v>
      </c>
      <c r="G2535" s="4">
        <v>0.25534112629490102</v>
      </c>
      <c r="H2535" s="4">
        <v>-0.33163876355436328</v>
      </c>
      <c r="I2535" s="4">
        <v>0.45702868126222512</v>
      </c>
    </row>
    <row r="2536" spans="1:9" x14ac:dyDescent="0.25">
      <c r="A2536" t="s">
        <v>2711</v>
      </c>
      <c r="B2536" s="3">
        <v>80.3255615234375</v>
      </c>
      <c r="C2536" s="3">
        <v>13.710000038146971</v>
      </c>
      <c r="D2536" s="4">
        <v>7.9798320396144984E-3</v>
      </c>
      <c r="E2536" s="4">
        <v>-1.861132597795823E-2</v>
      </c>
      <c r="F2536" s="2">
        <v>2</v>
      </c>
      <c r="G2536" s="4">
        <v>0.26113156279867261</v>
      </c>
      <c r="H2536" s="4">
        <v>-0.33339782968101661</v>
      </c>
      <c r="I2536" s="4">
        <v>0.45436373023508431</v>
      </c>
    </row>
    <row r="2537" spans="1:9" x14ac:dyDescent="0.25">
      <c r="A2537" t="s">
        <v>2712</v>
      </c>
      <c r="B2537" s="3">
        <v>79.689651489257813</v>
      </c>
      <c r="C2537" s="3">
        <v>13.97000026702881</v>
      </c>
      <c r="D2537" s="4">
        <v>3.2482127050086351E-3</v>
      </c>
      <c r="E2537" s="4">
        <v>-6.4011486416687413E-3</v>
      </c>
      <c r="F2537" s="2">
        <v>2</v>
      </c>
      <c r="G2537" s="4">
        <v>0.26265739121436699</v>
      </c>
      <c r="H2537" s="4">
        <v>-0.33867509137545382</v>
      </c>
      <c r="I2537" s="4">
        <v>0.45086607731585587</v>
      </c>
    </row>
    <row r="2538" spans="1:9" x14ac:dyDescent="0.25">
      <c r="A2538" t="s">
        <v>2713</v>
      </c>
      <c r="B2538" s="3">
        <v>79.431640625</v>
      </c>
      <c r="C2538" s="3">
        <v>14.060000419616699</v>
      </c>
      <c r="D2538" s="4">
        <v>-1.5983366939580801E-2</v>
      </c>
      <c r="E2538" s="4">
        <v>5.5555611242245277E-2</v>
      </c>
      <c r="F2538" s="2">
        <v>2</v>
      </c>
      <c r="G2538" s="4">
        <v>0.25460276970850432</v>
      </c>
      <c r="H2538" s="4">
        <v>-0.34081626037344398</v>
      </c>
      <c r="I2538" s="4">
        <v>0.45186537041510427</v>
      </c>
    </row>
    <row r="2539" spans="1:9" x14ac:dyDescent="0.25">
      <c r="A2539" t="s">
        <v>2714</v>
      </c>
      <c r="B2539" s="3">
        <v>80.721847534179688</v>
      </c>
      <c r="C2539" s="3">
        <v>13.319999694824221</v>
      </c>
      <c r="D2539" s="4">
        <v>9.5665934963500288E-3</v>
      </c>
      <c r="E2539" s="4">
        <v>3.767839889658342E-3</v>
      </c>
      <c r="F2539" s="2">
        <v>2</v>
      </c>
      <c r="G2539" s="4">
        <v>0.2817762513307196</v>
      </c>
      <c r="H2539" s="4">
        <v>-0.33010914909394451</v>
      </c>
      <c r="I2539" s="4">
        <v>0.46918717087594319</v>
      </c>
    </row>
    <row r="2540" spans="1:9" x14ac:dyDescent="0.25">
      <c r="A2540" t="s">
        <v>2715</v>
      </c>
      <c r="B2540" s="3">
        <v>79.956932067871094</v>
      </c>
      <c r="C2540" s="3">
        <v>13.27000045776367</v>
      </c>
      <c r="D2540" s="4">
        <v>-8.7972065790552501E-3</v>
      </c>
      <c r="E2540" s="4">
        <v>6.0652676213388554E-3</v>
      </c>
      <c r="F2540" s="2">
        <v>2</v>
      </c>
      <c r="G2540" s="4">
        <v>0.269081730146294</v>
      </c>
      <c r="H2540" s="4">
        <v>-0.33645699528737683</v>
      </c>
      <c r="I2540" s="4">
        <v>0.45836102970393638</v>
      </c>
    </row>
    <row r="2541" spans="1:9" x14ac:dyDescent="0.25">
      <c r="A2541" t="s">
        <v>2716</v>
      </c>
      <c r="B2541" s="3">
        <v>80.666572570800781</v>
      </c>
      <c r="C2541" s="3">
        <v>13.189999580383301</v>
      </c>
      <c r="D2541" s="4">
        <v>7.9462142896296051E-3</v>
      </c>
      <c r="E2541" s="4">
        <v>-4.5283335559772597E-3</v>
      </c>
      <c r="F2541" s="2">
        <v>1</v>
      </c>
      <c r="G2541" s="4">
        <v>0.29262919379579788</v>
      </c>
      <c r="H2541" s="4">
        <v>-0.33056786248298109</v>
      </c>
      <c r="I2541" s="4">
        <v>0.46152562728070162</v>
      </c>
    </row>
    <row r="2542" spans="1:9" x14ac:dyDescent="0.25">
      <c r="A2542" t="s">
        <v>2717</v>
      </c>
      <c r="B2542" s="3">
        <v>80.030632019042969</v>
      </c>
      <c r="C2542" s="3">
        <v>13.25</v>
      </c>
      <c r="D2542" s="4">
        <v>7.4243678420555792E-3</v>
      </c>
      <c r="E2542" s="4">
        <v>-8.2335074479039649E-3</v>
      </c>
      <c r="F2542" s="2">
        <v>2</v>
      </c>
      <c r="G2542" s="4">
        <v>0.29562329926495567</v>
      </c>
      <c r="H2542" s="4">
        <v>-0.33584537743532811</v>
      </c>
      <c r="I2542" s="4">
        <v>0.44636900422552062</v>
      </c>
    </row>
    <row r="2543" spans="1:9" x14ac:dyDescent="0.25">
      <c r="A2543" t="s">
        <v>2718</v>
      </c>
      <c r="B2543" s="3">
        <v>79.440834045410156</v>
      </c>
      <c r="C2543" s="3">
        <v>13.35999965667725</v>
      </c>
      <c r="D2543" s="4">
        <v>2.3169901951547439E-4</v>
      </c>
      <c r="E2543" s="4">
        <v>-5.7827971146039443E-2</v>
      </c>
      <c r="F2543" s="2">
        <v>2</v>
      </c>
      <c r="G2543" s="4">
        <v>0.30368926065480378</v>
      </c>
      <c r="H2543" s="4">
        <v>-0.34073996642813148</v>
      </c>
      <c r="I2543" s="4">
        <v>0.44287135130629229</v>
      </c>
    </row>
    <row r="2544" spans="1:9" x14ac:dyDescent="0.25">
      <c r="A2544" t="s">
        <v>2719</v>
      </c>
      <c r="B2544" s="3">
        <v>79.422431945800781</v>
      </c>
      <c r="C2544" s="3">
        <v>14.180000305175779</v>
      </c>
      <c r="D2544" s="4">
        <v>1.328634020595976E-2</v>
      </c>
      <c r="E2544" s="4">
        <v>-9.1607904096895787E-2</v>
      </c>
      <c r="F2544" s="2">
        <v>2</v>
      </c>
      <c r="G2544" s="4">
        <v>0.28539955240928672</v>
      </c>
      <c r="H2544" s="4">
        <v>-0.34089268094771141</v>
      </c>
      <c r="I2544" s="4">
        <v>0.43537639891821178</v>
      </c>
    </row>
    <row r="2545" spans="1:9" x14ac:dyDescent="0.25">
      <c r="A2545" t="s">
        <v>2720</v>
      </c>
      <c r="B2545" s="3">
        <v>78.381034851074219</v>
      </c>
      <c r="C2545" s="3">
        <v>15.60999965667725</v>
      </c>
      <c r="D2545" s="4">
        <v>3.3034064462422741E-3</v>
      </c>
      <c r="E2545" s="4">
        <v>-3.1036681237183731E-2</v>
      </c>
      <c r="F2545" s="2">
        <v>2</v>
      </c>
      <c r="G2545" s="4">
        <v>0.2437106927756241</v>
      </c>
      <c r="H2545" s="4">
        <v>-0.34953498048901072</v>
      </c>
      <c r="I2545" s="4">
        <v>0.42471684895336642</v>
      </c>
    </row>
    <row r="2546" spans="1:9" x14ac:dyDescent="0.25">
      <c r="A2546" t="s">
        <v>2721</v>
      </c>
      <c r="B2546" s="3">
        <v>78.122962951660156</v>
      </c>
      <c r="C2546" s="3">
        <v>16.110000610351559</v>
      </c>
      <c r="D2546" s="4">
        <v>7.8467442453304947E-3</v>
      </c>
      <c r="E2546" s="4">
        <v>-5.4022315866104842E-2</v>
      </c>
      <c r="F2546" s="2">
        <v>3</v>
      </c>
      <c r="G2546" s="4">
        <v>0.25606920189502119</v>
      </c>
      <c r="H2546" s="4">
        <v>-0.35167665600282028</v>
      </c>
      <c r="I2546" s="4">
        <v>0.41938707397094349</v>
      </c>
    </row>
    <row r="2547" spans="1:9" x14ac:dyDescent="0.25">
      <c r="A2547" t="s">
        <v>2722</v>
      </c>
      <c r="B2547" s="3">
        <v>77.514724731445313</v>
      </c>
      <c r="C2547" s="3">
        <v>17.030000686645511</v>
      </c>
      <c r="D2547" s="4">
        <v>-1.1633625008135031E-2</v>
      </c>
      <c r="E2547" s="4">
        <v>7.1743254794944145E-2</v>
      </c>
      <c r="F2547" s="2">
        <v>3</v>
      </c>
      <c r="G2547" s="4">
        <v>0.22169945321187301</v>
      </c>
      <c r="H2547" s="4">
        <v>-0.35672427608759072</v>
      </c>
      <c r="I2547" s="4">
        <v>0.42305131809733282</v>
      </c>
    </row>
    <row r="2548" spans="1:9" x14ac:dyDescent="0.25">
      <c r="A2548" t="s">
        <v>2723</v>
      </c>
      <c r="B2548" s="3">
        <v>78.427116394042969</v>
      </c>
      <c r="C2548" s="3">
        <v>15.89000034332275</v>
      </c>
      <c r="D2548" s="4">
        <v>-3.0971929706148701E-2</v>
      </c>
      <c r="E2548" s="4">
        <v>0.14978297353174169</v>
      </c>
      <c r="F2548" s="2">
        <v>2</v>
      </c>
      <c r="G2548" s="4">
        <v>0.23519595051405329</v>
      </c>
      <c r="H2548" s="4">
        <v>-0.34915256104528658</v>
      </c>
      <c r="I2548" s="4">
        <v>0.46369080468635931</v>
      </c>
    </row>
    <row r="2549" spans="1:9" x14ac:dyDescent="0.25">
      <c r="A2549" t="s">
        <v>2724</v>
      </c>
      <c r="B2549" s="3">
        <v>80.933792114257813</v>
      </c>
      <c r="C2549" s="3">
        <v>13.819999694824221</v>
      </c>
      <c r="D2549" s="4">
        <v>1.7141578337653399E-2</v>
      </c>
      <c r="E2549" s="4">
        <v>-7.1860350827887332E-2</v>
      </c>
      <c r="F2549" s="2">
        <v>2</v>
      </c>
      <c r="G2549" s="4">
        <v>0.27413006423465652</v>
      </c>
      <c r="H2549" s="4">
        <v>-0.3283502729107235</v>
      </c>
      <c r="I2549" s="4">
        <v>0.46352434055105718</v>
      </c>
    </row>
    <row r="2550" spans="1:9" x14ac:dyDescent="0.25">
      <c r="A2550" t="s">
        <v>2725</v>
      </c>
      <c r="B2550" s="3">
        <v>79.569839477539063</v>
      </c>
      <c r="C2550" s="3">
        <v>14.89000034332275</v>
      </c>
      <c r="D2550" s="4">
        <v>9.2341236698096907E-3</v>
      </c>
      <c r="E2550" s="4">
        <v>-4.3673690740502091E-2</v>
      </c>
      <c r="F2550" s="2">
        <v>2</v>
      </c>
      <c r="G2550" s="4">
        <v>0.27709729208614098</v>
      </c>
      <c r="H2550" s="4">
        <v>-0.33966938192913643</v>
      </c>
      <c r="I2550" s="4">
        <v>0.4400399361438494</v>
      </c>
    </row>
    <row r="2551" spans="1:9" x14ac:dyDescent="0.25">
      <c r="A2551" t="s">
        <v>2726</v>
      </c>
      <c r="B2551" s="3">
        <v>78.841804504394531</v>
      </c>
      <c r="C2551" s="3">
        <v>15.569999694824221</v>
      </c>
      <c r="D2551" s="4">
        <v>-9.4943855118293508E-3</v>
      </c>
      <c r="E2551" s="4">
        <v>0.115329487985514</v>
      </c>
      <c r="F2551" s="2">
        <v>2</v>
      </c>
      <c r="G2551" s="4">
        <v>0.27394496406981772</v>
      </c>
      <c r="H2551" s="4">
        <v>-0.3457111659386346</v>
      </c>
      <c r="I2551" s="4">
        <v>0.44287135130629229</v>
      </c>
    </row>
    <row r="2552" spans="1:9" x14ac:dyDescent="0.25">
      <c r="A2552" t="s">
        <v>2727</v>
      </c>
      <c r="B2552" s="3">
        <v>79.5975341796875</v>
      </c>
      <c r="C2552" s="3">
        <v>13.960000038146971</v>
      </c>
      <c r="D2552" s="4">
        <v>-2.6597573465329542E-2</v>
      </c>
      <c r="E2552" s="4">
        <v>4.4128658013314448E-2</v>
      </c>
      <c r="F2552" s="2">
        <v>2</v>
      </c>
      <c r="G2552" s="4">
        <v>0.29297914597138403</v>
      </c>
      <c r="H2552" s="4">
        <v>-0.33943955037603729</v>
      </c>
      <c r="I2552" s="4">
        <v>0.48917392236392288</v>
      </c>
    </row>
    <row r="2553" spans="1:9" x14ac:dyDescent="0.25">
      <c r="A2553" t="s">
        <v>2728</v>
      </c>
      <c r="B2553" s="3">
        <v>81.772483825683594</v>
      </c>
      <c r="C2553" s="3">
        <v>13.36999988555908</v>
      </c>
      <c r="D2553" s="4">
        <v>-7.9381916402733177E-3</v>
      </c>
      <c r="E2553" s="4">
        <v>2.1390353682756439E-2</v>
      </c>
      <c r="F2553" s="2">
        <v>2</v>
      </c>
      <c r="G2553" s="4">
        <v>0.31724471115227432</v>
      </c>
      <c r="H2553" s="4">
        <v>-0.32139017572046807</v>
      </c>
      <c r="I2553" s="4">
        <v>0.49367086838239937</v>
      </c>
    </row>
    <row r="2554" spans="1:9" x14ac:dyDescent="0.25">
      <c r="A2554" t="s">
        <v>2729</v>
      </c>
      <c r="B2554" s="3">
        <v>82.426803588867188</v>
      </c>
      <c r="C2554" s="3">
        <v>13.090000152587891</v>
      </c>
      <c r="D2554" s="4">
        <v>2.5783073631164828E-3</v>
      </c>
      <c r="E2554" s="4">
        <v>-7.6337622829247831E-4</v>
      </c>
      <c r="F2554" s="2">
        <v>1</v>
      </c>
      <c r="G2554" s="4">
        <v>0.32817267867812983</v>
      </c>
      <c r="H2554" s="4">
        <v>-0.3159601361919735</v>
      </c>
      <c r="I2554" s="4">
        <v>0.49367086838239937</v>
      </c>
    </row>
    <row r="2555" spans="1:9" x14ac:dyDescent="0.25">
      <c r="A2555" t="s">
        <v>2730</v>
      </c>
      <c r="B2555" s="3">
        <v>82.214828491210938</v>
      </c>
      <c r="C2555" s="3">
        <v>13.10000038146973</v>
      </c>
      <c r="D2555" s="4">
        <v>1.756584654692972E-2</v>
      </c>
      <c r="E2555" s="4">
        <v>-5.6195945716143843E-2</v>
      </c>
      <c r="F2555" s="2">
        <v>1</v>
      </c>
      <c r="G2555" s="4">
        <v>0.31266874581837428</v>
      </c>
      <c r="H2555" s="4">
        <v>-0.31771926563310432</v>
      </c>
      <c r="I2555" s="4">
        <v>0.48684202667924498</v>
      </c>
    </row>
    <row r="2556" spans="1:9" x14ac:dyDescent="0.25">
      <c r="A2556" t="s">
        <v>2731</v>
      </c>
      <c r="B2556" s="3">
        <v>80.795585632324219</v>
      </c>
      <c r="C2556" s="3">
        <v>13.88000011444092</v>
      </c>
      <c r="D2556" s="4">
        <v>7.1224885629252999E-3</v>
      </c>
      <c r="E2556" s="4">
        <v>-3.6779995737916238E-2</v>
      </c>
      <c r="F2556" s="2">
        <v>2</v>
      </c>
      <c r="G2556" s="4">
        <v>0.30017793587752301</v>
      </c>
      <c r="H2556" s="4">
        <v>-0.32949721466950849</v>
      </c>
      <c r="I2556" s="4">
        <v>0.47001999983988951</v>
      </c>
    </row>
    <row r="2557" spans="1:9" x14ac:dyDescent="0.25">
      <c r="A2557" t="s">
        <v>2732</v>
      </c>
      <c r="B2557" s="3">
        <v>80.224189758300781</v>
      </c>
      <c r="C2557" s="3">
        <v>14.409999847412109</v>
      </c>
      <c r="D2557" s="4">
        <v>1.9568142081329838E-3</v>
      </c>
      <c r="E2557" s="4">
        <v>-1.4363887810587511E-2</v>
      </c>
      <c r="F2557" s="2">
        <v>2</v>
      </c>
      <c r="G2557" s="4">
        <v>0.28218535023144548</v>
      </c>
      <c r="H2557" s="4">
        <v>-0.33423908914273209</v>
      </c>
      <c r="I2557" s="4">
        <v>0.46585610916387599</v>
      </c>
    </row>
    <row r="2558" spans="1:9" x14ac:dyDescent="0.25">
      <c r="A2558" t="s">
        <v>2733</v>
      </c>
      <c r="B2558" s="3">
        <v>80.067512512207031</v>
      </c>
      <c r="C2558" s="3">
        <v>14.61999988555908</v>
      </c>
      <c r="D2558" s="4">
        <v>-5.6085954245299607E-3</v>
      </c>
      <c r="E2558" s="4">
        <v>-2.0763590976567551E-2</v>
      </c>
      <c r="F2558" s="2">
        <v>2</v>
      </c>
      <c r="G2558" s="4">
        <v>0.28284309156534387</v>
      </c>
      <c r="H2558" s="4">
        <v>-0.33553931525139391</v>
      </c>
      <c r="I2558" s="4">
        <v>0.45969350521750713</v>
      </c>
    </row>
    <row r="2559" spans="1:9" x14ac:dyDescent="0.25">
      <c r="A2559" t="s">
        <v>2734</v>
      </c>
      <c r="B2559" s="3">
        <v>80.519111633300781</v>
      </c>
      <c r="C2559" s="3">
        <v>14.930000305175779</v>
      </c>
      <c r="D2559" s="4">
        <v>-1.287938896512286E-2</v>
      </c>
      <c r="E2559" s="4">
        <v>6.4907262318111503E-2</v>
      </c>
      <c r="F2559" s="2">
        <v>2</v>
      </c>
      <c r="G2559" s="4">
        <v>0.29176905808382497</v>
      </c>
      <c r="H2559" s="4">
        <v>-0.33179160470289798</v>
      </c>
      <c r="I2559" s="4">
        <v>0.48484344048074851</v>
      </c>
    </row>
    <row r="2560" spans="1:9" x14ac:dyDescent="0.25">
      <c r="A2560" t="s">
        <v>2735</v>
      </c>
      <c r="B2560" s="3">
        <v>81.569679260253906</v>
      </c>
      <c r="C2560" s="3">
        <v>14.02000045776367</v>
      </c>
      <c r="D2560" s="4">
        <v>3.2869221095082062E-3</v>
      </c>
      <c r="E2560" s="4">
        <v>-7.0907865076510035E-2</v>
      </c>
      <c r="F2560" s="2">
        <v>2</v>
      </c>
      <c r="G2560" s="4">
        <v>0.31570790684200661</v>
      </c>
      <c r="H2560" s="4">
        <v>-0.3230732011597186</v>
      </c>
      <c r="I2560" s="4">
        <v>0.48650897133678211</v>
      </c>
    </row>
    <row r="2561" spans="1:9" x14ac:dyDescent="0.25">
      <c r="A2561" t="s">
        <v>2736</v>
      </c>
      <c r="B2561" s="3">
        <v>81.302444458007813</v>
      </c>
      <c r="C2561" s="3">
        <v>15.090000152587891</v>
      </c>
      <c r="D2561" s="4">
        <v>-8.7639931676962712E-3</v>
      </c>
      <c r="E2561" s="4">
        <v>6.000010172525938E-3</v>
      </c>
      <c r="F2561" s="2">
        <v>2</v>
      </c>
      <c r="G2561" s="4">
        <v>0.30661760856208442</v>
      </c>
      <c r="H2561" s="4">
        <v>-0.32529091736093102</v>
      </c>
      <c r="I2561" s="4">
        <v>0.48884073994960092</v>
      </c>
    </row>
    <row r="2562" spans="1:9" x14ac:dyDescent="0.25">
      <c r="A2562" t="s">
        <v>2737</v>
      </c>
      <c r="B2562" s="3">
        <v>82.021278381347656</v>
      </c>
      <c r="C2562" s="3">
        <v>15</v>
      </c>
      <c r="D2562" s="4">
        <v>-1.2033392772924921E-2</v>
      </c>
      <c r="E2562" s="4">
        <v>3.3057818671050843E-2</v>
      </c>
      <c r="F2562" s="2">
        <v>2</v>
      </c>
      <c r="G2562" s="4">
        <v>0.3309768926354677</v>
      </c>
      <c r="H2562" s="4">
        <v>-0.31932549061122267</v>
      </c>
      <c r="I2562" s="4">
        <v>0.50982678453682873</v>
      </c>
    </row>
    <row r="2563" spans="1:9" x14ac:dyDescent="0.25">
      <c r="A2563" t="s">
        <v>2738</v>
      </c>
      <c r="B2563" s="3">
        <v>83.020294189453125</v>
      </c>
      <c r="C2563" s="3">
        <v>14.52000045776367</v>
      </c>
      <c r="D2563" s="4">
        <v>2.776665540862755E-3</v>
      </c>
      <c r="E2563" s="4">
        <v>-3.9682502138671423E-2</v>
      </c>
      <c r="F2563" s="2">
        <v>2</v>
      </c>
      <c r="G2563" s="4">
        <v>0.33189555934691589</v>
      </c>
      <c r="H2563" s="4">
        <v>-0.31103490299209019</v>
      </c>
      <c r="I2563" s="4">
        <v>0.5083277178160972</v>
      </c>
    </row>
    <row r="2564" spans="1:9" x14ac:dyDescent="0.25">
      <c r="A2564" t="s">
        <v>2739</v>
      </c>
      <c r="B2564" s="3">
        <v>82.790412902832031</v>
      </c>
      <c r="C2564" s="3">
        <v>15.11999988555908</v>
      </c>
      <c r="D2564" s="4">
        <v>-5.4124637804958686E-3</v>
      </c>
      <c r="E2564" s="4">
        <v>4.1322273338813657E-2</v>
      </c>
      <c r="F2564" s="2">
        <v>2</v>
      </c>
      <c r="G2564" s="4">
        <v>0.33755131524997012</v>
      </c>
      <c r="H2564" s="4">
        <v>-0.31294263151176738</v>
      </c>
      <c r="I2564" s="4">
        <v>0.50999337574398984</v>
      </c>
    </row>
    <row r="2565" spans="1:9" x14ac:dyDescent="0.25">
      <c r="A2565" t="s">
        <v>2740</v>
      </c>
      <c r="B2565" s="3">
        <v>83.240951538085938</v>
      </c>
      <c r="C2565" s="3">
        <v>14.52000045776367</v>
      </c>
      <c r="D2565" s="4">
        <v>1.2073577974843319E-2</v>
      </c>
      <c r="E2565" s="4">
        <v>-7.1611244307756561E-2</v>
      </c>
      <c r="F2565" s="2">
        <v>2</v>
      </c>
      <c r="G2565" s="4">
        <v>0.34227233608091412</v>
      </c>
      <c r="H2565" s="4">
        <v>-0.30920372167563542</v>
      </c>
      <c r="I2565" s="4">
        <v>0.50966019332966783</v>
      </c>
    </row>
    <row r="2566" spans="1:9" x14ac:dyDescent="0.25">
      <c r="A2566" t="s">
        <v>2741</v>
      </c>
      <c r="B2566" s="3">
        <v>82.2479248046875</v>
      </c>
      <c r="C2566" s="3">
        <v>15.64000034332275</v>
      </c>
      <c r="D2566" s="4">
        <v>8.7965101801852352E-3</v>
      </c>
      <c r="E2566" s="4">
        <v>-0.1223344213712103</v>
      </c>
      <c r="F2566" s="2">
        <v>2</v>
      </c>
      <c r="G2566" s="4">
        <v>0.32335566730280729</v>
      </c>
      <c r="H2566" s="4">
        <v>-0.31744460742997932</v>
      </c>
      <c r="I2566" s="4">
        <v>0.49750170371594971</v>
      </c>
    </row>
    <row r="2567" spans="1:9" x14ac:dyDescent="0.25">
      <c r="A2567" t="s">
        <v>2742</v>
      </c>
      <c r="B2567" s="3">
        <v>81.530738830566406</v>
      </c>
      <c r="C2567" s="3">
        <v>17.819999694824219</v>
      </c>
      <c r="D2567" s="4">
        <v>-6.8319357377405474E-3</v>
      </c>
      <c r="E2567" s="4">
        <v>9.8643677509430594E-2</v>
      </c>
      <c r="F2567" s="2">
        <v>3</v>
      </c>
      <c r="G2567" s="4">
        <v>0.30816953105284578</v>
      </c>
      <c r="H2567" s="4">
        <v>-0.32339635825256102</v>
      </c>
      <c r="I2567" s="4">
        <v>0.48867414874243981</v>
      </c>
    </row>
    <row r="2568" spans="1:9" x14ac:dyDescent="0.25">
      <c r="A2568" t="s">
        <v>2743</v>
      </c>
      <c r="B2568" s="3">
        <v>82.091583251953125</v>
      </c>
      <c r="C2568" s="3">
        <v>16.219999313354489</v>
      </c>
      <c r="D2568" s="4">
        <v>-1.413455437538802E-2</v>
      </c>
      <c r="E2568" s="4">
        <v>0.12093980746587921</v>
      </c>
      <c r="F2568" s="2">
        <v>3</v>
      </c>
      <c r="G2568" s="4">
        <v>0.32158269232647041</v>
      </c>
      <c r="H2568" s="4">
        <v>-0.31874204770163378</v>
      </c>
      <c r="I2568" s="4">
        <v>0.51449032176246634</v>
      </c>
    </row>
    <row r="2569" spans="1:9" x14ac:dyDescent="0.25">
      <c r="A2569" t="s">
        <v>2744</v>
      </c>
      <c r="B2569" s="3">
        <v>83.268547058105469</v>
      </c>
      <c r="C2569" s="3">
        <v>14.47000026702881</v>
      </c>
      <c r="D2569" s="4">
        <v>3.7684398337196612E-3</v>
      </c>
      <c r="E2569" s="4">
        <v>-2.229729185494489E-2</v>
      </c>
      <c r="F2569" s="2">
        <v>2</v>
      </c>
      <c r="G2569" s="4">
        <v>0.33877466056921057</v>
      </c>
      <c r="H2569" s="4">
        <v>-0.30897471321074299</v>
      </c>
      <c r="I2569" s="4">
        <v>0.50916054678004352</v>
      </c>
    </row>
    <row r="2570" spans="1:9" x14ac:dyDescent="0.25">
      <c r="A2570" t="s">
        <v>2745</v>
      </c>
      <c r="B2570" s="3">
        <v>82.9559326171875</v>
      </c>
      <c r="C2570" s="3">
        <v>14.80000019073486</v>
      </c>
      <c r="D2570" s="4">
        <v>-4.3038592978021928E-3</v>
      </c>
      <c r="E2570" s="4">
        <v>4.2253548558376819E-2</v>
      </c>
      <c r="F2570" s="2">
        <v>2</v>
      </c>
      <c r="G2570" s="4">
        <v>0.32891388679079259</v>
      </c>
      <c r="H2570" s="4">
        <v>-0.31156902392375518</v>
      </c>
      <c r="I2570" s="4">
        <v>0.51665549916812403</v>
      </c>
    </row>
    <row r="2571" spans="1:9" x14ac:dyDescent="0.25">
      <c r="A2571" t="s">
        <v>2746</v>
      </c>
      <c r="B2571" s="3">
        <v>83.314506530761719</v>
      </c>
      <c r="C2571" s="3">
        <v>14.19999980926514</v>
      </c>
      <c r="D2571" s="4">
        <v>8.8363949854808332E-4</v>
      </c>
      <c r="E2571" s="4">
        <v>6.3784659658230316E-3</v>
      </c>
      <c r="F2571" s="2">
        <v>2</v>
      </c>
      <c r="G2571" s="4">
        <v>0.33853969206548479</v>
      </c>
      <c r="H2571" s="4">
        <v>-0.30859330679865787</v>
      </c>
      <c r="I2571" s="4">
        <v>0.50999337574398984</v>
      </c>
    </row>
    <row r="2572" spans="1:9" x14ac:dyDescent="0.25">
      <c r="A2572" t="s">
        <v>2747</v>
      </c>
      <c r="B2572" s="3">
        <v>83.240951538085938</v>
      </c>
      <c r="C2572" s="3">
        <v>14.10999965667725</v>
      </c>
      <c r="D2572" s="4">
        <v>-4.9465580572588541E-3</v>
      </c>
      <c r="E2572" s="4">
        <v>-7.0373245039602184E-3</v>
      </c>
      <c r="F2572" s="2">
        <v>2</v>
      </c>
      <c r="G2572" s="4">
        <v>0.33891509245834189</v>
      </c>
      <c r="H2572" s="4">
        <v>-0.30920372167563542</v>
      </c>
      <c r="I2572" s="4">
        <v>0.52165221880808366</v>
      </c>
    </row>
    <row r="2573" spans="1:9" x14ac:dyDescent="0.25">
      <c r="A2573" t="s">
        <v>2748</v>
      </c>
      <c r="B2573" s="3">
        <v>83.654754638671875</v>
      </c>
      <c r="C2573" s="3">
        <v>14.210000038146971</v>
      </c>
      <c r="D2573" s="4">
        <v>-8.781319271802257E-4</v>
      </c>
      <c r="E2573" s="4">
        <v>2.3038134407106E-2</v>
      </c>
      <c r="F2573" s="2">
        <v>2</v>
      </c>
      <c r="G2573" s="4">
        <v>0.3491064633368115</v>
      </c>
      <c r="H2573" s="4">
        <v>-0.30576967104836622</v>
      </c>
      <c r="I2573" s="4">
        <v>0.52131903639376165</v>
      </c>
    </row>
    <row r="2574" spans="1:9" x14ac:dyDescent="0.25">
      <c r="A2574" t="s">
        <v>2749</v>
      </c>
      <c r="B2574" s="3">
        <v>83.728279113769531</v>
      </c>
      <c r="C2574" s="3">
        <v>13.89000034332275</v>
      </c>
      <c r="D2574" s="4">
        <v>2.7527556338429182E-3</v>
      </c>
      <c r="E2574" s="4">
        <v>-1.4893619323794851E-2</v>
      </c>
      <c r="F2574" s="2">
        <v>2</v>
      </c>
      <c r="G2574" s="4">
        <v>0.3469504478887655</v>
      </c>
      <c r="H2574" s="4">
        <v>-0.30515950942929848</v>
      </c>
      <c r="I2574" s="4">
        <v>0.51932045019526507</v>
      </c>
    </row>
    <row r="2575" spans="1:9" x14ac:dyDescent="0.25">
      <c r="A2575" t="s">
        <v>2750</v>
      </c>
      <c r="B2575" s="3">
        <v>83.498428344726563</v>
      </c>
      <c r="C2575" s="3">
        <v>14.10000038146973</v>
      </c>
      <c r="D2575" s="4">
        <v>1.2713436297673519E-2</v>
      </c>
      <c r="E2575" s="4">
        <v>-0.1187499761581421</v>
      </c>
      <c r="F2575" s="2">
        <v>2</v>
      </c>
      <c r="G2575" s="4">
        <v>0.36309956987091141</v>
      </c>
      <c r="H2575" s="4">
        <v>-0.30706698469106591</v>
      </c>
      <c r="I2575" s="4">
        <v>0.51532315072641266</v>
      </c>
    </row>
    <row r="2576" spans="1:9" x14ac:dyDescent="0.25">
      <c r="A2576" t="s">
        <v>2751</v>
      </c>
      <c r="B2576" s="3">
        <v>82.450202941894531</v>
      </c>
      <c r="C2576" s="3">
        <v>16</v>
      </c>
      <c r="D2576" s="4">
        <v>-7.4162866416003226E-3</v>
      </c>
      <c r="E2576" s="4">
        <v>0.14285714285714279</v>
      </c>
      <c r="F2576" s="2">
        <v>2</v>
      </c>
      <c r="G2576" s="4">
        <v>0.3519804383481886</v>
      </c>
      <c r="H2576" s="4">
        <v>-0.31576595068967189</v>
      </c>
      <c r="I2576" s="4">
        <v>0.49750170371594971</v>
      </c>
    </row>
    <row r="2577" spans="1:9" x14ac:dyDescent="0.25">
      <c r="A2577" t="s">
        <v>2752</v>
      </c>
      <c r="B2577" s="3">
        <v>83.066246032714844</v>
      </c>
      <c r="C2577" s="3">
        <v>14</v>
      </c>
      <c r="D2577" s="4">
        <v>-1.1056257460060339E-3</v>
      </c>
      <c r="E2577" s="4">
        <v>-2.8490001397227789E-3</v>
      </c>
      <c r="F2577" s="2">
        <v>2</v>
      </c>
      <c r="G2577" s="4">
        <v>0.36776628654520782</v>
      </c>
      <c r="H2577" s="4">
        <v>-0.31065355989448262</v>
      </c>
      <c r="I2577" s="4">
        <v>0.51498996831209043</v>
      </c>
    </row>
    <row r="2578" spans="1:9" x14ac:dyDescent="0.25">
      <c r="A2578" t="s">
        <v>2753</v>
      </c>
      <c r="B2578" s="3">
        <v>83.158187866210938</v>
      </c>
      <c r="C2578" s="3">
        <v>14.039999961853029</v>
      </c>
      <c r="D2578" s="4">
        <v>6.4879570511851004E-3</v>
      </c>
      <c r="E2578" s="4">
        <v>-2.160281612375459E-2</v>
      </c>
      <c r="F2578" s="2">
        <v>2</v>
      </c>
      <c r="G2578" s="4">
        <v>0.36642878472607898</v>
      </c>
      <c r="H2578" s="4">
        <v>-0.30989055712688018</v>
      </c>
      <c r="I2578" s="4">
        <v>0.50782807126647311</v>
      </c>
    </row>
    <row r="2579" spans="1:9" x14ac:dyDescent="0.25">
      <c r="A2579" t="s">
        <v>2754</v>
      </c>
      <c r="B2579" s="3">
        <v>82.622138977050781</v>
      </c>
      <c r="C2579" s="3">
        <v>14.35000038146973</v>
      </c>
      <c r="D2579" s="4">
        <v>-8.8596308976096605E-4</v>
      </c>
      <c r="E2579" s="4">
        <v>4.9743986933475932E-2</v>
      </c>
      <c r="F2579" s="2">
        <v>2</v>
      </c>
      <c r="G2579" s="4">
        <v>0.37149009532404448</v>
      </c>
      <c r="H2579" s="4">
        <v>-0.3143390956261346</v>
      </c>
      <c r="I2579" s="4">
        <v>0.51299125504173482</v>
      </c>
    </row>
    <row r="2580" spans="1:9" x14ac:dyDescent="0.25">
      <c r="A2580" t="s">
        <v>2755</v>
      </c>
      <c r="B2580" s="3">
        <v>82.695404052734375</v>
      </c>
      <c r="C2580" s="3">
        <v>13.670000076293951</v>
      </c>
      <c r="D2580" s="4">
        <v>-1.1059756136109209E-3</v>
      </c>
      <c r="E2580" s="4">
        <v>-3.9353442301964803E-2</v>
      </c>
      <c r="F2580" s="2">
        <v>2</v>
      </c>
      <c r="G2580" s="4">
        <v>0.37788170423025708</v>
      </c>
      <c r="H2580" s="4">
        <v>-0.31373108669929978</v>
      </c>
      <c r="I2580" s="4">
        <v>0.51099266884323824</v>
      </c>
    </row>
    <row r="2581" spans="1:9" x14ac:dyDescent="0.25">
      <c r="A2581" t="s">
        <v>2756</v>
      </c>
      <c r="B2581" s="3">
        <v>82.786964416503906</v>
      </c>
      <c r="C2581" s="3">
        <v>14.22999954223633</v>
      </c>
      <c r="D2581" s="4">
        <v>5.3372203835548859E-3</v>
      </c>
      <c r="E2581" s="4">
        <v>-3.0654002287778929E-2</v>
      </c>
      <c r="F2581" s="2">
        <v>2</v>
      </c>
      <c r="G2581" s="4">
        <v>0.3623548699271959</v>
      </c>
      <c r="H2581" s="4">
        <v>-0.31297124965556922</v>
      </c>
      <c r="I2581" s="4">
        <v>0.51265819969927184</v>
      </c>
    </row>
    <row r="2582" spans="1:9" x14ac:dyDescent="0.25">
      <c r="A2582" t="s">
        <v>2757</v>
      </c>
      <c r="B2582" s="3">
        <v>82.347457885742188</v>
      </c>
      <c r="C2582" s="3">
        <v>14.680000305175779</v>
      </c>
      <c r="D2582" s="4">
        <v>-1.332457796636044E-3</v>
      </c>
      <c r="E2582" s="4">
        <v>-7.43743454773238E-3</v>
      </c>
      <c r="F2582" s="2">
        <v>2</v>
      </c>
      <c r="G2582" s="4">
        <v>0.36878144362620668</v>
      </c>
      <c r="H2582" s="4">
        <v>-0.31661860675732623</v>
      </c>
      <c r="I2582" s="4">
        <v>0.50682877816722471</v>
      </c>
    </row>
    <row r="2583" spans="1:9" x14ac:dyDescent="0.25">
      <c r="A2583" t="s">
        <v>2758</v>
      </c>
      <c r="B2583" s="3">
        <v>82.457328796386719</v>
      </c>
      <c r="C2583" s="3">
        <v>14.789999961853029</v>
      </c>
      <c r="D2583" s="4">
        <v>4.6860604435796649E-3</v>
      </c>
      <c r="E2583" s="4">
        <v>-4.5806454073998193E-2</v>
      </c>
      <c r="F2583" s="2">
        <v>2</v>
      </c>
      <c r="G2583" s="4">
        <v>0.35592091863186298</v>
      </c>
      <c r="H2583" s="4">
        <v>-0.31570681496774511</v>
      </c>
      <c r="I2583" s="4">
        <v>0.50266488749121141</v>
      </c>
    </row>
    <row r="2584" spans="1:9" x14ac:dyDescent="0.25">
      <c r="A2584" t="s">
        <v>2759</v>
      </c>
      <c r="B2584" s="3">
        <v>82.072731018066406</v>
      </c>
      <c r="C2584" s="3">
        <v>15.5</v>
      </c>
      <c r="D2584" s="4">
        <v>-6.8700163185391183E-3</v>
      </c>
      <c r="E2584" s="4">
        <v>0.1175198361852916</v>
      </c>
      <c r="F2584" s="2">
        <v>2</v>
      </c>
      <c r="G2584" s="4">
        <v>0.32883066169792879</v>
      </c>
      <c r="H2584" s="4">
        <v>-0.31889849777538248</v>
      </c>
      <c r="I2584" s="4">
        <v>0.5038307717976207</v>
      </c>
    </row>
    <row r="2585" spans="1:9" x14ac:dyDescent="0.25">
      <c r="A2585" t="s">
        <v>2760</v>
      </c>
      <c r="B2585" s="3">
        <v>82.640472412109375</v>
      </c>
      <c r="C2585" s="3">
        <v>13.86999988555908</v>
      </c>
      <c r="D2585" s="4">
        <v>4.8991357675134406E-3</v>
      </c>
      <c r="E2585" s="4">
        <v>2.2107604825465591E-2</v>
      </c>
      <c r="F2585" s="2">
        <v>2</v>
      </c>
      <c r="G2585" s="4">
        <v>0.3476997870612708</v>
      </c>
      <c r="H2585" s="4">
        <v>-0.31418695093685173</v>
      </c>
      <c r="I2585" s="4">
        <v>0.50599594920327839</v>
      </c>
    </row>
    <row r="2586" spans="1:9" x14ac:dyDescent="0.25">
      <c r="A2586" t="s">
        <v>2761</v>
      </c>
      <c r="B2586" s="3">
        <v>82.237579345703125</v>
      </c>
      <c r="C2586" s="3">
        <v>13.569999694824221</v>
      </c>
      <c r="D2586" s="4">
        <v>2.0085639358147218E-3</v>
      </c>
      <c r="E2586" s="4">
        <v>-4.0311218858470783E-2</v>
      </c>
      <c r="F2586" s="2">
        <v>2</v>
      </c>
      <c r="G2586" s="4">
        <v>0.3371818143023162</v>
      </c>
      <c r="H2586" s="4">
        <v>-0.31753046186138489</v>
      </c>
      <c r="I2586" s="4">
        <v>0.49916723457198331</v>
      </c>
    </row>
    <row r="2587" spans="1:9" x14ac:dyDescent="0.25">
      <c r="A2587" t="s">
        <v>2762</v>
      </c>
      <c r="B2587" s="3">
        <v>82.072731018066406</v>
      </c>
      <c r="C2587" s="3">
        <v>14.14000034332275</v>
      </c>
      <c r="D2587" s="4">
        <v>7.4183698372256579E-3</v>
      </c>
      <c r="E2587" s="4">
        <v>-1.118880036909198E-2</v>
      </c>
      <c r="F2587" s="2">
        <v>2</v>
      </c>
      <c r="G2587" s="4">
        <v>0.33410881381374669</v>
      </c>
      <c r="H2587" s="4">
        <v>-0.31889849777538248</v>
      </c>
      <c r="I2587" s="4">
        <v>0.49400392372486263</v>
      </c>
    </row>
    <row r="2588" spans="1:9" x14ac:dyDescent="0.25">
      <c r="A2588" t="s">
        <v>2763</v>
      </c>
      <c r="B2588" s="3">
        <v>81.468368530273438</v>
      </c>
      <c r="C2588" s="3">
        <v>14.30000019073486</v>
      </c>
      <c r="D2588" s="4">
        <v>1.9140871371279291E-3</v>
      </c>
      <c r="E2588" s="4">
        <v>-1.44727797956179E-2</v>
      </c>
      <c r="F2588" s="2">
        <v>2</v>
      </c>
      <c r="G2588" s="4">
        <v>0.32897759341573618</v>
      </c>
      <c r="H2588" s="4">
        <v>-0.32391395410561458</v>
      </c>
      <c r="I2588" s="4">
        <v>0.48517649582321137</v>
      </c>
    </row>
    <row r="2589" spans="1:9" x14ac:dyDescent="0.25">
      <c r="A2589" t="s">
        <v>2764</v>
      </c>
      <c r="B2589" s="3">
        <v>81.312728881835938</v>
      </c>
      <c r="C2589" s="3">
        <v>14.510000228881839</v>
      </c>
      <c r="D2589" s="4">
        <v>1.138975985402646E-2</v>
      </c>
      <c r="E2589" s="4">
        <v>-4.9148098869652213E-2</v>
      </c>
      <c r="F2589" s="2">
        <v>2</v>
      </c>
      <c r="G2589" s="4">
        <v>0.32097772575967548</v>
      </c>
      <c r="H2589" s="4">
        <v>-0.32520556944534501</v>
      </c>
      <c r="I2589" s="4">
        <v>0.48184543411114439</v>
      </c>
    </row>
    <row r="2590" spans="1:9" x14ac:dyDescent="0.25">
      <c r="A2590" t="s">
        <v>2765</v>
      </c>
      <c r="B2590" s="3">
        <v>80.397026062011719</v>
      </c>
      <c r="C2590" s="3">
        <v>15.260000228881839</v>
      </c>
      <c r="D2590" s="4">
        <v>5.7271613835396806E-3</v>
      </c>
      <c r="E2590" s="4">
        <v>-1.9620492508853889E-3</v>
      </c>
      <c r="F2590" s="2">
        <v>2</v>
      </c>
      <c r="G2590" s="4">
        <v>0.30648580663554448</v>
      </c>
      <c r="H2590" s="4">
        <v>-0.33280476297085709</v>
      </c>
      <c r="I2590" s="4">
        <v>0.46302456692957411</v>
      </c>
    </row>
    <row r="2591" spans="1:9" x14ac:dyDescent="0.25">
      <c r="A2591" t="s">
        <v>2766</v>
      </c>
      <c r="B2591" s="3">
        <v>79.939201354980469</v>
      </c>
      <c r="C2591" s="3">
        <v>15.289999961853029</v>
      </c>
      <c r="D2591" s="4">
        <v>1.78384654831929E-2</v>
      </c>
      <c r="E2591" s="4">
        <v>-0.11259429088362601</v>
      </c>
      <c r="F2591" s="2">
        <v>2</v>
      </c>
      <c r="G2591" s="4">
        <v>0.31236459864082772</v>
      </c>
      <c r="H2591" s="4">
        <v>-0.33660413813294221</v>
      </c>
      <c r="I2591" s="4">
        <v>0.45502996799186951</v>
      </c>
    </row>
    <row r="2592" spans="1:9" x14ac:dyDescent="0.25">
      <c r="A2592" t="s">
        <v>2767</v>
      </c>
      <c r="B2592" s="3">
        <v>78.538200378417969</v>
      </c>
      <c r="C2592" s="3">
        <v>17.229999542236332</v>
      </c>
      <c r="D2592" s="4">
        <v>1.275227659142009E-2</v>
      </c>
      <c r="E2592" s="4">
        <v>-0.13634090810442451</v>
      </c>
      <c r="F2592" s="2">
        <v>3</v>
      </c>
      <c r="G2592" s="4">
        <v>0.29051462581546011</v>
      </c>
      <c r="H2592" s="4">
        <v>-0.34823070225379282</v>
      </c>
      <c r="I2592" s="4">
        <v>0.43037967927825221</v>
      </c>
    </row>
    <row r="2593" spans="1:9" x14ac:dyDescent="0.25">
      <c r="A2593" t="s">
        <v>2768</v>
      </c>
      <c r="B2593" s="3">
        <v>77.549270629882813</v>
      </c>
      <c r="C2593" s="3">
        <v>19.95000076293945</v>
      </c>
      <c r="D2593" s="4">
        <v>-2.590928296913098E-3</v>
      </c>
      <c r="E2593" s="4">
        <v>4.3956050536852143E-2</v>
      </c>
      <c r="F2593" s="2">
        <v>4</v>
      </c>
      <c r="G2593" s="4">
        <v>0.27010905815726982</v>
      </c>
      <c r="H2593" s="4">
        <v>-0.35643758813375259</v>
      </c>
      <c r="I2593" s="4">
        <v>0.41555623863739322</v>
      </c>
    </row>
    <row r="2594" spans="1:9" x14ac:dyDescent="0.25">
      <c r="A2594" t="s">
        <v>2769</v>
      </c>
      <c r="B2594" s="3">
        <v>77.750717163085938</v>
      </c>
      <c r="C2594" s="3">
        <v>19.110000610351559</v>
      </c>
      <c r="D2594" s="4">
        <v>7.3559843918737933E-3</v>
      </c>
      <c r="E2594" s="4">
        <v>-0.1086753668688035</v>
      </c>
      <c r="F2594" s="2">
        <v>3</v>
      </c>
      <c r="G2594" s="4">
        <v>0.29217987712872978</v>
      </c>
      <c r="H2594" s="4">
        <v>-0.35476583267148598</v>
      </c>
      <c r="I2594" s="4">
        <v>0.41988672052056758</v>
      </c>
    </row>
    <row r="2595" spans="1:9" x14ac:dyDescent="0.25">
      <c r="A2595" t="s">
        <v>2770</v>
      </c>
      <c r="B2595" s="3">
        <v>77.182960510253906</v>
      </c>
      <c r="C2595" s="3">
        <v>21.440000534057621</v>
      </c>
      <c r="D2595" s="4">
        <v>-2.2951339301365281E-2</v>
      </c>
      <c r="E2595" s="4">
        <v>0.16458450362624169</v>
      </c>
      <c r="F2595" s="2">
        <v>4</v>
      </c>
      <c r="G2595" s="4">
        <v>0.26037322977114702</v>
      </c>
      <c r="H2595" s="4">
        <v>-0.35947750613897178</v>
      </c>
      <c r="I2595" s="4">
        <v>0.4407061739006346</v>
      </c>
    </row>
    <row r="2596" spans="1:9" x14ac:dyDescent="0.25">
      <c r="A2596" t="s">
        <v>2771</v>
      </c>
      <c r="B2596" s="3">
        <v>78.996025085449219</v>
      </c>
      <c r="C2596" s="3">
        <v>18.409999847412109</v>
      </c>
      <c r="D2596" s="4">
        <v>-2.6590833762210049E-3</v>
      </c>
      <c r="E2596" s="4">
        <v>6.4777262728710872E-2</v>
      </c>
      <c r="F2596" s="2">
        <v>3</v>
      </c>
      <c r="G2596" s="4">
        <v>0.30521995734089602</v>
      </c>
      <c r="H2596" s="4">
        <v>-0.34443132709170782</v>
      </c>
      <c r="I2596" s="4">
        <v>0.44370418027023861</v>
      </c>
    </row>
    <row r="2597" spans="1:9" x14ac:dyDescent="0.25">
      <c r="A2597" t="s">
        <v>2772</v>
      </c>
      <c r="B2597" s="3">
        <v>79.206642150878906</v>
      </c>
      <c r="C2597" s="3">
        <v>17.29000091552734</v>
      </c>
      <c r="D2597" s="4">
        <v>1.8485793813824088E-2</v>
      </c>
      <c r="E2597" s="4">
        <v>-3.4581823990311729E-3</v>
      </c>
      <c r="F2597" s="2">
        <v>3</v>
      </c>
      <c r="G2597" s="4">
        <v>0.3057702294731941</v>
      </c>
      <c r="H2597" s="4">
        <v>-0.34268346762756102</v>
      </c>
      <c r="I2597" s="4">
        <v>0.4549112181320758</v>
      </c>
    </row>
    <row r="2598" spans="1:9" x14ac:dyDescent="0.25">
      <c r="A2598" t="s">
        <v>2773</v>
      </c>
      <c r="B2598" s="3">
        <v>77.769020080566406</v>
      </c>
      <c r="C2598" s="3">
        <v>17.35000038146973</v>
      </c>
      <c r="D2598" s="4">
        <v>-1.0716475275387331E-2</v>
      </c>
      <c r="E2598" s="4">
        <v>9.8101276710349961E-2</v>
      </c>
      <c r="F2598" s="2">
        <v>3</v>
      </c>
      <c r="G2598" s="4">
        <v>0.27939788351015721</v>
      </c>
      <c r="H2598" s="4">
        <v>-0.35461394124011281</v>
      </c>
      <c r="I2598" s="4">
        <v>0.43714378282031968</v>
      </c>
    </row>
    <row r="2599" spans="1:9" x14ac:dyDescent="0.25">
      <c r="A2599" t="s">
        <v>2774</v>
      </c>
      <c r="B2599" s="3">
        <v>78.611457824707031</v>
      </c>
      <c r="C2599" s="3">
        <v>15.80000019073486</v>
      </c>
      <c r="D2599" s="4">
        <v>-5.8168193666618961E-4</v>
      </c>
      <c r="E2599" s="4">
        <v>-9.2996548706315019E-2</v>
      </c>
      <c r="F2599" s="2">
        <v>2</v>
      </c>
      <c r="G2599" s="4">
        <v>0.29344998755351898</v>
      </c>
      <c r="H2599" s="4">
        <v>-0.34762275664143538</v>
      </c>
      <c r="I2599" s="4">
        <v>0.44049618942689439</v>
      </c>
    </row>
    <row r="2600" spans="1:9" x14ac:dyDescent="0.25">
      <c r="A2600" t="s">
        <v>2775</v>
      </c>
      <c r="B2600" s="3">
        <v>78.657211303710938</v>
      </c>
      <c r="C2600" s="3">
        <v>17.420000076293949</v>
      </c>
      <c r="D2600" s="4">
        <v>-9.6844757625872413E-3</v>
      </c>
      <c r="E2600" s="4">
        <v>-3.9691253449840702E-2</v>
      </c>
      <c r="F2600" s="2">
        <v>3</v>
      </c>
      <c r="G2600" s="4">
        <v>0.29709998875233162</v>
      </c>
      <c r="H2600" s="4">
        <v>-0.34724305972024122</v>
      </c>
      <c r="I2600" s="4">
        <v>0.45641970519410752</v>
      </c>
    </row>
    <row r="2601" spans="1:9" x14ac:dyDescent="0.25">
      <c r="A2601" t="s">
        <v>2776</v>
      </c>
      <c r="B2601" s="3">
        <v>79.426414489746094</v>
      </c>
      <c r="C2601" s="3">
        <v>18.139999389648441</v>
      </c>
      <c r="D2601" s="4">
        <v>-1.966549004818063E-2</v>
      </c>
      <c r="E2601" s="4">
        <v>0.3173564841401959</v>
      </c>
      <c r="F2601" s="2">
        <v>3</v>
      </c>
      <c r="G2601" s="4">
        <v>0.31646484734852048</v>
      </c>
      <c r="H2601" s="4">
        <v>-0.34085963079048892</v>
      </c>
      <c r="I2601" s="4">
        <v>0.48426191771850152</v>
      </c>
    </row>
    <row r="2602" spans="1:9" x14ac:dyDescent="0.25">
      <c r="A2602" t="s">
        <v>2777</v>
      </c>
      <c r="B2602" s="3">
        <v>81.019706726074219</v>
      </c>
      <c r="C2602" s="3">
        <v>13.77000045776367</v>
      </c>
      <c r="D2602" s="4">
        <v>-3.379218579986798E-3</v>
      </c>
      <c r="E2602" s="4">
        <v>7.2429929448898145E-2</v>
      </c>
      <c r="F2602" s="2">
        <v>2</v>
      </c>
      <c r="G2602" s="4">
        <v>0.32439615993750293</v>
      </c>
      <c r="H2602" s="4">
        <v>-0.32763728858029689</v>
      </c>
      <c r="I2602" s="4">
        <v>0.48998479835751629</v>
      </c>
    </row>
    <row r="2603" spans="1:9" x14ac:dyDescent="0.25">
      <c r="A2603" t="s">
        <v>2778</v>
      </c>
      <c r="B2603" s="3">
        <v>81.294418334960938</v>
      </c>
      <c r="C2603" s="3">
        <v>12.840000152587891</v>
      </c>
      <c r="D2603" s="4">
        <v>2.5977120036162482E-3</v>
      </c>
      <c r="E2603" s="4">
        <v>-2.3309816035703701E-3</v>
      </c>
      <c r="F2603" s="2">
        <v>1</v>
      </c>
      <c r="G2603" s="4">
        <v>0.336997057907372</v>
      </c>
      <c r="H2603" s="4">
        <v>-0.32535752419119562</v>
      </c>
      <c r="I2603" s="4">
        <v>0.49806430278718178</v>
      </c>
    </row>
    <row r="2604" spans="1:9" x14ac:dyDescent="0.25">
      <c r="A2604" t="s">
        <v>2779</v>
      </c>
      <c r="B2604" s="3">
        <v>81.083786010742188</v>
      </c>
      <c r="C2604" s="3">
        <v>12.86999988555908</v>
      </c>
      <c r="D2604" s="4">
        <v>7.6239634768793252E-3</v>
      </c>
      <c r="E2604" s="4">
        <v>3.4565942096481228E-2</v>
      </c>
      <c r="F2604" s="2">
        <v>1</v>
      </c>
      <c r="G2604" s="4">
        <v>0.33571985789441472</v>
      </c>
      <c r="H2604" s="4">
        <v>-0.32710551028429719</v>
      </c>
      <c r="I2604" s="4">
        <v>0.49116304604315858</v>
      </c>
    </row>
    <row r="2605" spans="1:9" x14ac:dyDescent="0.25">
      <c r="A2605" t="s">
        <v>2780</v>
      </c>
      <c r="B2605" s="3">
        <v>80.470283508300781</v>
      </c>
      <c r="C2605" s="3">
        <v>12.439999580383301</v>
      </c>
      <c r="D2605" s="4">
        <v>-5.6573654023588382E-3</v>
      </c>
      <c r="E2605" s="4">
        <v>-7.1827737035832229E-3</v>
      </c>
      <c r="F2605" s="2">
        <v>1</v>
      </c>
      <c r="G2605" s="4">
        <v>0.32265530733668962</v>
      </c>
      <c r="H2605" s="4">
        <v>-0.33219681735849971</v>
      </c>
      <c r="I2605" s="4">
        <v>0.50596459248463033</v>
      </c>
    </row>
    <row r="2606" spans="1:9" x14ac:dyDescent="0.25">
      <c r="A2606" t="s">
        <v>2781</v>
      </c>
      <c r="B2606" s="3">
        <v>80.928123474121094</v>
      </c>
      <c r="C2606" s="3">
        <v>12.52999973297119</v>
      </c>
      <c r="D2606" s="4">
        <v>1.130469577639293E-4</v>
      </c>
      <c r="E2606" s="4">
        <v>2.0358306631616859E-2</v>
      </c>
      <c r="F2606" s="2">
        <v>1</v>
      </c>
      <c r="G2606" s="4">
        <v>0.33654345856500961</v>
      </c>
      <c r="H2606" s="4">
        <v>-0.32839731556745982</v>
      </c>
      <c r="I2606" s="4">
        <v>0.51325012132484837</v>
      </c>
    </row>
    <row r="2607" spans="1:9" x14ac:dyDescent="0.25">
      <c r="A2607" t="s">
        <v>2782</v>
      </c>
      <c r="B2607" s="3">
        <v>80.918975830078125</v>
      </c>
      <c r="C2607" s="3">
        <v>12.27999973297119</v>
      </c>
      <c r="D2607" s="4">
        <v>8.2141287653634265E-3</v>
      </c>
      <c r="E2607" s="4">
        <v>0</v>
      </c>
      <c r="F2607" s="2">
        <v>1</v>
      </c>
      <c r="G2607" s="4">
        <v>0.3418077480700672</v>
      </c>
      <c r="H2607" s="4">
        <v>-0.32847322962590758</v>
      </c>
      <c r="I2607" s="4">
        <v>0.5350208121892539</v>
      </c>
    </row>
    <row r="2608" spans="1:9" x14ac:dyDescent="0.25">
      <c r="A2608" t="s">
        <v>2783</v>
      </c>
      <c r="B2608" s="3">
        <v>80.259712219238281</v>
      </c>
      <c r="C2608" s="3">
        <v>12.27999973297119</v>
      </c>
      <c r="D2608" s="4">
        <v>1.9067777523221311E-2</v>
      </c>
      <c r="E2608" s="4">
        <v>-7.5301206333402981E-2</v>
      </c>
      <c r="F2608" s="2">
        <v>1</v>
      </c>
      <c r="G2608" s="4">
        <v>0.32431618924081002</v>
      </c>
      <c r="H2608" s="4">
        <v>-0.33394429693578193</v>
      </c>
      <c r="I2608" s="4">
        <v>0.520804451397199</v>
      </c>
    </row>
    <row r="2609" spans="1:9" x14ac:dyDescent="0.25">
      <c r="A2609" t="s">
        <v>2784</v>
      </c>
      <c r="B2609" s="3">
        <v>78.757972717285156</v>
      </c>
      <c r="C2609" s="3">
        <v>13.27999973297119</v>
      </c>
      <c r="D2609" s="4">
        <v>-1.477658792774161E-2</v>
      </c>
      <c r="E2609" s="4">
        <v>9.3904395173716848E-2</v>
      </c>
      <c r="F2609" s="2">
        <v>2</v>
      </c>
      <c r="G2609" s="4">
        <v>0.29374106304568343</v>
      </c>
      <c r="H2609" s="4">
        <v>-0.34640686541672072</v>
      </c>
      <c r="I2609" s="4">
        <v>0.51664360079907601</v>
      </c>
    </row>
    <row r="2610" spans="1:9" x14ac:dyDescent="0.25">
      <c r="A2610" t="s">
        <v>2785</v>
      </c>
      <c r="B2610" s="3">
        <v>79.939201354980469</v>
      </c>
      <c r="C2610" s="3">
        <v>12.14000034332275</v>
      </c>
      <c r="D2610" s="4">
        <v>3.217867783435135E-3</v>
      </c>
      <c r="E2610" s="4">
        <v>-5.8184637705499642E-2</v>
      </c>
      <c r="F2610" s="2">
        <v>1</v>
      </c>
      <c r="G2610" s="4">
        <v>0.31490393906795822</v>
      </c>
      <c r="H2610" s="4">
        <v>-0.33660413813294221</v>
      </c>
      <c r="I2610" s="4">
        <v>0.51630816189035333</v>
      </c>
    </row>
    <row r="2611" spans="1:9" x14ac:dyDescent="0.25">
      <c r="A2611" t="s">
        <v>2786</v>
      </c>
      <c r="B2611" s="3">
        <v>79.682792663574219</v>
      </c>
      <c r="C2611" s="3">
        <v>12.89000034332275</v>
      </c>
      <c r="D2611" s="4">
        <v>-3.32169385392167E-3</v>
      </c>
      <c r="E2611" s="4">
        <v>1.554037136092923E-3</v>
      </c>
      <c r="F2611" s="2">
        <v>1</v>
      </c>
      <c r="G2611" s="4">
        <v>0.31853858138010982</v>
      </c>
      <c r="H2611" s="4">
        <v>-0.33873201109067042</v>
      </c>
      <c r="I2611" s="4">
        <v>0.52603167201707346</v>
      </c>
    </row>
    <row r="2612" spans="1:9" x14ac:dyDescent="0.25">
      <c r="A2612" t="s">
        <v>2787</v>
      </c>
      <c r="B2612" s="3">
        <v>79.948356628417969</v>
      </c>
      <c r="C2612" s="3">
        <v>12.86999988555908</v>
      </c>
      <c r="D2612" s="4">
        <v>2.180909733155989E-3</v>
      </c>
      <c r="E2612" s="4">
        <v>-3.8699837801553501E-3</v>
      </c>
      <c r="F2612" s="2">
        <v>1</v>
      </c>
      <c r="G2612" s="4">
        <v>0.32790474660776692</v>
      </c>
      <c r="H2612" s="4">
        <v>-0.3365281607600169</v>
      </c>
      <c r="I2612" s="4">
        <v>0.52526133666191144</v>
      </c>
    </row>
    <row r="2613" spans="1:9" x14ac:dyDescent="0.25">
      <c r="A2613" t="s">
        <v>2788</v>
      </c>
      <c r="B2613" s="3">
        <v>79.774375915527344</v>
      </c>
      <c r="C2613" s="3">
        <v>12.920000076293951</v>
      </c>
      <c r="D2613" s="4">
        <v>9.2678006955677628E-3</v>
      </c>
      <c r="E2613" s="4">
        <v>-4.6494472736000048E-2</v>
      </c>
      <c r="F2613" s="2">
        <v>1</v>
      </c>
      <c r="G2613" s="4">
        <v>0.32243093517377619</v>
      </c>
      <c r="H2613" s="4">
        <v>-0.33797198410350748</v>
      </c>
      <c r="I2613" s="4">
        <v>0.53609156992860663</v>
      </c>
    </row>
    <row r="2614" spans="1:9" x14ac:dyDescent="0.25">
      <c r="A2614" t="s">
        <v>2789</v>
      </c>
      <c r="B2614" s="3">
        <v>79.041831970214844</v>
      </c>
      <c r="C2614" s="3">
        <v>13.55000019073486</v>
      </c>
      <c r="D2614" s="4">
        <v>-3.6935815941774308E-3</v>
      </c>
      <c r="E2614" s="4">
        <v>-1.526163042542605E-2</v>
      </c>
      <c r="F2614" s="2">
        <v>2</v>
      </c>
      <c r="G2614" s="4">
        <v>0.31068073305821309</v>
      </c>
      <c r="H2614" s="4">
        <v>-0.34405118696917147</v>
      </c>
      <c r="I2614" s="4">
        <v>0.5339462522927132</v>
      </c>
    </row>
    <row r="2615" spans="1:9" x14ac:dyDescent="0.25">
      <c r="A2615" t="s">
        <v>2790</v>
      </c>
      <c r="B2615" s="3">
        <v>79.334861755371094</v>
      </c>
      <c r="C2615" s="3">
        <v>13.760000228881839</v>
      </c>
      <c r="D2615" s="4">
        <v>-7.2189816646477389E-3</v>
      </c>
      <c r="E2615" s="4">
        <v>-3.3028765177361967E-2</v>
      </c>
      <c r="F2615" s="2">
        <v>2</v>
      </c>
      <c r="G2615" s="4">
        <v>0.31121015323016937</v>
      </c>
      <c r="H2615" s="4">
        <v>-0.34161940451974188</v>
      </c>
      <c r="I2615" s="4">
        <v>0.54437758757498633</v>
      </c>
    </row>
    <row r="2616" spans="1:9" x14ac:dyDescent="0.25">
      <c r="A2616" t="s">
        <v>2791</v>
      </c>
      <c r="B2616" s="3">
        <v>79.9117431640625</v>
      </c>
      <c r="C2616" s="3">
        <v>14.22999954223633</v>
      </c>
      <c r="D2616" s="4">
        <v>-7.8443649500971047E-3</v>
      </c>
      <c r="E2616" s="4">
        <v>3.7171958110899128E-2</v>
      </c>
      <c r="F2616" s="2">
        <v>2</v>
      </c>
      <c r="G2616" s="4">
        <v>0.31386604394019879</v>
      </c>
      <c r="H2616" s="4">
        <v>-0.33683200693724069</v>
      </c>
      <c r="I2616" s="4">
        <v>0.56897173611370233</v>
      </c>
    </row>
    <row r="2617" spans="1:9" x14ac:dyDescent="0.25">
      <c r="A2617" t="s">
        <v>2792</v>
      </c>
      <c r="B2617" s="3">
        <v>80.543556213378906</v>
      </c>
      <c r="C2617" s="3">
        <v>13.72000026702881</v>
      </c>
      <c r="D2617" s="4">
        <v>6.5223225799069251E-3</v>
      </c>
      <c r="E2617" s="4">
        <v>1.179939841156963E-2</v>
      </c>
      <c r="F2617" s="2">
        <v>2</v>
      </c>
      <c r="G2617" s="4">
        <v>0.36634240910242211</v>
      </c>
      <c r="H2617" s="4">
        <v>-0.3315887451171875</v>
      </c>
      <c r="I2617" s="4">
        <v>0.58486484836887676</v>
      </c>
    </row>
    <row r="2618" spans="1:9" x14ac:dyDescent="0.25">
      <c r="A2618" t="s">
        <v>2793</v>
      </c>
      <c r="B2618" s="3">
        <v>80.021629333496094</v>
      </c>
      <c r="C2618" s="3">
        <v>13.560000419616699</v>
      </c>
      <c r="D2618" s="4">
        <v>-1.4851209445369E-3</v>
      </c>
      <c r="E2618" s="4">
        <v>8.8282534358107068E-2</v>
      </c>
      <c r="F2618" s="2">
        <v>2</v>
      </c>
      <c r="G2618" s="4">
        <v>0.38622143922012292</v>
      </c>
      <c r="H2618" s="4">
        <v>-0.33592008851870458</v>
      </c>
      <c r="I2618" s="4">
        <v>0.57846328109523659</v>
      </c>
    </row>
    <row r="2619" spans="1:9" x14ac:dyDescent="0.25">
      <c r="A2619" t="s">
        <v>2794</v>
      </c>
      <c r="B2619" s="3">
        <v>80.140647888183594</v>
      </c>
      <c r="C2619" s="3">
        <v>12.460000038146971</v>
      </c>
      <c r="D2619" s="4">
        <v>-2.507265019517368E-3</v>
      </c>
      <c r="E2619" s="4">
        <v>1.054339945217486E-2</v>
      </c>
      <c r="F2619" s="2">
        <v>1</v>
      </c>
      <c r="G2619" s="4">
        <v>0.37491748881165948</v>
      </c>
      <c r="H2619" s="4">
        <v>-0.3349323826706756</v>
      </c>
      <c r="I2619" s="4">
        <v>0.58549790229489407</v>
      </c>
    </row>
    <row r="2620" spans="1:9" x14ac:dyDescent="0.25">
      <c r="A2620" t="s">
        <v>2795</v>
      </c>
      <c r="B2620" s="3">
        <v>80.342086791992188</v>
      </c>
      <c r="C2620" s="3">
        <v>12.329999923706049</v>
      </c>
      <c r="D2620" s="4">
        <v>3.3161861439328089E-3</v>
      </c>
      <c r="E2620" s="4">
        <v>-1.2019200643607951E-2</v>
      </c>
      <c r="F2620" s="2">
        <v>1</v>
      </c>
      <c r="G2620" s="4">
        <v>0.37623654137025508</v>
      </c>
      <c r="H2620" s="4">
        <v>-0.33326069052288643</v>
      </c>
      <c r="I2620" s="4">
        <v>0.58387445407132588</v>
      </c>
    </row>
    <row r="2621" spans="1:9" x14ac:dyDescent="0.25">
      <c r="A2621" t="s">
        <v>2796</v>
      </c>
      <c r="B2621" s="3">
        <v>80.0765380859375</v>
      </c>
      <c r="C2621" s="3">
        <v>12.47999954223633</v>
      </c>
      <c r="D2621" s="4">
        <v>4.5744001544933971E-4</v>
      </c>
      <c r="E2621" s="4">
        <v>-4.2944817580898298E-2</v>
      </c>
      <c r="F2621" s="2">
        <v>1</v>
      </c>
      <c r="G2621" s="4">
        <v>0.35967223684311961</v>
      </c>
      <c r="H2621" s="4">
        <v>-0.33546441422458512</v>
      </c>
      <c r="I2621" s="4">
        <v>0.58618823709675327</v>
      </c>
    </row>
    <row r="2622" spans="1:9" x14ac:dyDescent="0.25">
      <c r="A2622" t="s">
        <v>2797</v>
      </c>
      <c r="B2622" s="3">
        <v>80.039924621582031</v>
      </c>
      <c r="C2622" s="3">
        <v>13.039999961853029</v>
      </c>
      <c r="D2622" s="4">
        <v>1.052036102118592E-2</v>
      </c>
      <c r="E2622" s="4">
        <v>-5.4387237278804117E-2</v>
      </c>
      <c r="F2622" s="2">
        <v>1</v>
      </c>
      <c r="G2622" s="4">
        <v>0.3563407193251984</v>
      </c>
      <c r="H2622" s="4">
        <v>-0.33576826040180879</v>
      </c>
      <c r="I2622" s="4">
        <v>0.60414756780328394</v>
      </c>
    </row>
    <row r="2623" spans="1:9" x14ac:dyDescent="0.25">
      <c r="A2623" t="s">
        <v>2798</v>
      </c>
      <c r="B2623" s="3">
        <v>79.206642150878906</v>
      </c>
      <c r="C2623" s="3">
        <v>13.789999961853029</v>
      </c>
      <c r="D2623" s="4">
        <v>1.018389212845006E-2</v>
      </c>
      <c r="E2623" s="4">
        <v>-2.5441672535863939E-2</v>
      </c>
      <c r="F2623" s="2">
        <v>2</v>
      </c>
      <c r="G2623" s="4">
        <v>0.32810348636706888</v>
      </c>
      <c r="H2623" s="4">
        <v>-0.34268346762756102</v>
      </c>
      <c r="I2623" s="4">
        <v>0.59075055304007695</v>
      </c>
    </row>
    <row r="2624" spans="1:9" x14ac:dyDescent="0.25">
      <c r="A2624" t="s">
        <v>2799</v>
      </c>
      <c r="B2624" s="3">
        <v>78.40814208984375</v>
      </c>
      <c r="C2624" s="3">
        <v>14.14999961853027</v>
      </c>
      <c r="D2624" s="4">
        <v>-2.7862877962147041E-3</v>
      </c>
      <c r="E2624" s="4">
        <v>2.536227702593763E-2</v>
      </c>
      <c r="F2624" s="2">
        <v>2</v>
      </c>
      <c r="G2624" s="4">
        <v>0.31471457495601562</v>
      </c>
      <c r="H2624" s="4">
        <v>-0.34931002415067419</v>
      </c>
      <c r="I2624" s="4">
        <v>0.58777930669265666</v>
      </c>
    </row>
    <row r="2625" spans="1:9" x14ac:dyDescent="0.25">
      <c r="A2625" t="s">
        <v>2800</v>
      </c>
      <c r="B2625" s="3">
        <v>78.627220153808594</v>
      </c>
      <c r="C2625" s="3">
        <v>13.80000019073486</v>
      </c>
      <c r="D2625" s="4">
        <v>1.162633983107542E-2</v>
      </c>
      <c r="E2625" s="4">
        <v>-0.14867359838695479</v>
      </c>
      <c r="F2625" s="2">
        <v>2</v>
      </c>
      <c r="G2625" s="4">
        <v>0.31264321055553013</v>
      </c>
      <c r="H2625" s="4">
        <v>-0.34749194893104912</v>
      </c>
      <c r="I2625" s="4">
        <v>0.59165597443441498</v>
      </c>
    </row>
    <row r="2626" spans="1:9" x14ac:dyDescent="0.25">
      <c r="A2626" t="s">
        <v>2801</v>
      </c>
      <c r="B2626" s="3">
        <v>77.723579406738281</v>
      </c>
      <c r="C2626" s="3">
        <v>16.20999908447266</v>
      </c>
      <c r="D2626" s="4">
        <v>-1.992315229587982E-3</v>
      </c>
      <c r="E2626" s="4">
        <v>1.1228845297374329E-2</v>
      </c>
      <c r="F2626" s="2">
        <v>3</v>
      </c>
      <c r="G2626" s="4">
        <v>0.31735221048700502</v>
      </c>
      <c r="H2626" s="4">
        <v>-0.35499104226773209</v>
      </c>
      <c r="I2626" s="4">
        <v>0.578918251253139</v>
      </c>
    </row>
    <row r="2627" spans="1:9" x14ac:dyDescent="0.25">
      <c r="A2627" t="s">
        <v>2802</v>
      </c>
      <c r="B2627" s="3">
        <v>77.878738403320313</v>
      </c>
      <c r="C2627" s="3">
        <v>16.030000686645511</v>
      </c>
      <c r="D2627" s="4">
        <v>5.5390872592915308E-3</v>
      </c>
      <c r="E2627" s="4">
        <v>1.7132008492542369E-2</v>
      </c>
      <c r="F2627" s="2">
        <v>2</v>
      </c>
      <c r="G2627" s="4">
        <v>0.33752982515265312</v>
      </c>
      <c r="H2627" s="4">
        <v>-0.35370341574008041</v>
      </c>
      <c r="I2627" s="4">
        <v>0.58408714157548336</v>
      </c>
    </row>
    <row r="2628" spans="1:9" x14ac:dyDescent="0.25">
      <c r="A2628" t="s">
        <v>2803</v>
      </c>
      <c r="B2628" s="3">
        <v>77.449737548828125</v>
      </c>
      <c r="C2628" s="3">
        <v>15.760000228881839</v>
      </c>
      <c r="D2628" s="4">
        <v>-1.29458453615372E-3</v>
      </c>
      <c r="E2628" s="4">
        <v>1.415703137508739E-2</v>
      </c>
      <c r="F2628" s="2">
        <v>2</v>
      </c>
      <c r="G2628" s="4">
        <v>0.31753467218877002</v>
      </c>
      <c r="H2628" s="4">
        <v>-0.35726358880640557</v>
      </c>
      <c r="I2628" s="4">
        <v>0.57651844955825005</v>
      </c>
    </row>
    <row r="2629" spans="1:9" x14ac:dyDescent="0.25">
      <c r="A2629" t="s">
        <v>2804</v>
      </c>
      <c r="B2629" s="3">
        <v>77.550132751464844</v>
      </c>
      <c r="C2629" s="3">
        <v>15.539999961853029</v>
      </c>
      <c r="D2629" s="4">
        <v>-2.5831676965974988E-3</v>
      </c>
      <c r="E2629" s="4">
        <v>7.7820937072214944E-3</v>
      </c>
      <c r="F2629" s="2">
        <v>2</v>
      </c>
      <c r="G2629" s="4">
        <v>0.30882170970045952</v>
      </c>
      <c r="H2629" s="4">
        <v>-0.35643043359780208</v>
      </c>
      <c r="I2629" s="4">
        <v>0.57688759564911818</v>
      </c>
    </row>
    <row r="2630" spans="1:9" x14ac:dyDescent="0.25">
      <c r="A2630" t="s">
        <v>2805</v>
      </c>
      <c r="B2630" s="3">
        <v>77.7509765625</v>
      </c>
      <c r="C2630" s="3">
        <v>15.420000076293951</v>
      </c>
      <c r="D2630" s="4">
        <v>-1.286360602326064E-2</v>
      </c>
      <c r="E2630" s="4">
        <v>0.1085550140507561</v>
      </c>
      <c r="F2630" s="2">
        <v>2</v>
      </c>
      <c r="G2630" s="4">
        <v>0.30942669949299589</v>
      </c>
      <c r="H2630" s="4">
        <v>-0.35476367997925312</v>
      </c>
      <c r="I2630" s="4">
        <v>0.59497885261902184</v>
      </c>
    </row>
    <row r="2631" spans="1:9" x14ac:dyDescent="0.25">
      <c r="A2631" t="s">
        <v>2806</v>
      </c>
      <c r="B2631" s="3">
        <v>78.764167785644531</v>
      </c>
      <c r="C2631" s="3">
        <v>13.909999847412109</v>
      </c>
      <c r="D2631" s="4">
        <v>-6.947083492966355E-4</v>
      </c>
      <c r="E2631" s="4">
        <v>3.1134179645663011E-2</v>
      </c>
      <c r="F2631" s="2">
        <v>2</v>
      </c>
      <c r="G2631" s="4">
        <v>0.34380418564214971</v>
      </c>
      <c r="H2631" s="4">
        <v>-0.34635545406104118</v>
      </c>
      <c r="I2631" s="4">
        <v>0.59590178826704143</v>
      </c>
    </row>
    <row r="2632" spans="1:9" x14ac:dyDescent="0.25">
      <c r="A2632" t="s">
        <v>2807</v>
      </c>
      <c r="B2632" s="3">
        <v>78.818923950195313</v>
      </c>
      <c r="C2632" s="3">
        <v>13.489999771118161</v>
      </c>
      <c r="D2632" s="4">
        <v>4.0696540342135554E-3</v>
      </c>
      <c r="E2632" s="4">
        <v>-2.1754908742911309E-2</v>
      </c>
      <c r="F2632" s="2">
        <v>2</v>
      </c>
      <c r="G2632" s="4">
        <v>0.34867372211584108</v>
      </c>
      <c r="H2632" s="4">
        <v>-0.34590104605647037</v>
      </c>
      <c r="I2632" s="4">
        <v>0.5973786543139108</v>
      </c>
    </row>
    <row r="2633" spans="1:9" x14ac:dyDescent="0.25">
      <c r="A2633" t="s">
        <v>2808</v>
      </c>
      <c r="B2633" s="3">
        <v>78.499458312988281</v>
      </c>
      <c r="C2633" s="3">
        <v>13.789999961853029</v>
      </c>
      <c r="D2633" s="4">
        <v>7.2620387864785751E-3</v>
      </c>
      <c r="E2633" s="4">
        <v>-8.5543764481399109E-2</v>
      </c>
      <c r="F2633" s="2">
        <v>2</v>
      </c>
      <c r="G2633" s="4">
        <v>0.33518758011516597</v>
      </c>
      <c r="H2633" s="4">
        <v>-0.34855221317022178</v>
      </c>
      <c r="I2633" s="4">
        <v>0.59091754141098041</v>
      </c>
    </row>
    <row r="2634" spans="1:9" x14ac:dyDescent="0.25">
      <c r="A2634" t="s">
        <v>2809</v>
      </c>
      <c r="B2634" s="3">
        <v>77.933502197265625</v>
      </c>
      <c r="C2634" s="3">
        <v>15.079999923706049</v>
      </c>
      <c r="D2634" s="4">
        <v>-1.286949444875285E-3</v>
      </c>
      <c r="E2634" s="4">
        <v>2.585034825656329E-2</v>
      </c>
      <c r="F2634" s="2">
        <v>2</v>
      </c>
      <c r="G2634" s="4">
        <v>0.33413944094373621</v>
      </c>
      <c r="H2634" s="4">
        <v>-0.35324894442103222</v>
      </c>
      <c r="I2634" s="4">
        <v>0.58131819378972627</v>
      </c>
    </row>
    <row r="2635" spans="1:9" x14ac:dyDescent="0.25">
      <c r="A2635" t="s">
        <v>2810</v>
      </c>
      <c r="B2635" s="3">
        <v>78.033927917480469</v>
      </c>
      <c r="C2635" s="3">
        <v>14.69999980926514</v>
      </c>
      <c r="D2635" s="4">
        <v>9.3663526868748015E-4</v>
      </c>
      <c r="E2635" s="4">
        <v>1.030925199752164E-2</v>
      </c>
      <c r="F2635" s="2">
        <v>2</v>
      </c>
      <c r="G2635" s="4">
        <v>0.32100015679353849</v>
      </c>
      <c r="H2635" s="4">
        <v>-0.35241553595451891</v>
      </c>
      <c r="I2635" s="4">
        <v>0.58334870855204879</v>
      </c>
    </row>
    <row r="2636" spans="1:9" x14ac:dyDescent="0.25">
      <c r="A2636" t="s">
        <v>2811</v>
      </c>
      <c r="B2636" s="3">
        <v>77.960906982421875</v>
      </c>
      <c r="C2636" s="3">
        <v>14.55000019073486</v>
      </c>
      <c r="D2636" s="4">
        <v>-8.1872597320875595E-4</v>
      </c>
      <c r="E2636" s="4">
        <v>2.248774833398515E-2</v>
      </c>
      <c r="F2636" s="2">
        <v>2</v>
      </c>
      <c r="G2636" s="4">
        <v>0.31896022457643602</v>
      </c>
      <c r="H2636" s="4">
        <v>-0.35302151881807581</v>
      </c>
      <c r="I2636" s="4">
        <v>0.58094890685715983</v>
      </c>
    </row>
    <row r="2637" spans="1:9" x14ac:dyDescent="0.25">
      <c r="A2637" t="s">
        <v>2812</v>
      </c>
      <c r="B2637" s="3">
        <v>78.024787902832031</v>
      </c>
      <c r="C2637" s="3">
        <v>14.22999954223633</v>
      </c>
      <c r="D2637" s="4">
        <v>-2.9163157198406342E-3</v>
      </c>
      <c r="E2637" s="4">
        <v>3.8686112434305198E-2</v>
      </c>
      <c r="F2637" s="2">
        <v>2</v>
      </c>
      <c r="G2637" s="4">
        <v>0.31743259952515368</v>
      </c>
      <c r="H2637" s="4">
        <v>-0.35249138669848928</v>
      </c>
      <c r="I2637" s="4">
        <v>0.58685623020293876</v>
      </c>
    </row>
    <row r="2638" spans="1:9" x14ac:dyDescent="0.25">
      <c r="A2638" t="s">
        <v>2813</v>
      </c>
      <c r="B2638" s="3">
        <v>78.252998352050781</v>
      </c>
      <c r="C2638" s="3">
        <v>13.69999980926514</v>
      </c>
      <c r="D2638" s="4">
        <v>5.9844478504351706E-3</v>
      </c>
      <c r="E2638" s="4">
        <v>5.5469976303617052E-2</v>
      </c>
      <c r="F2638" s="2">
        <v>2</v>
      </c>
      <c r="G2638" s="4">
        <v>0.3190809392775531</v>
      </c>
      <c r="H2638" s="4">
        <v>-0.35059752404937111</v>
      </c>
      <c r="I2638" s="4">
        <v>0.58464093113263482</v>
      </c>
    </row>
    <row r="2639" spans="1:9" x14ac:dyDescent="0.25">
      <c r="A2639" t="s">
        <v>2814</v>
      </c>
      <c r="B2639" s="3">
        <v>77.787483215332031</v>
      </c>
      <c r="C2639" s="3">
        <v>12.97999954223633</v>
      </c>
      <c r="D2639" s="4">
        <v>6.9716346547001873E-3</v>
      </c>
      <c r="E2639" s="4">
        <v>1.327081319679735E-2</v>
      </c>
      <c r="F2639" s="2">
        <v>1</v>
      </c>
      <c r="G2639" s="4">
        <v>0.31903896780323238</v>
      </c>
      <c r="H2639" s="4">
        <v>-0.35446072020471342</v>
      </c>
      <c r="I2639" s="4">
        <v>0.57443662402529339</v>
      </c>
    </row>
    <row r="2640" spans="1:9" x14ac:dyDescent="0.25">
      <c r="A2640" t="s">
        <v>2815</v>
      </c>
      <c r="B2640" s="3">
        <v>77.248931884765625</v>
      </c>
      <c r="C2640" s="3">
        <v>12.810000419616699</v>
      </c>
      <c r="D2640" s="4">
        <v>5.2261938930742158E-3</v>
      </c>
      <c r="E2640" s="4">
        <v>1.5637574529574481E-3</v>
      </c>
      <c r="F2640" s="2">
        <v>1</v>
      </c>
      <c r="G2640" s="4">
        <v>0.32119886615008347</v>
      </c>
      <c r="H2640" s="4">
        <v>-0.35893002585256739</v>
      </c>
      <c r="I2640" s="4">
        <v>0.60469071405116748</v>
      </c>
    </row>
    <row r="2641" spans="1:9" x14ac:dyDescent="0.25">
      <c r="A2641" t="s">
        <v>2816</v>
      </c>
      <c r="B2641" s="3">
        <v>76.847312927246094</v>
      </c>
      <c r="C2641" s="3">
        <v>12.789999961853029</v>
      </c>
      <c r="D2641" s="4">
        <v>2.3816255380475489E-3</v>
      </c>
      <c r="E2641" s="4">
        <v>4.3229993725663267E-2</v>
      </c>
      <c r="F2641" s="2">
        <v>1</v>
      </c>
      <c r="G2641" s="4">
        <v>0.30989394410811261</v>
      </c>
      <c r="H2641" s="4">
        <v>-0.36226296325936852</v>
      </c>
      <c r="I2641" s="4">
        <v>0.59599014484810575</v>
      </c>
    </row>
    <row r="2642" spans="1:9" x14ac:dyDescent="0.25">
      <c r="A2642" t="s">
        <v>2817</v>
      </c>
      <c r="B2642" s="3">
        <v>76.664726257324219</v>
      </c>
      <c r="C2642" s="3">
        <v>12.260000228881839</v>
      </c>
      <c r="D2642" s="4">
        <v>5.3864208686089654E-3</v>
      </c>
      <c r="E2642" s="4">
        <v>-3.1595546868196767E-2</v>
      </c>
      <c r="F2642" s="2">
        <v>1</v>
      </c>
      <c r="G2642" s="4">
        <v>0.31241933373090158</v>
      </c>
      <c r="H2642" s="4">
        <v>-0.36377820533340899</v>
      </c>
      <c r="I2642" s="4">
        <v>0.58918097863617969</v>
      </c>
    </row>
    <row r="2643" spans="1:9" x14ac:dyDescent="0.25">
      <c r="A2643" t="s">
        <v>2818</v>
      </c>
      <c r="B2643" s="3">
        <v>76.253990173339844</v>
      </c>
      <c r="C2643" s="3">
        <v>12.659999847412109</v>
      </c>
      <c r="D2643" s="4">
        <v>1.0157401314276671E-2</v>
      </c>
      <c r="E2643" s="4">
        <v>-5.5223865088387843E-2</v>
      </c>
      <c r="F2643" s="2">
        <v>1</v>
      </c>
      <c r="G2643" s="4">
        <v>0.32519445319715218</v>
      </c>
      <c r="H2643" s="4">
        <v>-0.36718680354074817</v>
      </c>
      <c r="I2643" s="4">
        <v>0.58142618308108496</v>
      </c>
    </row>
    <row r="2644" spans="1:9" x14ac:dyDescent="0.25">
      <c r="A2644" t="s">
        <v>2819</v>
      </c>
      <c r="B2644" s="3">
        <v>75.487236022949219</v>
      </c>
      <c r="C2644" s="3">
        <v>13.39999961853027</v>
      </c>
      <c r="D2644" s="4">
        <v>-2.412737884814331E-3</v>
      </c>
      <c r="E2644" s="4">
        <v>7.4677184101079597E-4</v>
      </c>
      <c r="F2644" s="2">
        <v>2</v>
      </c>
      <c r="G2644" s="4">
        <v>0.31454258780905092</v>
      </c>
      <c r="H2644" s="4">
        <v>-0.37354990852324299</v>
      </c>
      <c r="I2644" s="4">
        <v>0.57802159997512192</v>
      </c>
    </row>
    <row r="2645" spans="1:9" x14ac:dyDescent="0.25">
      <c r="A2645" t="s">
        <v>2820</v>
      </c>
      <c r="B2645" s="3">
        <v>75.669807434082031</v>
      </c>
      <c r="C2645" s="3">
        <v>13.39000034332275</v>
      </c>
      <c r="D2645" s="4">
        <v>-2.88672649699051E-3</v>
      </c>
      <c r="E2645" s="4">
        <v>2.213740102353268E-2</v>
      </c>
      <c r="F2645" s="2">
        <v>2</v>
      </c>
      <c r="G2645" s="4">
        <v>0.31813511565619801</v>
      </c>
      <c r="H2645" s="4">
        <v>-0.37203479307815751</v>
      </c>
      <c r="I2645" s="4">
        <v>0.57915641290884334</v>
      </c>
    </row>
    <row r="2646" spans="1:9" x14ac:dyDescent="0.25">
      <c r="A2646" t="s">
        <v>2821</v>
      </c>
      <c r="B2646" s="3">
        <v>75.888877868652344</v>
      </c>
      <c r="C2646" s="3">
        <v>13.10000038146973</v>
      </c>
      <c r="D2646" s="4">
        <v>-9.7663416960261928E-3</v>
      </c>
      <c r="E2646" s="4">
        <v>7.4651421854914579E-2</v>
      </c>
      <c r="F2646" s="2">
        <v>1</v>
      </c>
      <c r="G2646" s="4">
        <v>0.35335529670690891</v>
      </c>
      <c r="H2646" s="4">
        <v>-0.3702167811730096</v>
      </c>
      <c r="I2646" s="4">
        <v>0.59088334234156026</v>
      </c>
    </row>
    <row r="2647" spans="1:9" x14ac:dyDescent="0.25">
      <c r="A2647" t="s">
        <v>2822</v>
      </c>
      <c r="B2647" s="3">
        <v>76.637344360351563</v>
      </c>
      <c r="C2647" s="3">
        <v>12.189999580383301</v>
      </c>
      <c r="D2647" s="4">
        <v>1.9091611909152211E-3</v>
      </c>
      <c r="E2647" s="4">
        <v>-1.455135867753043E-2</v>
      </c>
      <c r="F2647" s="2">
        <v>1</v>
      </c>
      <c r="G2647" s="4">
        <v>0.37265232445697111</v>
      </c>
      <c r="H2647" s="4">
        <v>-0.36400544099293308</v>
      </c>
      <c r="I2647" s="4">
        <v>0.58804616570245805</v>
      </c>
    </row>
    <row r="2648" spans="1:9" x14ac:dyDescent="0.25">
      <c r="A2648" t="s">
        <v>2823</v>
      </c>
      <c r="B2648" s="3">
        <v>76.491310119628906</v>
      </c>
      <c r="C2648" s="3">
        <v>12.36999988555908</v>
      </c>
      <c r="D2648" s="4">
        <v>3.1122298747854331E-3</v>
      </c>
      <c r="E2648" s="4">
        <v>-1.1980875936116631E-2</v>
      </c>
      <c r="F2648" s="2">
        <v>1</v>
      </c>
      <c r="G2648" s="4">
        <v>0.36541380436957183</v>
      </c>
      <c r="H2648" s="4">
        <v>-0.36521734340556922</v>
      </c>
      <c r="I2648" s="4">
        <v>0.58615476271132261</v>
      </c>
    </row>
    <row r="2649" spans="1:9" x14ac:dyDescent="0.25">
      <c r="A2649" t="s">
        <v>2824</v>
      </c>
      <c r="B2649" s="3">
        <v>76.253990173339844</v>
      </c>
      <c r="C2649" s="3">
        <v>12.52000045776367</v>
      </c>
      <c r="D2649" s="4">
        <v>1.211518964217562E-2</v>
      </c>
      <c r="E2649" s="4">
        <v>-2.3400877082833671E-2</v>
      </c>
      <c r="F2649" s="2">
        <v>1</v>
      </c>
      <c r="G2649" s="4">
        <v>0.34518401934634491</v>
      </c>
      <c r="H2649" s="4">
        <v>-0.36718680354074817</v>
      </c>
      <c r="I2649" s="4">
        <v>0.58029137014736332</v>
      </c>
    </row>
    <row r="2650" spans="1:9" x14ac:dyDescent="0.25">
      <c r="A2650" t="s">
        <v>2825</v>
      </c>
      <c r="B2650" s="3">
        <v>75.341217041015625</v>
      </c>
      <c r="C2650" s="3">
        <v>12.819999694824221</v>
      </c>
      <c r="D2650" s="4">
        <v>1.577452000700585E-3</v>
      </c>
      <c r="E2650" s="4">
        <v>2.314445076083493E-2</v>
      </c>
      <c r="F2650" s="2">
        <v>1</v>
      </c>
      <c r="G2650" s="4">
        <v>0.31986089709584792</v>
      </c>
      <c r="H2650" s="4">
        <v>-0.37476168430692419</v>
      </c>
      <c r="I2650" s="4">
        <v>0.56345763820810091</v>
      </c>
    </row>
    <row r="2651" spans="1:9" x14ac:dyDescent="0.25">
      <c r="A2651" t="s">
        <v>2826</v>
      </c>
      <c r="B2651" s="3">
        <v>75.222557067871094</v>
      </c>
      <c r="C2651" s="3">
        <v>12.52999973297119</v>
      </c>
      <c r="D2651" s="4">
        <v>-1.574967564964225E-3</v>
      </c>
      <c r="E2651" s="4">
        <v>-2.8682162519415359E-2</v>
      </c>
      <c r="F2651" s="2">
        <v>1</v>
      </c>
      <c r="G2651" s="4">
        <v>0.31757436033057318</v>
      </c>
      <c r="H2651" s="4">
        <v>-0.37574641437451373</v>
      </c>
      <c r="I2651" s="4">
        <v>0.56307927102699495</v>
      </c>
    </row>
    <row r="2652" spans="1:9" x14ac:dyDescent="0.25">
      <c r="A2652" t="s">
        <v>2827</v>
      </c>
      <c r="B2652" s="3">
        <v>75.341217041015625</v>
      </c>
      <c r="C2652" s="3">
        <v>12.89999961853027</v>
      </c>
      <c r="D2652" s="4">
        <v>1.350692701476741E-2</v>
      </c>
      <c r="E2652" s="4">
        <v>-7.2609650608281062E-2</v>
      </c>
      <c r="F2652" s="2">
        <v>1</v>
      </c>
      <c r="G2652" s="4">
        <v>0.32529407738546579</v>
      </c>
      <c r="H2652" s="4">
        <v>-0.37476168430692419</v>
      </c>
      <c r="I2652" s="4">
        <v>0.56156609091216714</v>
      </c>
    </row>
    <row r="2653" spans="1:9" x14ac:dyDescent="0.25">
      <c r="A2653" t="s">
        <v>2828</v>
      </c>
      <c r="B2653" s="3">
        <v>74.337150573730469</v>
      </c>
      <c r="C2653" s="3">
        <v>13.909999847412109</v>
      </c>
      <c r="D2653" s="4">
        <v>-1.8795465652570949E-2</v>
      </c>
      <c r="E2653" s="4">
        <v>9.7868963192687897E-2</v>
      </c>
      <c r="F2653" s="2">
        <v>2</v>
      </c>
      <c r="G2653" s="4">
        <v>0.28705080284153223</v>
      </c>
      <c r="H2653" s="4">
        <v>-0.38309418611012058</v>
      </c>
      <c r="I2653" s="4">
        <v>0.57234724669691728</v>
      </c>
    </row>
    <row r="2654" spans="1:9" x14ac:dyDescent="0.25">
      <c r="A2654" t="s">
        <v>2829</v>
      </c>
      <c r="B2654" s="3">
        <v>75.761116027832031</v>
      </c>
      <c r="C2654" s="3">
        <v>12.670000076293951</v>
      </c>
      <c r="D2654" s="4">
        <v>-2.4022035838344719E-4</v>
      </c>
      <c r="E2654" s="4">
        <v>-4.5214797345292768E-2</v>
      </c>
      <c r="F2654" s="2">
        <v>1</v>
      </c>
      <c r="G2654" s="4">
        <v>0.28076829890609578</v>
      </c>
      <c r="H2654" s="4">
        <v>-0.37127704541218232</v>
      </c>
      <c r="I2654" s="4">
        <v>0.5774541935082611</v>
      </c>
    </row>
    <row r="2655" spans="1:9" x14ac:dyDescent="0.25">
      <c r="A2655" t="s">
        <v>2830</v>
      </c>
      <c r="B2655" s="3">
        <v>75.779319763183594</v>
      </c>
      <c r="C2655" s="3">
        <v>13.27000045776367</v>
      </c>
      <c r="D2655" s="4">
        <v>1.0848856500893509E-3</v>
      </c>
      <c r="E2655" s="4">
        <v>2.6295448148736082E-2</v>
      </c>
      <c r="F2655" s="2">
        <v>2</v>
      </c>
      <c r="G2655" s="4">
        <v>0.28341981274240879</v>
      </c>
      <c r="H2655" s="4">
        <v>-0.37112597706901579</v>
      </c>
      <c r="I2655" s="4">
        <v>0.57404961040229807</v>
      </c>
    </row>
    <row r="2656" spans="1:9" x14ac:dyDescent="0.25">
      <c r="A2656" t="s">
        <v>2831</v>
      </c>
      <c r="B2656" s="3">
        <v>75.697196960449219</v>
      </c>
      <c r="C2656" s="3">
        <v>12.930000305175779</v>
      </c>
      <c r="D2656" s="4">
        <v>1.4494182796072059E-3</v>
      </c>
      <c r="E2656" s="4">
        <v>-2.6355379128995101E-2</v>
      </c>
      <c r="F2656" s="2">
        <v>1</v>
      </c>
      <c r="G2656" s="4">
        <v>0.29048811289689769</v>
      </c>
      <c r="H2656" s="4">
        <v>-0.37180749410415581</v>
      </c>
      <c r="I2656" s="4">
        <v>0.57121243376319564</v>
      </c>
    </row>
    <row r="2657" spans="1:9" x14ac:dyDescent="0.25">
      <c r="A2657" t="s">
        <v>2832</v>
      </c>
      <c r="B2657" s="3">
        <v>75.587638854980469</v>
      </c>
      <c r="C2657" s="3">
        <v>13.27999973297119</v>
      </c>
      <c r="D2657" s="4">
        <v>2.4139245587484481E-4</v>
      </c>
      <c r="E2657" s="4">
        <v>-3.4181837602095137E-2</v>
      </c>
      <c r="F2657" s="2">
        <v>2</v>
      </c>
      <c r="G2657" s="4">
        <v>0.2749257317014242</v>
      </c>
      <c r="H2657" s="4">
        <v>-0.37271669000016211</v>
      </c>
      <c r="I2657" s="4">
        <v>0.57310383675433108</v>
      </c>
    </row>
    <row r="2658" spans="1:9" x14ac:dyDescent="0.25">
      <c r="A2658" t="s">
        <v>2833</v>
      </c>
      <c r="B2658" s="3">
        <v>75.56939697265625</v>
      </c>
      <c r="C2658" s="3">
        <v>13.75</v>
      </c>
      <c r="D2658" s="4">
        <v>-2.2901421548126022E-3</v>
      </c>
      <c r="E2658" s="4">
        <v>7.3260354772444192E-3</v>
      </c>
      <c r="F2658" s="2">
        <v>2</v>
      </c>
      <c r="G2658" s="4">
        <v>0.29267276163276112</v>
      </c>
      <c r="H2658" s="4">
        <v>-0.37286807491571572</v>
      </c>
      <c r="I2658" s="4">
        <v>0.57556279051712567</v>
      </c>
    </row>
    <row r="2659" spans="1:9" x14ac:dyDescent="0.25">
      <c r="A2659" t="s">
        <v>2834</v>
      </c>
      <c r="B2659" s="3">
        <v>75.74285888671875</v>
      </c>
      <c r="C2659" s="3">
        <v>13.64999961853027</v>
      </c>
      <c r="D2659" s="4">
        <v>-9.6313510085543896E-4</v>
      </c>
      <c r="E2659" s="4">
        <v>1.7897074858243212E-2</v>
      </c>
      <c r="F2659" s="2">
        <v>2</v>
      </c>
      <c r="G2659" s="4">
        <v>0.28770954466963611</v>
      </c>
      <c r="H2659" s="4">
        <v>-0.37142855695669091</v>
      </c>
      <c r="I2659" s="4">
        <v>0.57915641290884334</v>
      </c>
    </row>
    <row r="2660" spans="1:9" x14ac:dyDescent="0.25">
      <c r="A2660" t="s">
        <v>2835</v>
      </c>
      <c r="B2660" s="3">
        <v>75.815879821777344</v>
      </c>
      <c r="C2660" s="3">
        <v>13.409999847412109</v>
      </c>
      <c r="D2660" s="4">
        <v>1.688508785971043E-3</v>
      </c>
      <c r="E2660" s="4">
        <v>7.5131047815766294E-3</v>
      </c>
      <c r="F2660" s="2">
        <v>2</v>
      </c>
      <c r="G2660" s="4">
        <v>0.29270923594085191</v>
      </c>
      <c r="H2660" s="4">
        <v>-0.37082257409313413</v>
      </c>
      <c r="I2660" s="4">
        <v>0.57480620045971187</v>
      </c>
    </row>
    <row r="2661" spans="1:9" x14ac:dyDescent="0.25">
      <c r="A2661" t="s">
        <v>2836</v>
      </c>
      <c r="B2661" s="3">
        <v>75.688079833984375</v>
      </c>
      <c r="C2661" s="3">
        <v>13.310000419616699</v>
      </c>
      <c r="D2661" s="4">
        <v>2.4147543811658961E-4</v>
      </c>
      <c r="E2661" s="4">
        <v>1.6806742892612862E-2</v>
      </c>
      <c r="F2661" s="2">
        <v>2</v>
      </c>
      <c r="G2661" s="4">
        <v>0.2905301644196685</v>
      </c>
      <c r="H2661" s="4">
        <v>-0.37188315490469398</v>
      </c>
      <c r="I2661" s="4">
        <v>0.57083421088688802</v>
      </c>
    </row>
    <row r="2662" spans="1:9" x14ac:dyDescent="0.25">
      <c r="A2662" t="s">
        <v>2837</v>
      </c>
      <c r="B2662" s="3">
        <v>75.669807434082031</v>
      </c>
      <c r="C2662" s="3">
        <v>13.090000152587891</v>
      </c>
      <c r="D2662" s="4">
        <v>7.1678327536832684E-3</v>
      </c>
      <c r="E2662" s="4">
        <v>-8.3333074444468247E-3</v>
      </c>
      <c r="F2662" s="2">
        <v>1</v>
      </c>
      <c r="G2662" s="4">
        <v>0.28568088784661771</v>
      </c>
      <c r="H2662" s="4">
        <v>-0.37203479307815751</v>
      </c>
      <c r="I2662" s="4">
        <v>0.57518442333601949</v>
      </c>
    </row>
    <row r="2663" spans="1:9" x14ac:dyDescent="0.25">
      <c r="A2663" t="s">
        <v>2838</v>
      </c>
      <c r="B2663" s="3">
        <v>75.131278991699219</v>
      </c>
      <c r="C2663" s="3">
        <v>13.19999980926514</v>
      </c>
      <c r="D2663" s="4">
        <v>4.3931715673586336E-3</v>
      </c>
      <c r="E2663" s="4">
        <v>-1.6393462427577221E-2</v>
      </c>
      <c r="F2663" s="2">
        <v>1</v>
      </c>
      <c r="G2663" s="4">
        <v>0.26434929376957023</v>
      </c>
      <c r="H2663" s="4">
        <v>-0.37650390878257911</v>
      </c>
      <c r="I2663" s="4">
        <v>0.56005305510213788</v>
      </c>
    </row>
    <row r="2664" spans="1:9" x14ac:dyDescent="0.25">
      <c r="A2664" t="s">
        <v>2839</v>
      </c>
      <c r="B2664" s="3">
        <v>74.802658081054688</v>
      </c>
      <c r="C2664" s="3">
        <v>13.420000076293951</v>
      </c>
      <c r="D2664" s="4">
        <v>-6.0645615319883106E-3</v>
      </c>
      <c r="E2664" s="4">
        <v>6.7516994075771386E-3</v>
      </c>
      <c r="F2664" s="2">
        <v>2</v>
      </c>
      <c r="G2664" s="4">
        <v>0.265335370785728</v>
      </c>
      <c r="H2664" s="4">
        <v>-0.37923105326925571</v>
      </c>
      <c r="I2664" s="4">
        <v>0.55475692470024107</v>
      </c>
    </row>
    <row r="2665" spans="1:9" x14ac:dyDescent="0.25">
      <c r="A2665" t="s">
        <v>2840</v>
      </c>
      <c r="B2665" s="3">
        <v>75.259071350097656</v>
      </c>
      <c r="C2665" s="3">
        <v>13.329999923706049</v>
      </c>
      <c r="D2665" s="4">
        <v>1.4572584394136889E-3</v>
      </c>
      <c r="E2665" s="4">
        <v>1.291793907789263E-2</v>
      </c>
      <c r="F2665" s="2">
        <v>2</v>
      </c>
      <c r="G2665" s="4">
        <v>0.24259615096341799</v>
      </c>
      <c r="H2665" s="4">
        <v>-0.37544339128549659</v>
      </c>
      <c r="I2665" s="4">
        <v>0.56799703424778558</v>
      </c>
    </row>
    <row r="2666" spans="1:9" x14ac:dyDescent="0.25">
      <c r="A2666" t="s">
        <v>2841</v>
      </c>
      <c r="B2666" s="3">
        <v>75.149559020996094</v>
      </c>
      <c r="C2666" s="3">
        <v>13.159999847412109</v>
      </c>
      <c r="D2666" s="4">
        <v>2.1914919767727081E-3</v>
      </c>
      <c r="E2666" s="4">
        <v>9.2024452385066624E-3</v>
      </c>
      <c r="F2666" s="2">
        <v>1</v>
      </c>
      <c r="G2666" s="4">
        <v>0.22639057240859861</v>
      </c>
      <c r="H2666" s="4">
        <v>-0.37635220729463831</v>
      </c>
      <c r="I2666" s="4">
        <v>0.56118786803585952</v>
      </c>
    </row>
    <row r="2667" spans="1:9" x14ac:dyDescent="0.25">
      <c r="A2667" t="s">
        <v>170</v>
      </c>
      <c r="B2667" s="3">
        <v>74.9852294921875</v>
      </c>
      <c r="C2667" s="3">
        <v>13.039999961853029</v>
      </c>
      <c r="D2667" s="4">
        <v>1.6204953527464649E-2</v>
      </c>
      <c r="E2667" s="4">
        <v>-3.2640919534504993E-2</v>
      </c>
      <c r="F2667" s="2">
        <v>1</v>
      </c>
      <c r="G2667" s="4">
        <v>0.22298980385988881</v>
      </c>
      <c r="H2667" s="4">
        <v>-0.37771593782417012</v>
      </c>
      <c r="I2667" s="4">
        <v>0.55437870182393323</v>
      </c>
    </row>
    <row r="2668" spans="1:9" x14ac:dyDescent="0.25">
      <c r="A2668" t="s">
        <v>2842</v>
      </c>
      <c r="B2668" s="3">
        <v>73.789474487304688</v>
      </c>
      <c r="C2668" s="3">
        <v>13.47999954223633</v>
      </c>
      <c r="D2668" s="4">
        <v>5.7224393848911426E-3</v>
      </c>
      <c r="E2668" s="4">
        <v>-8.3616620851184487E-2</v>
      </c>
      <c r="F2668" s="2">
        <v>2</v>
      </c>
      <c r="G2668" s="4">
        <v>0.2205084115116844</v>
      </c>
      <c r="H2668" s="4">
        <v>-0.38763921587299011</v>
      </c>
      <c r="I2668" s="4">
        <v>0.52960099073902311</v>
      </c>
    </row>
    <row r="2669" spans="1:9" x14ac:dyDescent="0.25">
      <c r="A2669" t="s">
        <v>2843</v>
      </c>
      <c r="B2669" s="3">
        <v>73.369621276855469</v>
      </c>
      <c r="C2669" s="3">
        <v>14.710000038146971</v>
      </c>
      <c r="D2669" s="4">
        <v>1.13238750895992E-2</v>
      </c>
      <c r="E2669" s="4">
        <v>-0.2116827353464823</v>
      </c>
      <c r="F2669" s="2">
        <v>2</v>
      </c>
      <c r="G2669" s="4">
        <v>0.22248224059935889</v>
      </c>
      <c r="H2669" s="4">
        <v>-0.39112347488086752</v>
      </c>
      <c r="I2669" s="4">
        <v>0.52108946082171625</v>
      </c>
    </row>
    <row r="2670" spans="1:9" x14ac:dyDescent="0.25">
      <c r="A2670" t="s">
        <v>2844</v>
      </c>
      <c r="B2670" s="3">
        <v>72.548095703125</v>
      </c>
      <c r="C2670" s="3">
        <v>18.659999847412109</v>
      </c>
      <c r="D2670" s="4">
        <v>-3.8852462777257961E-3</v>
      </c>
      <c r="E2670" s="4">
        <v>0.16116989432315121</v>
      </c>
      <c r="F2670" s="2">
        <v>3</v>
      </c>
      <c r="G2670" s="4">
        <v>0.20825028671888651</v>
      </c>
      <c r="H2670" s="4">
        <v>-0.39794111449688802</v>
      </c>
      <c r="I2670" s="4">
        <v>0.51522606825775696</v>
      </c>
    </row>
    <row r="2671" spans="1:9" x14ac:dyDescent="0.25">
      <c r="A2671" t="s">
        <v>2845</v>
      </c>
      <c r="B2671" s="3">
        <v>72.831062316894531</v>
      </c>
      <c r="C2671" s="3">
        <v>16.069999694824219</v>
      </c>
      <c r="D2671" s="4">
        <v>7.0680656441097778E-3</v>
      </c>
      <c r="E2671" s="4">
        <v>2.2264594265275051E-2</v>
      </c>
      <c r="F2671" s="2">
        <v>2</v>
      </c>
      <c r="G2671" s="4">
        <v>0.20915652261036399</v>
      </c>
      <c r="H2671" s="4">
        <v>-0.39559284384319893</v>
      </c>
      <c r="I2671" s="4">
        <v>0.5091734921032447</v>
      </c>
    </row>
    <row r="2672" spans="1:9" x14ac:dyDescent="0.25">
      <c r="A2672" t="s">
        <v>2846</v>
      </c>
      <c r="B2672" s="3">
        <v>72.319900512695313</v>
      </c>
      <c r="C2672" s="3">
        <v>15.72000026702881</v>
      </c>
      <c r="D2672" s="4">
        <v>7.887135010807178E-3</v>
      </c>
      <c r="E2672" s="4">
        <v>-4.6116462155216031E-2</v>
      </c>
      <c r="F2672" s="2">
        <v>2</v>
      </c>
      <c r="G2672" s="4">
        <v>0.19460083212733109</v>
      </c>
      <c r="H2672" s="4">
        <v>-0.39983485051705142</v>
      </c>
      <c r="I2672" s="4">
        <v>0.49971633284276917</v>
      </c>
    </row>
    <row r="2673" spans="1:9" x14ac:dyDescent="0.25">
      <c r="A2673" t="s">
        <v>2847</v>
      </c>
      <c r="B2673" s="3">
        <v>71.75396728515625</v>
      </c>
      <c r="C2673" s="3">
        <v>16.479999542236332</v>
      </c>
      <c r="D2673" s="4">
        <v>2.1174005217197811E-2</v>
      </c>
      <c r="E2673" s="4">
        <v>-0.1591837131892668</v>
      </c>
      <c r="F2673" s="2">
        <v>3</v>
      </c>
      <c r="G2673" s="4">
        <v>0.16635092507573579</v>
      </c>
      <c r="H2673" s="4">
        <v>-0.40453139182442938</v>
      </c>
      <c r="I2673" s="4">
        <v>0.49025917358229371</v>
      </c>
    </row>
    <row r="2674" spans="1:9" x14ac:dyDescent="0.25">
      <c r="A2674" t="s">
        <v>2848</v>
      </c>
      <c r="B2674" s="3">
        <v>70.266151428222656</v>
      </c>
      <c r="C2674" s="3">
        <v>19.60000038146973</v>
      </c>
      <c r="D2674" s="4">
        <v>-3.1074940299615772E-3</v>
      </c>
      <c r="E2674" s="4">
        <v>-3.6381502731897108E-2</v>
      </c>
      <c r="F2674" s="2">
        <v>3</v>
      </c>
      <c r="G2674" s="4">
        <v>0.1317352388911632</v>
      </c>
      <c r="H2674" s="4">
        <v>-0.41687841138404441</v>
      </c>
      <c r="I2674" s="4">
        <v>0.46472487243996968</v>
      </c>
    </row>
    <row r="2675" spans="1:9" x14ac:dyDescent="0.25">
      <c r="A2675" t="s">
        <v>2849</v>
      </c>
      <c r="B2675" s="3">
        <v>70.485183715820313</v>
      </c>
      <c r="C2675" s="3">
        <v>20.340000152587891</v>
      </c>
      <c r="D2675" s="4">
        <v>-1.930409549908663E-2</v>
      </c>
      <c r="E2675" s="4">
        <v>4.7913462776238758E-2</v>
      </c>
      <c r="F2675" s="2">
        <v>4</v>
      </c>
      <c r="G2675" s="4">
        <v>0.12920635795621821</v>
      </c>
      <c r="H2675" s="4">
        <v>-0.4150607160512837</v>
      </c>
      <c r="I2675" s="4">
        <v>0.49063739645860149</v>
      </c>
    </row>
    <row r="2676" spans="1:9" x14ac:dyDescent="0.25">
      <c r="A2676" t="s">
        <v>2850</v>
      </c>
      <c r="B2676" s="3">
        <v>71.87261962890625</v>
      </c>
      <c r="C2676" s="3">
        <v>19.409999847412109</v>
      </c>
      <c r="D2676" s="4">
        <v>-8.3124794988174155E-3</v>
      </c>
      <c r="E2676" s="4">
        <v>0.1594982146236672</v>
      </c>
      <c r="F2676" s="2">
        <v>3</v>
      </c>
      <c r="G2676" s="4">
        <v>0.15543209235275429</v>
      </c>
      <c r="H2676" s="4">
        <v>-0.40354672507131739</v>
      </c>
      <c r="I2676" s="4">
        <v>0.53600462076068145</v>
      </c>
    </row>
    <row r="2677" spans="1:9" x14ac:dyDescent="0.25">
      <c r="A2677" t="s">
        <v>2851</v>
      </c>
      <c r="B2677" s="3">
        <v>72.475067138671875</v>
      </c>
      <c r="C2677" s="3">
        <v>16.739999771118161</v>
      </c>
      <c r="D2677" s="4">
        <v>8.6383711355639825E-3</v>
      </c>
      <c r="E2677" s="4">
        <v>-5.2631595990962572E-2</v>
      </c>
      <c r="F2677" s="2">
        <v>3</v>
      </c>
      <c r="G2677" s="4">
        <v>0.1725827186022402</v>
      </c>
      <c r="H2677" s="4">
        <v>-0.39854716067492219</v>
      </c>
      <c r="I2677" s="4">
        <v>0.58702603907864326</v>
      </c>
    </row>
    <row r="2678" spans="1:9" x14ac:dyDescent="0.25">
      <c r="A2678" t="s">
        <v>2852</v>
      </c>
      <c r="B2678" s="3">
        <v>71.854362487792969</v>
      </c>
      <c r="C2678" s="3">
        <v>17.670000076293949</v>
      </c>
      <c r="D2678" s="4">
        <v>-1.167633135604129E-2</v>
      </c>
      <c r="E2678" s="4">
        <v>6.445781145997076E-2</v>
      </c>
      <c r="F2678" s="2">
        <v>3</v>
      </c>
      <c r="G2678" s="4">
        <v>0.16593539559944909</v>
      </c>
      <c r="H2678" s="4">
        <v>-0.40369823661582588</v>
      </c>
      <c r="I2678" s="4">
        <v>0.59121763769877345</v>
      </c>
    </row>
    <row r="2679" spans="1:9" x14ac:dyDescent="0.25">
      <c r="A2679" t="s">
        <v>2853</v>
      </c>
      <c r="B2679" s="3">
        <v>72.703269958496094</v>
      </c>
      <c r="C2679" s="3">
        <v>16.60000038146973</v>
      </c>
      <c r="D2679" s="4">
        <v>-3.7637873099316538E-4</v>
      </c>
      <c r="E2679" s="4">
        <v>6.8211095380871667E-2</v>
      </c>
      <c r="F2679" s="2">
        <v>3</v>
      </c>
      <c r="G2679" s="4">
        <v>0.17798999222573531</v>
      </c>
      <c r="H2679" s="4">
        <v>-0.3966533613402814</v>
      </c>
      <c r="I2679" s="4">
        <v>0.59201605919070244</v>
      </c>
    </row>
    <row r="2680" spans="1:9" x14ac:dyDescent="0.25">
      <c r="A2680" t="s">
        <v>2854</v>
      </c>
      <c r="B2680" s="3">
        <v>72.730644226074219</v>
      </c>
      <c r="C2680" s="3">
        <v>15.539999961853029</v>
      </c>
      <c r="D2680" s="4">
        <v>1.014216343194518E-2</v>
      </c>
      <c r="E2680" s="4">
        <v>-6.3855445497456587E-2</v>
      </c>
      <c r="F2680" s="2">
        <v>2</v>
      </c>
      <c r="G2680" s="4">
        <v>0.16871849352355839</v>
      </c>
      <c r="H2680" s="4">
        <v>-0.39642618899523469</v>
      </c>
      <c r="I2680" s="4">
        <v>0.59121763769877345</v>
      </c>
    </row>
    <row r="2681" spans="1:9" x14ac:dyDescent="0.25">
      <c r="A2681" t="s">
        <v>2855</v>
      </c>
      <c r="B2681" s="3">
        <v>72.000404357910156</v>
      </c>
      <c r="C2681" s="3">
        <v>16.60000038146973</v>
      </c>
      <c r="D2681" s="4">
        <v>-2.4031786143953182E-3</v>
      </c>
      <c r="E2681" s="4">
        <v>7.3738702490934394E-2</v>
      </c>
      <c r="F2681" s="2">
        <v>3</v>
      </c>
      <c r="G2681" s="4">
        <v>0.17293079919362259</v>
      </c>
      <c r="H2681" s="4">
        <v>-0.40248627088871242</v>
      </c>
      <c r="I2681" s="4">
        <v>0.57864268955505405</v>
      </c>
    </row>
    <row r="2682" spans="1:9" x14ac:dyDescent="0.25">
      <c r="A2682" t="s">
        <v>2856</v>
      </c>
      <c r="B2682" s="3">
        <v>72.173851013183594</v>
      </c>
      <c r="C2682" s="3">
        <v>15.460000038146971</v>
      </c>
      <c r="D2682" s="4">
        <v>-1.263416209016599E-3</v>
      </c>
      <c r="E2682" s="4">
        <v>9.957322736470009E-2</v>
      </c>
      <c r="F2682" s="2">
        <v>2</v>
      </c>
      <c r="G2682" s="4">
        <v>0.16618077706586301</v>
      </c>
      <c r="H2682" s="4">
        <v>-0.40104687955864238</v>
      </c>
      <c r="I2682" s="4">
        <v>0.5810379540308408</v>
      </c>
    </row>
    <row r="2683" spans="1:9" x14ac:dyDescent="0.25">
      <c r="A2683" t="s">
        <v>2857</v>
      </c>
      <c r="B2683" s="3">
        <v>72.265151977539063</v>
      </c>
      <c r="C2683" s="3">
        <v>14.060000419616699</v>
      </c>
      <c r="D2683" s="4">
        <v>7.7653338372192238E-3</v>
      </c>
      <c r="E2683" s="4">
        <v>3.568892927766409E-3</v>
      </c>
      <c r="F2683" s="2">
        <v>2</v>
      </c>
      <c r="G2683" s="4">
        <v>0.1512480920022434</v>
      </c>
      <c r="H2683" s="4">
        <v>-0.40028919520714468</v>
      </c>
      <c r="I2683" s="4">
        <v>0.58403199655474203</v>
      </c>
    </row>
    <row r="2684" spans="1:9" x14ac:dyDescent="0.25">
      <c r="A2684" t="s">
        <v>2858</v>
      </c>
      <c r="B2684" s="3">
        <v>71.70831298828125</v>
      </c>
      <c r="C2684" s="3">
        <v>14.010000228881839</v>
      </c>
      <c r="D2684" s="4">
        <v>-3.424995233931805E-3</v>
      </c>
      <c r="E2684" s="4">
        <v>-4.9715692616135732E-3</v>
      </c>
      <c r="F2684" s="2">
        <v>2</v>
      </c>
      <c r="G2684" s="4">
        <v>0.13570019101828021</v>
      </c>
      <c r="H2684" s="4">
        <v>-0.40491026565741711</v>
      </c>
      <c r="I2684" s="4">
        <v>0.57684635541071039</v>
      </c>
    </row>
    <row r="2685" spans="1:9" x14ac:dyDescent="0.25">
      <c r="A2685" t="s">
        <v>2859</v>
      </c>
      <c r="B2685" s="3">
        <v>71.954757690429688</v>
      </c>
      <c r="C2685" s="3">
        <v>14.079999923706049</v>
      </c>
      <c r="D2685" s="4">
        <v>0</v>
      </c>
      <c r="E2685" s="4">
        <v>-1.6072710633561641E-2</v>
      </c>
      <c r="F2685" s="2">
        <v>2</v>
      </c>
      <c r="G2685" s="4">
        <v>0.13992805024975971</v>
      </c>
      <c r="H2685" s="4">
        <v>-0.40286508140722249</v>
      </c>
      <c r="I2685" s="4">
        <v>0.58183637552276957</v>
      </c>
    </row>
    <row r="2686" spans="1:9" x14ac:dyDescent="0.25">
      <c r="A2686" t="s">
        <v>2860</v>
      </c>
      <c r="B2686" s="3">
        <v>71.954757690429688</v>
      </c>
      <c r="C2686" s="3">
        <v>14.310000419616699</v>
      </c>
      <c r="D2686" s="4">
        <v>-2.0255235865248582E-3</v>
      </c>
      <c r="E2686" s="4">
        <v>9.0701261008959921E-2</v>
      </c>
      <c r="F2686" s="2">
        <v>2</v>
      </c>
      <c r="G2686" s="4">
        <v>0.13879504336233861</v>
      </c>
      <c r="H2686" s="4">
        <v>-0.40286508140722249</v>
      </c>
      <c r="I2686" s="4">
        <v>0.58503006149048531</v>
      </c>
    </row>
    <row r="2687" spans="1:9" x14ac:dyDescent="0.25">
      <c r="A2687" t="s">
        <v>2861</v>
      </c>
      <c r="B2687" s="3">
        <v>72.100799560546875</v>
      </c>
      <c r="C2687" s="3">
        <v>13.11999988555908</v>
      </c>
      <c r="D2687" s="4">
        <v>-3.432057266616217E-3</v>
      </c>
      <c r="E2687" s="4">
        <v>-3.039510814348056E-3</v>
      </c>
      <c r="F2687" s="2">
        <v>1</v>
      </c>
      <c r="G2687" s="4">
        <v>0.1432168738514252</v>
      </c>
      <c r="H2687" s="4">
        <v>-0.40165311568010897</v>
      </c>
      <c r="I2687" s="4">
        <v>0.58762481712675774</v>
      </c>
    </row>
    <row r="2688" spans="1:9" x14ac:dyDescent="0.25">
      <c r="A2688" t="s">
        <v>2862</v>
      </c>
      <c r="B2688" s="3">
        <v>72.349105834960938</v>
      </c>
      <c r="C2688" s="3">
        <v>13.159999847412109</v>
      </c>
      <c r="D2688" s="4">
        <v>2.395807226363456E-3</v>
      </c>
      <c r="E2688" s="4">
        <v>-3.1640934536258818E-2</v>
      </c>
      <c r="F2688" s="2">
        <v>1</v>
      </c>
      <c r="G2688" s="4">
        <v>0.14813432781608829</v>
      </c>
      <c r="H2688" s="4">
        <v>-0.39959248269741959</v>
      </c>
      <c r="I2688" s="4">
        <v>0.59061885965065897</v>
      </c>
    </row>
    <row r="2689" spans="1:9" x14ac:dyDescent="0.25">
      <c r="A2689" t="s">
        <v>2863</v>
      </c>
      <c r="B2689" s="3">
        <v>72.176185607910156</v>
      </c>
      <c r="C2689" s="3">
        <v>13.590000152587891</v>
      </c>
      <c r="D2689" s="4">
        <v>1.199402448932441E-2</v>
      </c>
      <c r="E2689" s="4">
        <v>-6.4693709405257094E-2</v>
      </c>
      <c r="F2689" s="2">
        <v>2</v>
      </c>
      <c r="G2689" s="4">
        <v>0.14588013948077999</v>
      </c>
      <c r="H2689" s="4">
        <v>-0.40102750532854647</v>
      </c>
      <c r="I2689" s="4">
        <v>0.58622761758671427</v>
      </c>
    </row>
    <row r="2690" spans="1:9" x14ac:dyDescent="0.25">
      <c r="A2690" t="s">
        <v>2864</v>
      </c>
      <c r="B2690" s="3">
        <v>71.320762634277344</v>
      </c>
      <c r="C2690" s="3">
        <v>14.52999973297119</v>
      </c>
      <c r="D2690" s="4">
        <v>6.6798583908789233E-3</v>
      </c>
      <c r="E2690" s="4">
        <v>1.0431127770272891E-2</v>
      </c>
      <c r="F2690" s="2">
        <v>2</v>
      </c>
      <c r="G2690" s="4">
        <v>0.14239159405345411</v>
      </c>
      <c r="H2690" s="4">
        <v>-0.40812645116782292</v>
      </c>
      <c r="I2690" s="4">
        <v>0.56626753713847755</v>
      </c>
    </row>
    <row r="2691" spans="1:9" x14ac:dyDescent="0.25">
      <c r="A2691" t="s">
        <v>2865</v>
      </c>
      <c r="B2691" s="3">
        <v>70.847511291503906</v>
      </c>
      <c r="C2691" s="3">
        <v>14.38000011444092</v>
      </c>
      <c r="D2691" s="4">
        <v>-2.690208560166552E-3</v>
      </c>
      <c r="E2691" s="4">
        <v>1.553674218923207E-2</v>
      </c>
      <c r="F2691" s="2">
        <v>2</v>
      </c>
      <c r="G2691" s="4">
        <v>0.150188776557967</v>
      </c>
      <c r="H2691" s="4">
        <v>-0.41205384820328711</v>
      </c>
      <c r="I2691" s="4">
        <v>0.57125755725053673</v>
      </c>
    </row>
    <row r="2692" spans="1:9" x14ac:dyDescent="0.25">
      <c r="A2692" t="s">
        <v>2866</v>
      </c>
      <c r="B2692" s="3">
        <v>71.038619995117188</v>
      </c>
      <c r="C2692" s="3">
        <v>14.159999847412109</v>
      </c>
      <c r="D2692" s="4">
        <v>6.4060865667459055E-4</v>
      </c>
      <c r="E2692" s="4">
        <v>-9.0972788515011338E-3</v>
      </c>
      <c r="F2692" s="2">
        <v>2</v>
      </c>
      <c r="G2692" s="4">
        <v>0.15666276419843461</v>
      </c>
      <c r="H2692" s="4">
        <v>-0.41046788385794858</v>
      </c>
      <c r="I2692" s="4">
        <v>0.55968067404256039</v>
      </c>
    </row>
    <row r="2693" spans="1:9" x14ac:dyDescent="0.25">
      <c r="A2693" t="s">
        <v>2867</v>
      </c>
      <c r="B2693" s="3">
        <v>70.993141174316406</v>
      </c>
      <c r="C2693" s="3">
        <v>14.289999961853029</v>
      </c>
      <c r="D2693" s="4">
        <v>-6.4019853994778941E-4</v>
      </c>
      <c r="E2693" s="4">
        <v>3.4008703140914642E-2</v>
      </c>
      <c r="F2693" s="2">
        <v>2</v>
      </c>
      <c r="G2693" s="4">
        <v>0.15406631010285959</v>
      </c>
      <c r="H2693" s="4">
        <v>-0.41084530145795523</v>
      </c>
      <c r="I2693" s="4">
        <v>0.56187629507453285</v>
      </c>
    </row>
    <row r="2694" spans="1:9" x14ac:dyDescent="0.25">
      <c r="A2694" t="s">
        <v>2868</v>
      </c>
      <c r="B2694" s="3">
        <v>71.038619995117188</v>
      </c>
      <c r="C2694" s="3">
        <v>13.819999694824221</v>
      </c>
      <c r="D2694" s="4">
        <v>-1.917876880708103E-3</v>
      </c>
      <c r="E2694" s="4">
        <v>-4.8864421968009657E-2</v>
      </c>
      <c r="F2694" s="2">
        <v>2</v>
      </c>
      <c r="G2694" s="4">
        <v>0.14000272047976431</v>
      </c>
      <c r="H2694" s="4">
        <v>-0.41046788385794858</v>
      </c>
      <c r="I2694" s="4">
        <v>0.55908189599444591</v>
      </c>
    </row>
    <row r="2695" spans="1:9" x14ac:dyDescent="0.25">
      <c r="A2695" t="s">
        <v>2869</v>
      </c>
      <c r="B2695" s="3">
        <v>71.175125122070313</v>
      </c>
      <c r="C2695" s="3">
        <v>14.52999973297119</v>
      </c>
      <c r="D2695" s="4">
        <v>4.8824078315858888E-3</v>
      </c>
      <c r="E2695" s="4">
        <v>-7.0377503097611038E-2</v>
      </c>
      <c r="F2695" s="2">
        <v>2</v>
      </c>
      <c r="G2695" s="4">
        <v>0.14055083728847431</v>
      </c>
      <c r="H2695" s="4">
        <v>-0.4093350612276323</v>
      </c>
      <c r="I2695" s="4">
        <v>0.56327349461457632</v>
      </c>
    </row>
    <row r="2696" spans="1:9" x14ac:dyDescent="0.25">
      <c r="A2696" t="s">
        <v>2870</v>
      </c>
      <c r="B2696" s="3">
        <v>70.829307556152344</v>
      </c>
      <c r="C2696" s="3">
        <v>15.63000011444092</v>
      </c>
      <c r="D2696" s="4">
        <v>1.1698611697761759E-2</v>
      </c>
      <c r="E2696" s="4">
        <v>-1.3880142696148569E-2</v>
      </c>
      <c r="F2696" s="2">
        <v>2</v>
      </c>
      <c r="G2696" s="4">
        <v>0.16020567610718309</v>
      </c>
      <c r="H2696" s="4">
        <v>-0.41220491654645353</v>
      </c>
      <c r="I2696" s="4">
        <v>0.55608785347054468</v>
      </c>
    </row>
    <row r="2697" spans="1:9" x14ac:dyDescent="0.25">
      <c r="A2697" t="s">
        <v>2871</v>
      </c>
      <c r="B2697" s="3">
        <v>70.010284423828125</v>
      </c>
      <c r="C2697" s="3">
        <v>15.85000038146973</v>
      </c>
      <c r="D2697" s="4">
        <v>1.171657347995847E-3</v>
      </c>
      <c r="E2697" s="4">
        <v>5.072918286864736E-3</v>
      </c>
      <c r="F2697" s="2">
        <v>2</v>
      </c>
      <c r="G2697" s="4">
        <v>0.14561111605282751</v>
      </c>
      <c r="H2697" s="4">
        <v>-0.41900178901387453</v>
      </c>
      <c r="I2697" s="4">
        <v>0.54371254877063957</v>
      </c>
    </row>
    <row r="2698" spans="1:9" x14ac:dyDescent="0.25">
      <c r="A2698" t="s">
        <v>2872</v>
      </c>
      <c r="B2698" s="3">
        <v>69.928352355957031</v>
      </c>
      <c r="C2698" s="3">
        <v>15.77000045776367</v>
      </c>
      <c r="D2698" s="4">
        <v>1.694399378370459E-3</v>
      </c>
      <c r="E2698" s="4">
        <v>-6.9269304713175384E-3</v>
      </c>
      <c r="F2698" s="2">
        <v>2</v>
      </c>
      <c r="G2698" s="4">
        <v>0.14309501022289831</v>
      </c>
      <c r="H2698" s="4">
        <v>-0.41968172318707853</v>
      </c>
      <c r="I2698" s="4">
        <v>0.53812375061046569</v>
      </c>
    </row>
    <row r="2699" spans="1:9" x14ac:dyDescent="0.25">
      <c r="A2699" t="s">
        <v>2873</v>
      </c>
      <c r="B2699" s="3">
        <v>69.810066223144531</v>
      </c>
      <c r="C2699" s="3">
        <v>15.88000011444092</v>
      </c>
      <c r="D2699" s="4">
        <v>1.067219791983764E-2</v>
      </c>
      <c r="E2699" s="4">
        <v>-4.3949456296569878E-2</v>
      </c>
      <c r="F2699" s="2">
        <v>2</v>
      </c>
      <c r="G2699" s="4">
        <v>0.14874549563941869</v>
      </c>
      <c r="H2699" s="4">
        <v>-0.42066335084527362</v>
      </c>
      <c r="I2699" s="4">
        <v>0.53373250854652121</v>
      </c>
    </row>
    <row r="2700" spans="1:9" x14ac:dyDescent="0.25">
      <c r="A2700" t="s">
        <v>2874</v>
      </c>
      <c r="B2700" s="3">
        <v>69.072906494140625</v>
      </c>
      <c r="C2700" s="3">
        <v>16.610000610351559</v>
      </c>
      <c r="D2700" s="4">
        <v>5.6971394998821534E-3</v>
      </c>
      <c r="E2700" s="4">
        <v>-2.3515556328511988E-2</v>
      </c>
      <c r="F2700" s="2">
        <v>3</v>
      </c>
      <c r="G2700" s="4">
        <v>0.12514986320147689</v>
      </c>
      <c r="H2700" s="4">
        <v>-0.42678085896978729</v>
      </c>
      <c r="I2700" s="4">
        <v>0.52574859819388919</v>
      </c>
    </row>
    <row r="2701" spans="1:9" x14ac:dyDescent="0.25">
      <c r="A2701" t="s">
        <v>2875</v>
      </c>
      <c r="B2701" s="3">
        <v>68.681617736816406</v>
      </c>
      <c r="C2701" s="3">
        <v>17.010000228881839</v>
      </c>
      <c r="D2701" s="4">
        <v>-6.4501781323256244E-3</v>
      </c>
      <c r="E2701" s="4">
        <v>1.189772571644987E-2</v>
      </c>
      <c r="F2701" s="2">
        <v>3</v>
      </c>
      <c r="G2701" s="4">
        <v>0.1187760400322873</v>
      </c>
      <c r="H2701" s="4">
        <v>-0.43002806857413772</v>
      </c>
      <c r="I2701" s="4">
        <v>0.51776453555792878</v>
      </c>
    </row>
    <row r="2702" spans="1:9" x14ac:dyDescent="0.25">
      <c r="A2702" t="s">
        <v>2876</v>
      </c>
      <c r="B2702" s="3">
        <v>69.12750244140625</v>
      </c>
      <c r="C2702" s="3">
        <v>16.809999465942379</v>
      </c>
      <c r="D2702" s="4">
        <v>7.0263155350158701E-3</v>
      </c>
      <c r="E2702" s="4">
        <v>1.9405682187133119E-2</v>
      </c>
      <c r="F2702" s="2">
        <v>3</v>
      </c>
      <c r="G2702" s="4">
        <v>0.12603919341378661</v>
      </c>
      <c r="H2702" s="4">
        <v>-0.4263277805692427</v>
      </c>
      <c r="I2702" s="4">
        <v>0.52375246832240263</v>
      </c>
    </row>
    <row r="2703" spans="1:9" x14ac:dyDescent="0.25">
      <c r="A2703" t="s">
        <v>2877</v>
      </c>
      <c r="B2703" s="3">
        <v>68.645179748535156</v>
      </c>
      <c r="C2703" s="3">
        <v>16.489999771118161</v>
      </c>
      <c r="D2703" s="4">
        <v>3.858918467446903E-3</v>
      </c>
      <c r="E2703" s="4">
        <v>-1.6696522301875131E-2</v>
      </c>
      <c r="F2703" s="2">
        <v>3</v>
      </c>
      <c r="G2703" s="4">
        <v>0.11998317559520261</v>
      </c>
      <c r="H2703" s="4">
        <v>-0.43033045851838048</v>
      </c>
      <c r="I2703" s="4">
        <v>0.51197609395394061</v>
      </c>
    </row>
    <row r="2704" spans="1:9" x14ac:dyDescent="0.25">
      <c r="A2704" t="s">
        <v>2878</v>
      </c>
      <c r="B2704" s="3">
        <v>68.381301879882813</v>
      </c>
      <c r="C2704" s="3">
        <v>16.770000457763668</v>
      </c>
      <c r="D2704" s="4">
        <v>-2.0466451624537089E-2</v>
      </c>
      <c r="E2704" s="4">
        <v>0.11874587817373471</v>
      </c>
      <c r="F2704" s="2">
        <v>3</v>
      </c>
      <c r="G2704" s="4">
        <v>0.1225815404820769</v>
      </c>
      <c r="H2704" s="4">
        <v>-0.43252031634952032</v>
      </c>
      <c r="I2704" s="4">
        <v>0.52055893463801572</v>
      </c>
    </row>
    <row r="2705" spans="1:9" x14ac:dyDescent="0.25">
      <c r="A2705" t="s">
        <v>2879</v>
      </c>
      <c r="B2705" s="3">
        <v>69.810066223144531</v>
      </c>
      <c r="C2705" s="3">
        <v>14.989999771118161</v>
      </c>
      <c r="D2705" s="4">
        <v>5.216845150346483E-4</v>
      </c>
      <c r="E2705" s="4">
        <v>7.2246084546027767E-2</v>
      </c>
      <c r="F2705" s="2">
        <v>2</v>
      </c>
      <c r="G2705" s="4">
        <v>0.13665924495842161</v>
      </c>
      <c r="H2705" s="4">
        <v>-0.42066335084527362</v>
      </c>
      <c r="I2705" s="4">
        <v>0.54251499267441039</v>
      </c>
    </row>
    <row r="2706" spans="1:9" x14ac:dyDescent="0.25">
      <c r="A2706" t="s">
        <v>2880</v>
      </c>
      <c r="B2706" s="3">
        <v>69.773666381835938</v>
      </c>
      <c r="C2706" s="3">
        <v>13.97999954223633</v>
      </c>
      <c r="D2706" s="4">
        <v>6.6965423341789343E-3</v>
      </c>
      <c r="E2706" s="4">
        <v>-5.2845574156511921E-2</v>
      </c>
      <c r="F2706" s="2">
        <v>2</v>
      </c>
      <c r="G2706" s="4">
        <v>0.14073378800744291</v>
      </c>
      <c r="H2706" s="4">
        <v>-0.42096542421712912</v>
      </c>
      <c r="I2706" s="4">
        <v>0.53233530900647774</v>
      </c>
    </row>
    <row r="2707" spans="1:9" x14ac:dyDescent="0.25">
      <c r="A2707" t="s">
        <v>2881</v>
      </c>
      <c r="B2707" s="3">
        <v>69.309532165527344</v>
      </c>
      <c r="C2707" s="3">
        <v>14.760000228881839</v>
      </c>
      <c r="D2707" s="4">
        <v>9.8119575806323578E-3</v>
      </c>
      <c r="E2707" s="4">
        <v>-7.4027564778210042E-2</v>
      </c>
      <c r="F2707" s="2">
        <v>2</v>
      </c>
      <c r="G2707" s="4">
        <v>0.12867371809828509</v>
      </c>
      <c r="H2707" s="4">
        <v>-0.4248171604520552</v>
      </c>
      <c r="I2707" s="4">
        <v>0.52237309216562866</v>
      </c>
    </row>
    <row r="2708" spans="1:9" x14ac:dyDescent="0.25">
      <c r="A2708" t="s">
        <v>2882</v>
      </c>
      <c r="B2708" s="3">
        <v>68.636077880859375</v>
      </c>
      <c r="C2708" s="3">
        <v>15.939999580383301</v>
      </c>
      <c r="D2708" s="4">
        <v>-3.435916778965153E-3</v>
      </c>
      <c r="E2708" s="4">
        <v>6.9081136385790387E-2</v>
      </c>
      <c r="F2708" s="2">
        <v>2</v>
      </c>
      <c r="G2708" s="4">
        <v>0.119342966745331</v>
      </c>
      <c r="H2708" s="4">
        <v>-0.43040599268996371</v>
      </c>
      <c r="I2708" s="4">
        <v>0.52210429652108625</v>
      </c>
    </row>
    <row r="2709" spans="1:9" x14ac:dyDescent="0.25">
      <c r="A2709" t="s">
        <v>2883</v>
      </c>
      <c r="B2709" s="3">
        <v>68.872718811035156</v>
      </c>
      <c r="C2709" s="3">
        <v>14.909999847412109</v>
      </c>
      <c r="D2709" s="4">
        <v>4.3796557624393717E-3</v>
      </c>
      <c r="E2709" s="4">
        <v>-1.258281650712934E-2</v>
      </c>
      <c r="F2709" s="2">
        <v>2</v>
      </c>
      <c r="G2709" s="4">
        <v>0.12815615527722521</v>
      </c>
      <c r="H2709" s="4">
        <v>-0.42844216754327669</v>
      </c>
      <c r="I2709" s="4">
        <v>0.52090410535126686</v>
      </c>
    </row>
    <row r="2710" spans="1:9" x14ac:dyDescent="0.25">
      <c r="A2710" t="s">
        <v>2884</v>
      </c>
      <c r="B2710" s="3">
        <v>68.572395324707031</v>
      </c>
      <c r="C2710" s="3">
        <v>15.10000038146973</v>
      </c>
      <c r="D2710" s="4">
        <v>-1.7223439783158321E-3</v>
      </c>
      <c r="E2710" s="4">
        <v>5.0800313272392428E-2</v>
      </c>
      <c r="F2710" s="2">
        <v>2</v>
      </c>
      <c r="G2710" s="4">
        <v>0.13660476807867769</v>
      </c>
      <c r="H2710" s="4">
        <v>-0.43093447863313672</v>
      </c>
      <c r="I2710" s="4">
        <v>0.52290447484043545</v>
      </c>
    </row>
    <row r="2711" spans="1:9" x14ac:dyDescent="0.25">
      <c r="A2711" t="s">
        <v>2885</v>
      </c>
      <c r="B2711" s="3">
        <v>68.690704345703125</v>
      </c>
      <c r="C2711" s="3">
        <v>14.36999988555908</v>
      </c>
      <c r="D2711" s="4">
        <v>-3.971353407709044E-4</v>
      </c>
      <c r="E2711" s="4">
        <v>-2.4439895985400081E-2</v>
      </c>
      <c r="F2711" s="2">
        <v>2</v>
      </c>
      <c r="G2711" s="4">
        <v>0.14145235078181909</v>
      </c>
      <c r="H2711" s="4">
        <v>-0.42995266103150931</v>
      </c>
      <c r="I2711" s="4">
        <v>0.51770354469227886</v>
      </c>
    </row>
    <row r="2712" spans="1:9" x14ac:dyDescent="0.25">
      <c r="A2712" t="s">
        <v>2886</v>
      </c>
      <c r="B2712" s="3">
        <v>68.717994689941406</v>
      </c>
      <c r="C2712" s="3">
        <v>14.72999954223633</v>
      </c>
      <c r="D2712" s="4">
        <v>-1.6924883366993829E-2</v>
      </c>
      <c r="E2712" s="4">
        <v>0.1296011951938032</v>
      </c>
      <c r="F2712" s="2">
        <v>2</v>
      </c>
      <c r="G2712" s="4">
        <v>0.14241674850261621</v>
      </c>
      <c r="H2712" s="4">
        <v>-0.42972618514571448</v>
      </c>
      <c r="I2712" s="4">
        <v>0.52010392703191766</v>
      </c>
    </row>
    <row r="2713" spans="1:9" x14ac:dyDescent="0.25">
      <c r="A2713" t="s">
        <v>2887</v>
      </c>
      <c r="B2713" s="3">
        <v>69.90106201171875</v>
      </c>
      <c r="C2713" s="3">
        <v>13.039999961853029</v>
      </c>
      <c r="D2713" s="4">
        <v>-3.7613639032588742E-3</v>
      </c>
      <c r="E2713" s="4">
        <v>5.9301341783305928E-2</v>
      </c>
      <c r="F2713" s="2">
        <v>1</v>
      </c>
      <c r="G2713" s="4">
        <v>0.1648660989821995</v>
      </c>
      <c r="H2713" s="4">
        <v>-0.41990819907287352</v>
      </c>
      <c r="I2713" s="4">
        <v>0.54390873602272904</v>
      </c>
    </row>
    <row r="2714" spans="1:9" x14ac:dyDescent="0.25">
      <c r="A2714" t="s">
        <v>2888</v>
      </c>
      <c r="B2714" s="3">
        <v>70.16497802734375</v>
      </c>
      <c r="C2714" s="3">
        <v>12.310000419616699</v>
      </c>
      <c r="D2714" s="4">
        <v>5.6082998901958447E-3</v>
      </c>
      <c r="E2714" s="4">
        <v>-3.9032004966551008E-2</v>
      </c>
      <c r="F2714" s="2">
        <v>1</v>
      </c>
      <c r="G2714" s="4">
        <v>0.16996421536829651</v>
      </c>
      <c r="H2714" s="4">
        <v>-0.41771802466934649</v>
      </c>
      <c r="I2714" s="4">
        <v>0.54570902277745814</v>
      </c>
    </row>
    <row r="2715" spans="1:9" x14ac:dyDescent="0.25">
      <c r="A2715" t="s">
        <v>2889</v>
      </c>
      <c r="B2715" s="3">
        <v>69.773666381835938</v>
      </c>
      <c r="C2715" s="3">
        <v>12.810000419616699</v>
      </c>
      <c r="D2715" s="4">
        <v>2.3533790696130819E-3</v>
      </c>
      <c r="E2715" s="4">
        <v>-4.4742687145607918E-2</v>
      </c>
      <c r="F2715" s="2">
        <v>1</v>
      </c>
      <c r="G2715" s="4">
        <v>0.16693149633034521</v>
      </c>
      <c r="H2715" s="4">
        <v>-0.42096542421712912</v>
      </c>
      <c r="I2715" s="4">
        <v>0.53650720103255511</v>
      </c>
    </row>
    <row r="2716" spans="1:9" x14ac:dyDescent="0.25">
      <c r="A2716" t="s">
        <v>2890</v>
      </c>
      <c r="B2716" s="3">
        <v>69.609848022460938</v>
      </c>
      <c r="C2716" s="3">
        <v>13.409999847412109</v>
      </c>
      <c r="D2716" s="4">
        <v>-4.0364030569555176E-3</v>
      </c>
      <c r="E2716" s="4">
        <v>5.3417150795617603E-2</v>
      </c>
      <c r="F2716" s="2">
        <v>2</v>
      </c>
      <c r="G2716" s="4">
        <v>0.1636680911040482</v>
      </c>
      <c r="H2716" s="4">
        <v>-0.42232491267667271</v>
      </c>
      <c r="I2716" s="4">
        <v>0.54095737975452396</v>
      </c>
    </row>
    <row r="2717" spans="1:9" x14ac:dyDescent="0.25">
      <c r="A2717" t="s">
        <v>2891</v>
      </c>
      <c r="B2717" s="3">
        <v>69.891960144042969</v>
      </c>
      <c r="C2717" s="3">
        <v>12.72999954223633</v>
      </c>
      <c r="D2717" s="4">
        <v>4.9724909692796526E-3</v>
      </c>
      <c r="E2717" s="4">
        <v>-1.9260401295586479E-2</v>
      </c>
      <c r="F2717" s="2">
        <v>1</v>
      </c>
      <c r="G2717" s="4">
        <v>0.17810612405939</v>
      </c>
      <c r="H2717" s="4">
        <v>-0.4199837332444567</v>
      </c>
      <c r="I2717" s="4">
        <v>0.54175851965604305</v>
      </c>
    </row>
    <row r="2718" spans="1:9" x14ac:dyDescent="0.25">
      <c r="A2718" t="s">
        <v>2892</v>
      </c>
      <c r="B2718" s="3">
        <v>69.546142578125</v>
      </c>
      <c r="C2718" s="3">
        <v>12.97999954223633</v>
      </c>
      <c r="D2718" s="4">
        <v>-1.828792960510417E-3</v>
      </c>
      <c r="E2718" s="4">
        <v>2.0440194162688611E-2</v>
      </c>
      <c r="F2718" s="2">
        <v>1</v>
      </c>
      <c r="G2718" s="4">
        <v>0.18121210291356199</v>
      </c>
      <c r="H2718" s="4">
        <v>-0.42285358856327798</v>
      </c>
      <c r="I2718" s="4">
        <v>0.53354695026683019</v>
      </c>
    </row>
    <row r="2719" spans="1:9" x14ac:dyDescent="0.25">
      <c r="A2719" t="s">
        <v>2893</v>
      </c>
      <c r="B2719" s="3">
        <v>69.673561096191406</v>
      </c>
      <c r="C2719" s="3">
        <v>12.72000026702881</v>
      </c>
      <c r="D2719" s="4">
        <v>-5.9725981710925247E-3</v>
      </c>
      <c r="E2719" s="4">
        <v>7.4324333032088186E-2</v>
      </c>
      <c r="F2719" s="2">
        <v>1</v>
      </c>
      <c r="G2719" s="4">
        <v>0.20580136530907089</v>
      </c>
      <c r="H2719" s="4">
        <v>-0.42179617347559001</v>
      </c>
      <c r="I2719" s="4">
        <v>0.54195869003006369</v>
      </c>
    </row>
    <row r="2720" spans="1:9" x14ac:dyDescent="0.25">
      <c r="A2720" t="s">
        <v>2894</v>
      </c>
      <c r="B2720" s="3">
        <v>70.092193603515625</v>
      </c>
      <c r="C2720" s="3">
        <v>11.840000152587891</v>
      </c>
      <c r="D2720" s="4">
        <v>6.4991808766579062E-4</v>
      </c>
      <c r="E2720" s="4">
        <v>-1.16860930716115E-2</v>
      </c>
      <c r="F2720" s="2">
        <v>1</v>
      </c>
      <c r="G2720" s="4">
        <v>0.2087277729711752</v>
      </c>
      <c r="H2720" s="4">
        <v>-0.41832204478410268</v>
      </c>
      <c r="I2720" s="4">
        <v>0.54376129300893505</v>
      </c>
    </row>
    <row r="2721" spans="1:9" x14ac:dyDescent="0.25">
      <c r="A2721" t="s">
        <v>2895</v>
      </c>
      <c r="B2721" s="3">
        <v>70.046669006347656</v>
      </c>
      <c r="C2721" s="3">
        <v>11.97999954223633</v>
      </c>
      <c r="D2721" s="4">
        <v>5.6180458309076364E-3</v>
      </c>
      <c r="E2721" s="4">
        <v>-7.418856795036588E-2</v>
      </c>
      <c r="F2721" s="2">
        <v>1</v>
      </c>
      <c r="G2721" s="4">
        <v>0.2044005717164592</v>
      </c>
      <c r="H2721" s="4">
        <v>-0.41869984227097379</v>
      </c>
      <c r="I2721" s="4">
        <v>0.54195869003006369</v>
      </c>
    </row>
    <row r="2722" spans="1:9" x14ac:dyDescent="0.25">
      <c r="A2722" t="s">
        <v>2896</v>
      </c>
      <c r="B2722" s="3">
        <v>69.655342102050781</v>
      </c>
      <c r="C2722" s="3">
        <v>12.939999580383301</v>
      </c>
      <c r="D2722" s="4">
        <v>1.0162406200386659E-2</v>
      </c>
      <c r="E2722" s="4">
        <v>-3.7918233168339421E-2</v>
      </c>
      <c r="F2722" s="2">
        <v>1</v>
      </c>
      <c r="G2722" s="4">
        <v>0.19730273735910589</v>
      </c>
      <c r="H2722" s="4">
        <v>-0.42194736844771141</v>
      </c>
      <c r="I2722" s="4">
        <v>0.53514923006986859</v>
      </c>
    </row>
    <row r="2723" spans="1:9" x14ac:dyDescent="0.25">
      <c r="A2723" t="s">
        <v>2897</v>
      </c>
      <c r="B2723" s="3">
        <v>68.954597473144531</v>
      </c>
      <c r="C2723" s="3">
        <v>13.44999980926514</v>
      </c>
      <c r="D2723" s="4">
        <v>1.850726739465403E-3</v>
      </c>
      <c r="E2723" s="4">
        <v>4.4809159375640562E-3</v>
      </c>
      <c r="F2723" s="2">
        <v>2</v>
      </c>
      <c r="G2723" s="4">
        <v>0.18434401839909961</v>
      </c>
      <c r="H2723" s="4">
        <v>-0.42776267657141459</v>
      </c>
      <c r="I2723" s="4">
        <v>0.52633684395496938</v>
      </c>
    </row>
    <row r="2724" spans="1:9" x14ac:dyDescent="0.25">
      <c r="A2724" t="s">
        <v>2898</v>
      </c>
      <c r="B2724" s="3">
        <v>68.827217102050781</v>
      </c>
      <c r="C2724" s="3">
        <v>13.39000034332275</v>
      </c>
      <c r="D2724" s="4">
        <v>5.3172604190556694E-3</v>
      </c>
      <c r="E2724" s="4">
        <v>0</v>
      </c>
      <c r="F2724" s="2">
        <v>2</v>
      </c>
      <c r="G2724" s="4">
        <v>0.21013856405085399</v>
      </c>
      <c r="H2724" s="4">
        <v>-0.42881977508671548</v>
      </c>
      <c r="I2724" s="4">
        <v>0.52112951099600036</v>
      </c>
    </row>
    <row r="2725" spans="1:9" x14ac:dyDescent="0.25">
      <c r="A2725" t="s">
        <v>2899</v>
      </c>
      <c r="B2725" s="3">
        <v>68.463180541992188</v>
      </c>
      <c r="C2725" s="3">
        <v>13.39000034332275</v>
      </c>
      <c r="D2725" s="4">
        <v>-1.857223277124231E-3</v>
      </c>
      <c r="E2725" s="4">
        <v>5.2672960867039993E-2</v>
      </c>
      <c r="F2725" s="2">
        <v>2</v>
      </c>
      <c r="G2725" s="4">
        <v>0.2197134961025968</v>
      </c>
      <c r="H2725" s="4">
        <v>-0.43184082537765822</v>
      </c>
      <c r="I2725" s="4">
        <v>0.51291809440859959</v>
      </c>
    </row>
    <row r="2726" spans="1:9" x14ac:dyDescent="0.25">
      <c r="A2726" t="s">
        <v>2900</v>
      </c>
      <c r="B2726" s="3">
        <v>68.590568542480469</v>
      </c>
      <c r="C2726" s="3">
        <v>12.72000026702881</v>
      </c>
      <c r="D2726" s="4">
        <v>5.3349167663301333E-3</v>
      </c>
      <c r="E2726" s="4">
        <v>-1.9275250181415071E-2</v>
      </c>
      <c r="F2726" s="2">
        <v>1</v>
      </c>
      <c r="G2726" s="4">
        <v>0.21383132404214339</v>
      </c>
      <c r="H2726" s="4">
        <v>-0.43078366354787989</v>
      </c>
      <c r="I2726" s="4">
        <v>0.50971353480252279</v>
      </c>
    </row>
    <row r="2727" spans="1:9" x14ac:dyDescent="0.25">
      <c r="A2727" t="s">
        <v>2901</v>
      </c>
      <c r="B2727" s="3">
        <v>68.226585388183594</v>
      </c>
      <c r="C2727" s="3">
        <v>12.97000026702881</v>
      </c>
      <c r="D2727" s="4">
        <v>6.3086470280366846E-3</v>
      </c>
      <c r="E2727" s="4">
        <v>-1.593323469533647E-2</v>
      </c>
      <c r="F2727" s="2">
        <v>1</v>
      </c>
      <c r="G2727" s="4">
        <v>0.19787683693148009</v>
      </c>
      <c r="H2727" s="4">
        <v>-0.4338042706374805</v>
      </c>
      <c r="I2727" s="4">
        <v>0.50330456839218107</v>
      </c>
    </row>
    <row r="2728" spans="1:9" x14ac:dyDescent="0.25">
      <c r="A2728" t="s">
        <v>2902</v>
      </c>
      <c r="B2728" s="3">
        <v>67.798866271972656</v>
      </c>
      <c r="C2728" s="3">
        <v>13.180000305175779</v>
      </c>
      <c r="D2728" s="4">
        <v>3.2320287056621928E-3</v>
      </c>
      <c r="E2728" s="4">
        <v>4.1074286258381498E-2</v>
      </c>
      <c r="F2728" s="2">
        <v>1</v>
      </c>
      <c r="G2728" s="4">
        <v>0.17591405094633841</v>
      </c>
      <c r="H2728" s="4">
        <v>-0.4373538068715962</v>
      </c>
      <c r="I2728" s="4">
        <v>0.50250342849066199</v>
      </c>
    </row>
    <row r="2729" spans="1:9" x14ac:dyDescent="0.25">
      <c r="A2729" t="s">
        <v>2903</v>
      </c>
      <c r="B2729" s="3">
        <v>67.5804443359375</v>
      </c>
      <c r="C2729" s="3">
        <v>12.659999847412109</v>
      </c>
      <c r="D2729" s="4">
        <v>-7.3519284846353949E-3</v>
      </c>
      <c r="E2729" s="4">
        <v>3.010576783625107E-2</v>
      </c>
      <c r="F2729" s="2">
        <v>1</v>
      </c>
      <c r="G2729" s="4">
        <v>0.1566414075713303</v>
      </c>
      <c r="H2729" s="4">
        <v>-0.43916643704616187</v>
      </c>
      <c r="I2729" s="4">
        <v>0.50130179503928907</v>
      </c>
    </row>
    <row r="2730" spans="1:9" x14ac:dyDescent="0.25">
      <c r="A2730" t="s">
        <v>2904</v>
      </c>
      <c r="B2730" s="3">
        <v>68.080970764160156</v>
      </c>
      <c r="C2730" s="3">
        <v>12.289999961853029</v>
      </c>
      <c r="D2730" s="4">
        <v>2.9496704886275982E-3</v>
      </c>
      <c r="E2730" s="4">
        <v>-1.9936204207376851E-2</v>
      </c>
      <c r="F2730" s="2">
        <v>1</v>
      </c>
      <c r="G2730" s="4">
        <v>0.17805567081380749</v>
      </c>
      <c r="H2730" s="4">
        <v>-0.43501269075385762</v>
      </c>
      <c r="I2730" s="4">
        <v>0.50170244139095499</v>
      </c>
    </row>
    <row r="2731" spans="1:9" x14ac:dyDescent="0.25">
      <c r="A2731" t="s">
        <v>2905</v>
      </c>
      <c r="B2731" s="3">
        <v>67.880744934082031</v>
      </c>
      <c r="C2731" s="3">
        <v>12.539999961853029</v>
      </c>
      <c r="D2731" s="4">
        <v>-1.0348705711031079E-2</v>
      </c>
      <c r="E2731" s="4">
        <v>-8.9324651780759878E-2</v>
      </c>
      <c r="F2731" s="2">
        <v>1</v>
      </c>
      <c r="G2731" s="4">
        <v>0.1904915779611609</v>
      </c>
      <c r="H2731" s="4">
        <v>-0.43667431589973421</v>
      </c>
      <c r="I2731" s="4">
        <v>0.49689560198183957</v>
      </c>
    </row>
    <row r="2732" spans="1:9" x14ac:dyDescent="0.25">
      <c r="A2732" t="s">
        <v>2906</v>
      </c>
      <c r="B2732" s="3">
        <v>68.590568542480469</v>
      </c>
      <c r="C2732" s="3">
        <v>13.77000045776367</v>
      </c>
      <c r="D2732" s="4">
        <v>-2.5148205879771401E-3</v>
      </c>
      <c r="E2732" s="4">
        <v>-7.2563682157367193E-4</v>
      </c>
      <c r="F2732" s="2">
        <v>2</v>
      </c>
      <c r="G2732" s="4">
        <v>0.20922181464854939</v>
      </c>
      <c r="H2732" s="4">
        <v>-0.43078366354787989</v>
      </c>
      <c r="I2732" s="4">
        <v>0.5169236411143836</v>
      </c>
    </row>
    <row r="2733" spans="1:9" x14ac:dyDescent="0.25">
      <c r="A2733" t="s">
        <v>2907</v>
      </c>
      <c r="B2733" s="3">
        <v>68.763496398925781</v>
      </c>
      <c r="C2733" s="3">
        <v>13.77999973297119</v>
      </c>
      <c r="D2733" s="4">
        <v>2.521160855201376E-3</v>
      </c>
      <c r="E2733" s="4">
        <v>-4.438282523832271E-2</v>
      </c>
      <c r="F2733" s="2">
        <v>2</v>
      </c>
      <c r="G2733" s="4">
        <v>0.20882735363203711</v>
      </c>
      <c r="H2733" s="4">
        <v>-0.42934857760227563</v>
      </c>
      <c r="I2733" s="4">
        <v>0.5169236411143836</v>
      </c>
    </row>
    <row r="2734" spans="1:9" x14ac:dyDescent="0.25">
      <c r="A2734" t="s">
        <v>2908</v>
      </c>
      <c r="B2734" s="3">
        <v>68.590568542480469</v>
      </c>
      <c r="C2734" s="3">
        <v>14.420000076293951</v>
      </c>
      <c r="D2734" s="4">
        <v>-1.3256704972330891E-3</v>
      </c>
      <c r="E2734" s="4">
        <v>4.5685287613029153E-2</v>
      </c>
      <c r="F2734" s="2">
        <v>2</v>
      </c>
      <c r="G2734" s="4">
        <v>0.2241359613834204</v>
      </c>
      <c r="H2734" s="4">
        <v>-0.43078366354787989</v>
      </c>
      <c r="I2734" s="4">
        <v>0.51391940468413955</v>
      </c>
    </row>
    <row r="2735" spans="1:9" x14ac:dyDescent="0.25">
      <c r="A2735" t="s">
        <v>2909</v>
      </c>
      <c r="B2735" s="3">
        <v>68.681617736816406</v>
      </c>
      <c r="C2735" s="3">
        <v>13.789999961853029</v>
      </c>
      <c r="D2735" s="4">
        <v>2.257859840567145E-3</v>
      </c>
      <c r="E2735" s="4">
        <v>-3.612730504595651E-3</v>
      </c>
      <c r="F2735" s="2">
        <v>2</v>
      </c>
      <c r="G2735" s="4">
        <v>0.2142850494853317</v>
      </c>
      <c r="H2735" s="4">
        <v>-0.43002806857413772</v>
      </c>
      <c r="I2735" s="4">
        <v>0.51251744805693389</v>
      </c>
    </row>
    <row r="2736" spans="1:9" x14ac:dyDescent="0.25">
      <c r="A2736" t="s">
        <v>2910</v>
      </c>
      <c r="B2736" s="3">
        <v>68.526893615722656</v>
      </c>
      <c r="C2736" s="3">
        <v>13.840000152587891</v>
      </c>
      <c r="D2736" s="4">
        <v>4.4016306228784607E-3</v>
      </c>
      <c r="E2736" s="4">
        <v>-1.2134195111823559E-2</v>
      </c>
      <c r="F2736" s="2">
        <v>2</v>
      </c>
      <c r="G2736" s="4">
        <v>0.20485819608309219</v>
      </c>
      <c r="H2736" s="4">
        <v>-0.43131208617657552</v>
      </c>
      <c r="I2736" s="4">
        <v>0.50911271807683645</v>
      </c>
    </row>
    <row r="2737" spans="1:9" x14ac:dyDescent="0.25">
      <c r="A2737" t="s">
        <v>2911</v>
      </c>
      <c r="B2737" s="3">
        <v>68.226585388183594</v>
      </c>
      <c r="C2737" s="3">
        <v>14.010000228881839</v>
      </c>
      <c r="D2737" s="4">
        <v>1.9861688038201649E-2</v>
      </c>
      <c r="E2737" s="4">
        <v>-1.4074581895019979E-2</v>
      </c>
      <c r="F2737" s="2">
        <v>2</v>
      </c>
      <c r="G2737" s="4">
        <v>0.18776976066610571</v>
      </c>
      <c r="H2737" s="4">
        <v>-0.4338042706374805</v>
      </c>
      <c r="I2737" s="4">
        <v>0.50270375166649472</v>
      </c>
    </row>
    <row r="2738" spans="1:9" x14ac:dyDescent="0.25">
      <c r="A2738" t="s">
        <v>2912</v>
      </c>
      <c r="B2738" s="3">
        <v>66.897880554199219</v>
      </c>
      <c r="C2738" s="3">
        <v>14.210000038146971</v>
      </c>
      <c r="D2738" s="4">
        <v>5.746392088402219E-3</v>
      </c>
      <c r="E2738" s="4">
        <v>-9.7561212265567798E-3</v>
      </c>
      <c r="F2738" s="2">
        <v>2</v>
      </c>
      <c r="G2738" s="4">
        <v>0.16245857755496071</v>
      </c>
      <c r="H2738" s="4">
        <v>-0.44483086677013101</v>
      </c>
      <c r="I2738" s="4">
        <v>0.47446429594654987</v>
      </c>
    </row>
    <row r="2739" spans="1:9" x14ac:dyDescent="0.25">
      <c r="A2739" t="s">
        <v>2913</v>
      </c>
      <c r="B2739" s="3">
        <v>66.515655517578125</v>
      </c>
      <c r="C2739" s="3">
        <v>14.35000038146973</v>
      </c>
      <c r="D2739" s="4">
        <v>6.0561804728394009E-3</v>
      </c>
      <c r="E2739" s="4">
        <v>-2.9093326066997331E-2</v>
      </c>
      <c r="F2739" s="2">
        <v>2</v>
      </c>
      <c r="G2739" s="4">
        <v>0.14139773089606369</v>
      </c>
      <c r="H2739" s="4">
        <v>-0.44800285877528517</v>
      </c>
      <c r="I2739" s="4">
        <v>0.46705386645885621</v>
      </c>
    </row>
    <row r="2740" spans="1:9" x14ac:dyDescent="0.25">
      <c r="A2740" t="s">
        <v>2914</v>
      </c>
      <c r="B2740" s="3">
        <v>66.115249633789063</v>
      </c>
      <c r="C2740" s="3">
        <v>14.77999973297119</v>
      </c>
      <c r="D2740" s="4">
        <v>9.6448077206523486E-4</v>
      </c>
      <c r="E2740" s="4">
        <v>-7.3875492152618571E-3</v>
      </c>
      <c r="F2740" s="2">
        <v>2</v>
      </c>
      <c r="G2740" s="4">
        <v>0.13522625085387349</v>
      </c>
      <c r="H2740" s="4">
        <v>-0.45132572918017377</v>
      </c>
      <c r="I2740" s="4">
        <v>0.46184653349988741</v>
      </c>
    </row>
    <row r="2741" spans="1:9" x14ac:dyDescent="0.25">
      <c r="A2741" t="s">
        <v>2915</v>
      </c>
      <c r="B2741" s="3">
        <v>66.051544189453125</v>
      </c>
      <c r="C2741" s="3">
        <v>14.89000034332275</v>
      </c>
      <c r="D2741" s="4">
        <v>7.6356774512003067E-3</v>
      </c>
      <c r="E2741" s="4">
        <v>-8.0864219624826927E-2</v>
      </c>
      <c r="F2741" s="2">
        <v>2</v>
      </c>
      <c r="G2741" s="4">
        <v>0.14364973795815211</v>
      </c>
      <c r="H2741" s="4">
        <v>-0.4518544050667791</v>
      </c>
      <c r="I2741" s="4">
        <v>0.45423593363817288</v>
      </c>
    </row>
    <row r="2742" spans="1:9" x14ac:dyDescent="0.25">
      <c r="A2742" t="s">
        <v>2916</v>
      </c>
      <c r="B2742" s="3">
        <v>65.551017761230469</v>
      </c>
      <c r="C2742" s="3">
        <v>16.20000076293945</v>
      </c>
      <c r="D2742" s="4">
        <v>4.0421566910080484E-3</v>
      </c>
      <c r="E2742" s="4">
        <v>-1.459852574949572E-2</v>
      </c>
      <c r="F2742" s="2">
        <v>3</v>
      </c>
      <c r="G2742" s="4">
        <v>0.13834446384986829</v>
      </c>
      <c r="H2742" s="4">
        <v>-0.45600815135908318</v>
      </c>
      <c r="I2742" s="4">
        <v>0.44942924703086978</v>
      </c>
    </row>
    <row r="2743" spans="1:9" x14ac:dyDescent="0.25">
      <c r="A2743" t="s">
        <v>2917</v>
      </c>
      <c r="B2743" s="3">
        <v>65.287117004394531</v>
      </c>
      <c r="C2743" s="3">
        <v>16.440000534057621</v>
      </c>
      <c r="D2743" s="4">
        <v>4.1806288877022091E-4</v>
      </c>
      <c r="E2743" s="4">
        <v>4.2760959826253497E-3</v>
      </c>
      <c r="F2743" s="2">
        <v>3</v>
      </c>
      <c r="G2743" s="4">
        <v>0.16948804277406301</v>
      </c>
      <c r="H2743" s="4">
        <v>-0.45819819913365528</v>
      </c>
      <c r="I2743" s="4">
        <v>0.44562387069910647</v>
      </c>
    </row>
    <row r="2744" spans="1:9" x14ac:dyDescent="0.25">
      <c r="A2744" t="s">
        <v>2918</v>
      </c>
      <c r="B2744" s="3">
        <v>65.259834289550781</v>
      </c>
      <c r="C2744" s="3">
        <v>16.370000839233398</v>
      </c>
      <c r="D2744" s="4">
        <v>6.1743882985636489E-3</v>
      </c>
      <c r="E2744" s="4">
        <v>-2.9062856072337159E-2</v>
      </c>
      <c r="F2744" s="2">
        <v>3</v>
      </c>
      <c r="G2744" s="4">
        <v>0.15598976254045541</v>
      </c>
      <c r="H2744" s="4">
        <v>-0.45842461170497267</v>
      </c>
      <c r="I2744" s="4">
        <v>0.44802729040366418</v>
      </c>
    </row>
    <row r="2745" spans="1:9" x14ac:dyDescent="0.25">
      <c r="A2745" t="s">
        <v>2919</v>
      </c>
      <c r="B2745" s="3">
        <v>64.859367370605469</v>
      </c>
      <c r="C2745" s="3">
        <v>16.860000610351559</v>
      </c>
      <c r="D2745" s="4">
        <v>1.404941738560872E-3</v>
      </c>
      <c r="E2745" s="4">
        <v>0</v>
      </c>
      <c r="F2745" s="2">
        <v>3</v>
      </c>
      <c r="G2745" s="4">
        <v>0.15587887921484639</v>
      </c>
      <c r="H2745" s="4">
        <v>-0.46174798862568078</v>
      </c>
      <c r="I2745" s="4">
        <v>0.43581017430866731</v>
      </c>
    </row>
    <row r="2746" spans="1:9" x14ac:dyDescent="0.25">
      <c r="A2746" t="s">
        <v>2920</v>
      </c>
      <c r="B2746" s="3">
        <v>64.76837158203125</v>
      </c>
      <c r="C2746" s="3">
        <v>16.860000610351559</v>
      </c>
      <c r="D2746" s="4">
        <v>4.2327839538900403E-3</v>
      </c>
      <c r="E2746" s="4">
        <v>-2.0336925783852711E-2</v>
      </c>
      <c r="F2746" s="2">
        <v>3</v>
      </c>
      <c r="G2746" s="4">
        <v>0.16150271907812261</v>
      </c>
      <c r="H2746" s="4">
        <v>-0.46250314039808088</v>
      </c>
      <c r="I2746" s="4">
        <v>0.43440821768146171</v>
      </c>
    </row>
    <row r="2747" spans="1:9" x14ac:dyDescent="0.25">
      <c r="A2747" t="s">
        <v>2921</v>
      </c>
      <c r="B2747" s="3">
        <v>64.495376586914063</v>
      </c>
      <c r="C2747" s="3">
        <v>17.20999908447266</v>
      </c>
      <c r="D2747" s="4">
        <v>8.969325190718358E-3</v>
      </c>
      <c r="E2747" s="4">
        <v>-6.8218748008875618E-2</v>
      </c>
      <c r="F2747" s="2">
        <v>3</v>
      </c>
      <c r="G2747" s="4">
        <v>0.13433324893132159</v>
      </c>
      <c r="H2747" s="4">
        <v>-0.46476865902975878</v>
      </c>
      <c r="I2747" s="4">
        <v>0.42199077841063198</v>
      </c>
    </row>
    <row r="2748" spans="1:9" x14ac:dyDescent="0.25">
      <c r="A2748" t="s">
        <v>2922</v>
      </c>
      <c r="B2748" s="3">
        <v>63.922039031982422</v>
      </c>
      <c r="C2748" s="3">
        <v>18.469999313354489</v>
      </c>
      <c r="D2748" s="4">
        <v>7.3142305194808799E-3</v>
      </c>
      <c r="E2748" s="4">
        <v>-8.1551528951863128E-2</v>
      </c>
      <c r="F2748" s="2">
        <v>3</v>
      </c>
      <c r="G2748" s="4">
        <v>0.1360853941777449</v>
      </c>
      <c r="H2748" s="4">
        <v>-0.46952664703749031</v>
      </c>
      <c r="I2748" s="4">
        <v>0.4123772523942133</v>
      </c>
    </row>
    <row r="2749" spans="1:9" x14ac:dyDescent="0.25">
      <c r="A2749" t="s">
        <v>2923</v>
      </c>
      <c r="B2749" s="3">
        <v>63.457893371582031</v>
      </c>
      <c r="C2749" s="3">
        <v>20.110000610351559</v>
      </c>
      <c r="D2749" s="4">
        <v>-9.9389945377073019E-3</v>
      </c>
      <c r="E2749" s="4">
        <v>6.4021217790658502E-2</v>
      </c>
      <c r="F2749" s="2">
        <v>4</v>
      </c>
      <c r="G2749" s="4">
        <v>9.976726203792885E-2</v>
      </c>
      <c r="H2749" s="4">
        <v>-0.47337847824413248</v>
      </c>
      <c r="I2749" s="4">
        <v>0.40737024261107752</v>
      </c>
    </row>
    <row r="2750" spans="1:9" x14ac:dyDescent="0.25">
      <c r="A2750" t="s">
        <v>2924</v>
      </c>
      <c r="B2750" s="3">
        <v>64.094932556152344</v>
      </c>
      <c r="C2750" s="3">
        <v>18.89999961853027</v>
      </c>
      <c r="D2750" s="4">
        <v>-5.3102682591236183E-3</v>
      </c>
      <c r="E2750" s="4">
        <v>-7.7598837010681043E-2</v>
      </c>
      <c r="F2750" s="2">
        <v>3</v>
      </c>
      <c r="G2750" s="4">
        <v>0.11167245016890021</v>
      </c>
      <c r="H2750" s="4">
        <v>-0.46809184600703452</v>
      </c>
      <c r="I2750" s="4">
        <v>0.42138996168494569</v>
      </c>
    </row>
    <row r="2751" spans="1:9" x14ac:dyDescent="0.25">
      <c r="A2751" t="s">
        <v>2925</v>
      </c>
      <c r="B2751" s="3">
        <v>64.437110900878906</v>
      </c>
      <c r="C2751" s="3">
        <v>20.489999771118161</v>
      </c>
      <c r="D2751" s="4">
        <v>-2.377684890752696E-2</v>
      </c>
      <c r="E2751" s="4">
        <v>0.2313702237191648</v>
      </c>
      <c r="F2751" s="2">
        <v>4</v>
      </c>
      <c r="G2751" s="4">
        <v>0.12920866960586139</v>
      </c>
      <c r="H2751" s="4">
        <v>-0.46525219169395088</v>
      </c>
      <c r="I2751" s="4">
        <v>0.44522337714925309</v>
      </c>
    </row>
    <row r="2752" spans="1:9" x14ac:dyDescent="0.25">
      <c r="A2752" t="s">
        <v>2926</v>
      </c>
      <c r="B2752" s="3">
        <v>66.006538391113281</v>
      </c>
      <c r="C2752" s="3">
        <v>16.639999389648441</v>
      </c>
      <c r="D2752" s="4">
        <v>-1.114455703743256E-2</v>
      </c>
      <c r="E2752" s="4">
        <v>1.80606732056221E-3</v>
      </c>
      <c r="F2752" s="2">
        <v>3</v>
      </c>
      <c r="G2752" s="4">
        <v>0.16754572807330129</v>
      </c>
      <c r="H2752" s="4">
        <v>-0.45222789716918438</v>
      </c>
      <c r="I2752" s="4">
        <v>0.47566592939792263</v>
      </c>
    </row>
    <row r="2753" spans="1:9" x14ac:dyDescent="0.25">
      <c r="A2753" t="s">
        <v>2927</v>
      </c>
      <c r="B2753" s="3">
        <v>66.750442504882813</v>
      </c>
      <c r="C2753" s="3">
        <v>16.610000610351559</v>
      </c>
      <c r="D2753" s="4">
        <v>8.2213508515032174E-3</v>
      </c>
      <c r="E2753" s="4">
        <v>-1.130944257960742E-2</v>
      </c>
      <c r="F2753" s="2">
        <v>3</v>
      </c>
      <c r="G2753" s="4">
        <v>0.19537385824258571</v>
      </c>
      <c r="H2753" s="4">
        <v>-0.44605441904661569</v>
      </c>
      <c r="I2753" s="4">
        <v>0.47646706929944188</v>
      </c>
    </row>
    <row r="2754" spans="1:9" x14ac:dyDescent="0.25">
      <c r="A2754" t="s">
        <v>2928</v>
      </c>
      <c r="B2754" s="3">
        <v>66.206138610839844</v>
      </c>
      <c r="C2754" s="3">
        <v>16.79999923706055</v>
      </c>
      <c r="D2754" s="4">
        <v>9.6847589776527521E-3</v>
      </c>
      <c r="E2754" s="4">
        <v>-2.0408185962380809E-2</v>
      </c>
      <c r="F2754" s="2">
        <v>3</v>
      </c>
      <c r="G2754" s="4">
        <v>0.19001510116629489</v>
      </c>
      <c r="H2754" s="4">
        <v>-0.45057146381045782</v>
      </c>
      <c r="I2754" s="4">
        <v>0.47005810288910022</v>
      </c>
    </row>
    <row r="2755" spans="1:9" x14ac:dyDescent="0.25">
      <c r="A2755" t="s">
        <v>2929</v>
      </c>
      <c r="B2755" s="3">
        <v>65.571098327636719</v>
      </c>
      <c r="C2755" s="3">
        <v>17.14999961853027</v>
      </c>
      <c r="D2755" s="4">
        <v>-6.5969231850399046E-3</v>
      </c>
      <c r="E2755" s="4">
        <v>4.5094441072457643E-2</v>
      </c>
      <c r="F2755" s="2">
        <v>3</v>
      </c>
      <c r="G2755" s="4">
        <v>0.17049960770139161</v>
      </c>
      <c r="H2755" s="4">
        <v>-0.45584150765446713</v>
      </c>
      <c r="I2755" s="4">
        <v>0.4588422970696433</v>
      </c>
    </row>
    <row r="2756" spans="1:9" x14ac:dyDescent="0.25">
      <c r="A2756" t="s">
        <v>2930</v>
      </c>
      <c r="B2756" s="3">
        <v>66.006538391113281</v>
      </c>
      <c r="C2756" s="3">
        <v>16.409999847412109</v>
      </c>
      <c r="D2756" s="4">
        <v>1.2665326373422209E-2</v>
      </c>
      <c r="E2756" s="4">
        <v>-0.11726736349016691</v>
      </c>
      <c r="F2756" s="2">
        <v>3</v>
      </c>
      <c r="G2756" s="4">
        <v>0.19256961915652199</v>
      </c>
      <c r="H2756" s="4">
        <v>-0.45222789716918438</v>
      </c>
      <c r="I2756" s="4">
        <v>0.4604445768726817</v>
      </c>
    </row>
    <row r="2757" spans="1:9" x14ac:dyDescent="0.25">
      <c r="A2757" t="s">
        <v>2931</v>
      </c>
      <c r="B2757" s="3">
        <v>65.180999755859375</v>
      </c>
      <c r="C2757" s="3">
        <v>18.590000152587891</v>
      </c>
      <c r="D2757" s="4">
        <v>-1.155602163343894E-2</v>
      </c>
      <c r="E2757" s="4">
        <v>8.904513678606274E-2</v>
      </c>
      <c r="F2757" s="2">
        <v>3</v>
      </c>
      <c r="G2757" s="4">
        <v>0.15779923114274391</v>
      </c>
      <c r="H2757" s="4">
        <v>-0.45907884020033718</v>
      </c>
      <c r="I2757" s="4">
        <v>0.46485076993013141</v>
      </c>
    </row>
    <row r="2758" spans="1:9" x14ac:dyDescent="0.25">
      <c r="A2758" t="s">
        <v>2932</v>
      </c>
      <c r="B2758" s="3">
        <v>65.943038940429688</v>
      </c>
      <c r="C2758" s="3">
        <v>17.069999694824219</v>
      </c>
      <c r="D2758" s="4">
        <v>-9.9426282856778236E-3</v>
      </c>
      <c r="E2758" s="4">
        <v>0.105569958467606</v>
      </c>
      <c r="F2758" s="2">
        <v>3</v>
      </c>
      <c r="G2758" s="4">
        <v>0.18262139067322569</v>
      </c>
      <c r="H2758" s="4">
        <v>-0.45275486356489891</v>
      </c>
      <c r="I2758" s="4">
        <v>0.4688563166359152</v>
      </c>
    </row>
    <row r="2759" spans="1:9" x14ac:dyDescent="0.25">
      <c r="A2759" t="s">
        <v>2933</v>
      </c>
      <c r="B2759" s="3">
        <v>66.605270385742188</v>
      </c>
      <c r="C2759" s="3">
        <v>15.439999580383301</v>
      </c>
      <c r="D2759" s="4">
        <v>4.0886869195699838E-4</v>
      </c>
      <c r="E2759" s="4">
        <v>1.9815008603540459E-2</v>
      </c>
      <c r="F2759" s="2">
        <v>2</v>
      </c>
      <c r="G2759" s="4">
        <v>0.18972158813048409</v>
      </c>
      <c r="H2759" s="4">
        <v>-0.44725916692330142</v>
      </c>
      <c r="I2759" s="4">
        <v>0.47726820920096102</v>
      </c>
    </row>
    <row r="2760" spans="1:9" x14ac:dyDescent="0.25">
      <c r="A2760" t="s">
        <v>2934</v>
      </c>
      <c r="B2760" s="3">
        <v>66.578048706054688</v>
      </c>
      <c r="C2760" s="3">
        <v>15.14000034332275</v>
      </c>
      <c r="D2760" s="4">
        <v>1.367367638989103E-2</v>
      </c>
      <c r="E2760" s="4">
        <v>-8.9597047061736768E-2</v>
      </c>
      <c r="F2760" s="2">
        <v>2</v>
      </c>
      <c r="G2760" s="4">
        <v>0.21647527764616109</v>
      </c>
      <c r="H2760" s="4">
        <v>-0.44748507297879919</v>
      </c>
      <c r="I2760" s="4">
        <v>0.47146005951630587</v>
      </c>
    </row>
    <row r="2761" spans="1:9" x14ac:dyDescent="0.25">
      <c r="A2761" t="s">
        <v>2935</v>
      </c>
      <c r="B2761" s="3">
        <v>65.679962158203125</v>
      </c>
      <c r="C2761" s="3">
        <v>16.629999160766602</v>
      </c>
      <c r="D2761" s="4">
        <v>4.8579550926004522E-3</v>
      </c>
      <c r="E2761" s="4">
        <v>-4.9714333670479949E-2</v>
      </c>
      <c r="F2761" s="2">
        <v>3</v>
      </c>
      <c r="G2761" s="4">
        <v>0.20499480247552351</v>
      </c>
      <c r="H2761" s="4">
        <v>-0.45493807337590758</v>
      </c>
      <c r="I2761" s="4">
        <v>0.45023038693238893</v>
      </c>
    </row>
    <row r="2762" spans="1:9" x14ac:dyDescent="0.25">
      <c r="A2762" t="s">
        <v>2936</v>
      </c>
      <c r="B2762" s="3">
        <v>65.362434387207031</v>
      </c>
      <c r="C2762" s="3">
        <v>17.5</v>
      </c>
      <c r="D2762" s="4">
        <v>-1.3013834903948029E-2</v>
      </c>
      <c r="E2762" s="4">
        <v>7.5599232183758192E-2</v>
      </c>
      <c r="F2762" s="2">
        <v>3</v>
      </c>
      <c r="G2762" s="4">
        <v>0.20830072117790069</v>
      </c>
      <c r="H2762" s="4">
        <v>-0.45757315861238979</v>
      </c>
      <c r="I2762" s="4">
        <v>0.46284799657723941</v>
      </c>
    </row>
    <row r="2763" spans="1:9" x14ac:dyDescent="0.25">
      <c r="A2763" t="s">
        <v>2937</v>
      </c>
      <c r="B2763" s="3">
        <v>66.224266052246094</v>
      </c>
      <c r="C2763" s="3">
        <v>16.270000457763668</v>
      </c>
      <c r="D2763" s="4">
        <v>-5.178371477067345E-3</v>
      </c>
      <c r="E2763" s="4">
        <v>-6.1426464742342368E-4</v>
      </c>
      <c r="F2763" s="2">
        <v>3</v>
      </c>
      <c r="G2763" s="4">
        <v>0.19168358975147501</v>
      </c>
      <c r="H2763" s="4">
        <v>-0.45042102861206562</v>
      </c>
      <c r="I2763" s="4">
        <v>0.47846984265233389</v>
      </c>
    </row>
    <row r="2764" spans="1:9" x14ac:dyDescent="0.25">
      <c r="A2764" t="s">
        <v>2938</v>
      </c>
      <c r="B2764" s="3">
        <v>66.568984985351563</v>
      </c>
      <c r="C2764" s="3">
        <v>16.280000686645511</v>
      </c>
      <c r="D2764" s="4">
        <v>1.774537725804048E-3</v>
      </c>
      <c r="E2764" s="4">
        <v>-1.226904990864641E-3</v>
      </c>
      <c r="F2764" s="2">
        <v>3</v>
      </c>
      <c r="G2764" s="4">
        <v>0.19269814751252221</v>
      </c>
      <c r="H2764" s="4">
        <v>-0.44756029057799529</v>
      </c>
      <c r="I2764" s="4">
        <v>0.47005810288910022</v>
      </c>
    </row>
    <row r="2765" spans="1:9" x14ac:dyDescent="0.25">
      <c r="A2765" t="s">
        <v>2939</v>
      </c>
      <c r="B2765" s="3">
        <v>66.451065063476563</v>
      </c>
      <c r="C2765" s="3">
        <v>16.29999923706055</v>
      </c>
      <c r="D2765" s="4">
        <v>-9.1979836489138878E-3</v>
      </c>
      <c r="E2765" s="4">
        <v>0.1218168985972454</v>
      </c>
      <c r="F2765" s="2">
        <v>3</v>
      </c>
      <c r="G2765" s="4">
        <v>0.18054645453119189</v>
      </c>
      <c r="H2765" s="4">
        <v>-0.44853887914127327</v>
      </c>
      <c r="I2765" s="4">
        <v>0.4862807656898811</v>
      </c>
    </row>
    <row r="2766" spans="1:9" x14ac:dyDescent="0.25">
      <c r="A2766" t="s">
        <v>2940</v>
      </c>
      <c r="B2766" s="3">
        <v>67.067955017089844</v>
      </c>
      <c r="C2766" s="3">
        <v>14.52999973297119</v>
      </c>
      <c r="D2766" s="4">
        <v>5.3033058920168852E-3</v>
      </c>
      <c r="E2766" s="4">
        <v>-2.0229277968862761E-2</v>
      </c>
      <c r="F2766" s="2">
        <v>2</v>
      </c>
      <c r="G2766" s="4">
        <v>0.2066714183695986</v>
      </c>
      <c r="H2766" s="4">
        <v>-0.44341946043908842</v>
      </c>
      <c r="I2766" s="4">
        <v>0.48768272231708681</v>
      </c>
    </row>
    <row r="2767" spans="1:9" x14ac:dyDescent="0.25">
      <c r="A2767" t="s">
        <v>2941</v>
      </c>
      <c r="B2767" s="3">
        <v>66.714149475097656</v>
      </c>
      <c r="C2767" s="3">
        <v>14.829999923706049</v>
      </c>
      <c r="D2767" s="4">
        <v>-4.7367542858651754E-3</v>
      </c>
      <c r="E2767" s="4">
        <v>2.4171297826966139E-2</v>
      </c>
      <c r="F2767" s="2">
        <v>2</v>
      </c>
      <c r="G2767" s="4">
        <v>0.19876095620588449</v>
      </c>
      <c r="H2767" s="4">
        <v>-0.44635560601578711</v>
      </c>
      <c r="I2767" s="4">
        <v>0.47806934910248028</v>
      </c>
    </row>
    <row r="2768" spans="1:9" x14ac:dyDescent="0.25">
      <c r="A2768" t="s">
        <v>2942</v>
      </c>
      <c r="B2768" s="3">
        <v>67.031661987304688</v>
      </c>
      <c r="C2768" s="3">
        <v>14.47999954223633</v>
      </c>
      <c r="D2768" s="4">
        <v>6.5389712513472809E-3</v>
      </c>
      <c r="E2768" s="4">
        <v>3.5025002082541112E-2</v>
      </c>
      <c r="F2768" s="2">
        <v>2</v>
      </c>
      <c r="G2768" s="4">
        <v>0.19657190531827801</v>
      </c>
      <c r="H2768" s="4">
        <v>-0.44372064740825989</v>
      </c>
      <c r="I2768" s="4">
        <v>0.49289005527605562</v>
      </c>
    </row>
    <row r="2769" spans="1:9" x14ac:dyDescent="0.25">
      <c r="A2769" t="s">
        <v>2943</v>
      </c>
      <c r="B2769" s="3">
        <v>66.59619140625</v>
      </c>
      <c r="C2769" s="3">
        <v>13.989999771118161</v>
      </c>
      <c r="D2769" s="4">
        <v>-5.4490359419967493E-4</v>
      </c>
      <c r="E2769" s="4">
        <v>-5.6858511329949124E-3</v>
      </c>
      <c r="F2769" s="2">
        <v>2</v>
      </c>
      <c r="G2769" s="4">
        <v>0.19108334749032371</v>
      </c>
      <c r="H2769" s="4">
        <v>-0.44733451115145229</v>
      </c>
      <c r="I2769" s="4">
        <v>0.47065891961478662</v>
      </c>
    </row>
    <row r="2770" spans="1:9" x14ac:dyDescent="0.25">
      <c r="A2770" t="s">
        <v>2944</v>
      </c>
      <c r="B2770" s="3">
        <v>66.632499694824219</v>
      </c>
      <c r="C2770" s="3">
        <v>14.069999694824221</v>
      </c>
      <c r="D2770" s="4">
        <v>-2.3090364168160131E-3</v>
      </c>
      <c r="E2770" s="4">
        <v>1.8089725435640022E-2</v>
      </c>
      <c r="F2770" s="2">
        <v>2</v>
      </c>
      <c r="G2770" s="4">
        <v>0.19039785038422319</v>
      </c>
      <c r="H2770" s="4">
        <v>-0.44703319755332588</v>
      </c>
      <c r="I2770" s="4">
        <v>0.47606642294777618</v>
      </c>
    </row>
    <row r="2771" spans="1:9" x14ac:dyDescent="0.25">
      <c r="A2771" t="s">
        <v>2945</v>
      </c>
      <c r="B2771" s="3">
        <v>66.786712646484375</v>
      </c>
      <c r="C2771" s="3">
        <v>13.819999694824221</v>
      </c>
      <c r="D2771" s="4">
        <v>-8.7517421275311591E-3</v>
      </c>
      <c r="E2771" s="4">
        <v>3.3657428056613543E-2</v>
      </c>
      <c r="F2771" s="2">
        <v>2</v>
      </c>
      <c r="G2771" s="4">
        <v>0.22650905166540619</v>
      </c>
      <c r="H2771" s="4">
        <v>-0.44575342202087648</v>
      </c>
      <c r="I2771" s="4">
        <v>0.50110147186345633</v>
      </c>
    </row>
    <row r="2772" spans="1:9" x14ac:dyDescent="0.25">
      <c r="A2772" t="s">
        <v>2946</v>
      </c>
      <c r="B2772" s="3">
        <v>67.376373291015625</v>
      </c>
      <c r="C2772" s="3">
        <v>13.36999988555908</v>
      </c>
      <c r="D2772" s="4">
        <v>1.0783705484340711E-3</v>
      </c>
      <c r="E2772" s="4">
        <v>2.6881675536863051E-2</v>
      </c>
      <c r="F2772" s="2">
        <v>2</v>
      </c>
      <c r="G2772" s="4">
        <v>0.2212711782604018</v>
      </c>
      <c r="H2772" s="4">
        <v>-0.44085997268866711</v>
      </c>
      <c r="I2772" s="4">
        <v>0.49289005527605562</v>
      </c>
    </row>
    <row r="2773" spans="1:9" x14ac:dyDescent="0.25">
      <c r="A2773" t="s">
        <v>2947</v>
      </c>
      <c r="B2773" s="3">
        <v>67.303794860839844</v>
      </c>
      <c r="C2773" s="3">
        <v>13.02000045776367</v>
      </c>
      <c r="D2773" s="4">
        <v>-1.4808608665396461E-3</v>
      </c>
      <c r="E2773" s="4">
        <v>4.5783185319757891E-2</v>
      </c>
      <c r="F2773" s="2">
        <v>1</v>
      </c>
      <c r="G2773" s="4">
        <v>0.19417613199875849</v>
      </c>
      <c r="H2773" s="4">
        <v>-0.44146228331253251</v>
      </c>
      <c r="I2773" s="4">
        <v>0.49068695874733081</v>
      </c>
    </row>
    <row r="2774" spans="1:9" x14ac:dyDescent="0.25">
      <c r="A2774" t="s">
        <v>2948</v>
      </c>
      <c r="B2774" s="3">
        <v>67.403610229492188</v>
      </c>
      <c r="C2774" s="3">
        <v>12.44999980926514</v>
      </c>
      <c r="D2774" s="4">
        <v>9.6481241447436972E-3</v>
      </c>
      <c r="E2774" s="4">
        <v>-4.7436870698979838E-2</v>
      </c>
      <c r="F2774" s="2">
        <v>1</v>
      </c>
      <c r="G2774" s="4">
        <v>0.18783205456479471</v>
      </c>
      <c r="H2774" s="4">
        <v>-0.44063394000421419</v>
      </c>
      <c r="I2774" s="4">
        <v>0.48868418539443881</v>
      </c>
    </row>
    <row r="2775" spans="1:9" x14ac:dyDescent="0.25">
      <c r="A2775" t="s">
        <v>2949</v>
      </c>
      <c r="B2775" s="3">
        <v>66.759506225585938</v>
      </c>
      <c r="C2775" s="3">
        <v>13.069999694824221</v>
      </c>
      <c r="D2775" s="4">
        <v>-1.0857537712277709E-3</v>
      </c>
      <c r="E2775" s="4">
        <v>2.0296586002399138E-2</v>
      </c>
      <c r="F2775" s="2">
        <v>1</v>
      </c>
      <c r="G2775" s="4">
        <v>0.17259547328105621</v>
      </c>
      <c r="H2775" s="4">
        <v>-0.44597920144741959</v>
      </c>
      <c r="I2775" s="4">
        <v>0.48407766916115641</v>
      </c>
    </row>
    <row r="2776" spans="1:9" x14ac:dyDescent="0.25">
      <c r="A2776" t="s">
        <v>2950</v>
      </c>
      <c r="B2776" s="3">
        <v>66.832069396972656</v>
      </c>
      <c r="C2776" s="3">
        <v>12.810000419616699</v>
      </c>
      <c r="D2776" s="4">
        <v>2.0400415054759868E-3</v>
      </c>
      <c r="E2776" s="4">
        <v>3.1323383256973698E-3</v>
      </c>
      <c r="F2776" s="2">
        <v>1</v>
      </c>
      <c r="G2776" s="4">
        <v>0.16289607927722069</v>
      </c>
      <c r="H2776" s="4">
        <v>-0.44537701745250913</v>
      </c>
      <c r="I2776" s="4">
        <v>0.47686756284929532</v>
      </c>
    </row>
    <row r="2777" spans="1:9" x14ac:dyDescent="0.25">
      <c r="A2777" t="s">
        <v>2951</v>
      </c>
      <c r="B2777" s="3">
        <v>66.696006774902344</v>
      </c>
      <c r="C2777" s="3">
        <v>12.77000045776367</v>
      </c>
      <c r="D2777" s="4">
        <v>5.1954771844109349E-3</v>
      </c>
      <c r="E2777" s="4">
        <v>1.752990148886413E-2</v>
      </c>
      <c r="F2777" s="2">
        <v>1</v>
      </c>
      <c r="G2777" s="4">
        <v>0.16034747858090559</v>
      </c>
      <c r="H2777" s="4">
        <v>-0.44650616784313413</v>
      </c>
      <c r="I2777" s="4">
        <v>0.47686756284929532</v>
      </c>
    </row>
    <row r="2778" spans="1:9" x14ac:dyDescent="0.25">
      <c r="A2778" t="s">
        <v>2952</v>
      </c>
      <c r="B2778" s="3">
        <v>66.351280212402344</v>
      </c>
      <c r="C2778" s="3">
        <v>12.55000019073486</v>
      </c>
      <c r="D2778" s="4">
        <v>1.2323149734443371E-3</v>
      </c>
      <c r="E2778" s="4">
        <v>-3.177121633696323E-3</v>
      </c>
      <c r="F2778" s="2">
        <v>1</v>
      </c>
      <c r="G2778" s="4">
        <v>0.15201720025933921</v>
      </c>
      <c r="H2778" s="4">
        <v>-0.44936696919168179</v>
      </c>
      <c r="I2778" s="4">
        <v>0.46845582308606182</v>
      </c>
    </row>
    <row r="2779" spans="1:9" x14ac:dyDescent="0.25">
      <c r="A2779" t="s">
        <v>2953</v>
      </c>
      <c r="B2779" s="3">
        <v>66.269615173339844</v>
      </c>
      <c r="C2779" s="3">
        <v>12.590000152587891</v>
      </c>
      <c r="D2779" s="4">
        <v>6.0598079263616267E-3</v>
      </c>
      <c r="E2779" s="4">
        <v>-4.112718637824786E-2</v>
      </c>
      <c r="F2779" s="2">
        <v>1</v>
      </c>
      <c r="G2779" s="4">
        <v>0.14703232924157669</v>
      </c>
      <c r="H2779" s="4">
        <v>-0.4500446873581756</v>
      </c>
      <c r="I2779" s="4">
        <v>0.46364913647875872</v>
      </c>
    </row>
    <row r="2780" spans="1:9" x14ac:dyDescent="0.25">
      <c r="A2780" t="s">
        <v>2954</v>
      </c>
      <c r="B2780" s="3">
        <v>65.870452880859375</v>
      </c>
      <c r="C2780" s="3">
        <v>13.13000011444092</v>
      </c>
      <c r="D2780" s="4">
        <v>-1.3757181922132711E-3</v>
      </c>
      <c r="E2780" s="4">
        <v>3.7124824067425573E-2</v>
      </c>
      <c r="F2780" s="2">
        <v>1</v>
      </c>
      <c r="G2780" s="4">
        <v>0.1358981311653604</v>
      </c>
      <c r="H2780" s="4">
        <v>-0.45335723750324181</v>
      </c>
      <c r="I2780" s="4">
        <v>0.4640496300286121</v>
      </c>
    </row>
    <row r="2781" spans="1:9" x14ac:dyDescent="0.25">
      <c r="A2781" t="s">
        <v>2955</v>
      </c>
      <c r="B2781" s="3">
        <v>65.961196899414063</v>
      </c>
      <c r="C2781" s="3">
        <v>12.659999847412109</v>
      </c>
      <c r="D2781" s="4">
        <v>4.8372591220455794E-3</v>
      </c>
      <c r="E2781" s="4">
        <v>-1.325020088112672E-2</v>
      </c>
      <c r="F2781" s="2">
        <v>1</v>
      </c>
      <c r="G2781" s="4">
        <v>0.13851807049155559</v>
      </c>
      <c r="H2781" s="4">
        <v>-0.45260417510859702</v>
      </c>
      <c r="I2781" s="4">
        <v>0.45744034044243759</v>
      </c>
    </row>
    <row r="2782" spans="1:9" x14ac:dyDescent="0.25">
      <c r="A2782" t="s">
        <v>2956</v>
      </c>
      <c r="B2782" s="3">
        <v>65.643661499023438</v>
      </c>
      <c r="C2782" s="3">
        <v>12.829999923706049</v>
      </c>
      <c r="D2782" s="4">
        <v>-5.5269001361857306E-4</v>
      </c>
      <c r="E2782" s="4">
        <v>1.3428126251415101E-2</v>
      </c>
      <c r="F2782" s="2">
        <v>1</v>
      </c>
      <c r="G2782" s="4">
        <v>0.10486093837942009</v>
      </c>
      <c r="H2782" s="4">
        <v>-0.45523932365955649</v>
      </c>
      <c r="I2782" s="4">
        <v>0.45343479373665357</v>
      </c>
    </row>
    <row r="2783" spans="1:9" x14ac:dyDescent="0.25">
      <c r="A2783" t="s">
        <v>2957</v>
      </c>
      <c r="B2783" s="3">
        <v>65.679962158203125</v>
      </c>
      <c r="C2783" s="3">
        <v>12.659999847412109</v>
      </c>
      <c r="D2783" s="4">
        <v>3.882568369994122E-3</v>
      </c>
      <c r="E2783" s="4">
        <v>-1.4786033339859389E-2</v>
      </c>
      <c r="F2783" s="2">
        <v>1</v>
      </c>
      <c r="G2783" s="4">
        <v>9.3767719815281314E-2</v>
      </c>
      <c r="H2783" s="4">
        <v>-0.45493807337590758</v>
      </c>
      <c r="I2783" s="4">
        <v>0.45223316028528088</v>
      </c>
    </row>
    <row r="2784" spans="1:9" x14ac:dyDescent="0.25">
      <c r="A2784" t="s">
        <v>2958</v>
      </c>
      <c r="B2784" s="3">
        <v>65.425941467285156</v>
      </c>
      <c r="C2784" s="3">
        <v>12.85000038146973</v>
      </c>
      <c r="D2784" s="4">
        <v>1.1784256745516201E-2</v>
      </c>
      <c r="E2784" s="4">
        <v>-5.4451785342860992E-2</v>
      </c>
      <c r="F2784" s="2">
        <v>1</v>
      </c>
      <c r="G2784" s="4">
        <v>9.2633235051020613E-2</v>
      </c>
      <c r="H2784" s="4">
        <v>-0.45704612890219792</v>
      </c>
      <c r="I2784" s="4">
        <v>0.44882827750337118</v>
      </c>
    </row>
    <row r="2785" spans="1:9" x14ac:dyDescent="0.25">
      <c r="A2785" t="s">
        <v>2959</v>
      </c>
      <c r="B2785" s="3">
        <v>64.663925170898438</v>
      </c>
      <c r="C2785" s="3">
        <v>13.590000152587891</v>
      </c>
      <c r="D2785" s="4">
        <v>1.264390571677732E-2</v>
      </c>
      <c r="E2785" s="4">
        <v>-6.2111775896931072E-2</v>
      </c>
      <c r="F2785" s="2">
        <v>2</v>
      </c>
      <c r="G2785" s="4">
        <v>8.1686532165913484E-2</v>
      </c>
      <c r="H2785" s="4">
        <v>-0.46336991559420382</v>
      </c>
      <c r="I2785" s="4">
        <v>0.43060284134969851</v>
      </c>
    </row>
    <row r="2786" spans="1:9" x14ac:dyDescent="0.25">
      <c r="A2786" t="s">
        <v>2960</v>
      </c>
      <c r="B2786" s="3">
        <v>63.856529235839837</v>
      </c>
      <c r="C2786" s="3">
        <v>14.489999771118161</v>
      </c>
      <c r="D2786" s="4">
        <v>-4.6661682348795308E-3</v>
      </c>
      <c r="E2786" s="4">
        <v>7.1745508913609868E-2</v>
      </c>
      <c r="F2786" s="2">
        <v>2</v>
      </c>
      <c r="G2786" s="4">
        <v>6.0554930372359823E-2</v>
      </c>
      <c r="H2786" s="4">
        <v>-0.4700702967980096</v>
      </c>
      <c r="I2786" s="4">
        <v>0.41898654198038798</v>
      </c>
    </row>
    <row r="2787" spans="1:9" x14ac:dyDescent="0.25">
      <c r="A2787" t="s">
        <v>2961</v>
      </c>
      <c r="B2787" s="3">
        <v>64.155891418457031</v>
      </c>
      <c r="C2787" s="3">
        <v>13.52000045776367</v>
      </c>
      <c r="D2787" s="4">
        <v>7.2636664194736236E-3</v>
      </c>
      <c r="E2787" s="4">
        <v>-1.3858466801943249E-2</v>
      </c>
      <c r="F2787" s="2">
        <v>2</v>
      </c>
      <c r="G2787" s="4">
        <v>7.1903480463446634E-2</v>
      </c>
      <c r="H2787" s="4">
        <v>-0.46758596333230679</v>
      </c>
      <c r="I2787" s="4">
        <v>0.41658327507764242</v>
      </c>
    </row>
    <row r="2788" spans="1:9" x14ac:dyDescent="0.25">
      <c r="A2788" t="s">
        <v>2962</v>
      </c>
      <c r="B2788" s="3">
        <v>63.693244934082031</v>
      </c>
      <c r="C2788" s="3">
        <v>13.710000038146971</v>
      </c>
      <c r="D2788" s="4">
        <v>9.199375119449904E-3</v>
      </c>
      <c r="E2788" s="4">
        <v>7.3475667885609663E-3</v>
      </c>
      <c r="F2788" s="2">
        <v>2</v>
      </c>
      <c r="G2788" s="4">
        <v>7.0419665644551266E-2</v>
      </c>
      <c r="H2788" s="4">
        <v>-0.47142535324413248</v>
      </c>
      <c r="I2788" s="4">
        <v>0.4115762652945063</v>
      </c>
    </row>
    <row r="2789" spans="1:9" x14ac:dyDescent="0.25">
      <c r="A2789" t="s">
        <v>2963</v>
      </c>
      <c r="B2789" s="3">
        <v>63.112648010253913</v>
      </c>
      <c r="C2789" s="3">
        <v>13.60999965667725</v>
      </c>
      <c r="D2789" s="4">
        <v>-3.1516109415313802E-3</v>
      </c>
      <c r="E2789" s="4">
        <v>-7.3423120160509558E-4</v>
      </c>
      <c r="F2789" s="2">
        <v>2</v>
      </c>
      <c r="G2789" s="4">
        <v>8.8845837109614356E-2</v>
      </c>
      <c r="H2789" s="4">
        <v>-0.47624358497714597</v>
      </c>
      <c r="I2789" s="4">
        <v>0.39735622304480528</v>
      </c>
    </row>
    <row r="2790" spans="1:9" x14ac:dyDescent="0.25">
      <c r="A2790" t="s">
        <v>2964</v>
      </c>
      <c r="B2790" s="3">
        <v>63.312183380126953</v>
      </c>
      <c r="C2790" s="3">
        <v>13.61999988555908</v>
      </c>
      <c r="D2790" s="4">
        <v>5.3294808717103681E-3</v>
      </c>
      <c r="E2790" s="4">
        <v>7.3477069317418042E-4</v>
      </c>
      <c r="F2790" s="2">
        <v>2</v>
      </c>
      <c r="G2790" s="4">
        <v>8.6413802800380024E-2</v>
      </c>
      <c r="H2790" s="4">
        <v>-0.47458768979147758</v>
      </c>
      <c r="I2790" s="4">
        <v>0.40296420235543978</v>
      </c>
    </row>
    <row r="2791" spans="1:9" x14ac:dyDescent="0.25">
      <c r="A2791" t="s">
        <v>2965</v>
      </c>
      <c r="B2791" s="3">
        <v>62.976551055908203</v>
      </c>
      <c r="C2791" s="3">
        <v>13.60999965667725</v>
      </c>
      <c r="D2791" s="4">
        <v>-4.32003758765731E-4</v>
      </c>
      <c r="E2791" s="4">
        <v>9.6439257311244919E-3</v>
      </c>
      <c r="F2791" s="2">
        <v>2</v>
      </c>
      <c r="G2791" s="4">
        <v>7.0782835381487441E-2</v>
      </c>
      <c r="H2791" s="4">
        <v>-0.4773730202829195</v>
      </c>
      <c r="I2791" s="4">
        <v>0.39535344969191327</v>
      </c>
    </row>
    <row r="2792" spans="1:9" x14ac:dyDescent="0.25">
      <c r="A2792" t="s">
        <v>2966</v>
      </c>
      <c r="B2792" s="3">
        <v>63.003768920898438</v>
      </c>
      <c r="C2792" s="3">
        <v>13.47999954223633</v>
      </c>
      <c r="D2792" s="4">
        <v>9.5942895657012972E-3</v>
      </c>
      <c r="E2792" s="4">
        <v>-6.3238414133095167E-2</v>
      </c>
      <c r="F2792" s="2">
        <v>2</v>
      </c>
      <c r="G2792" s="4">
        <v>6.8317546340433744E-2</v>
      </c>
      <c r="H2792" s="4">
        <v>-0.47714714588466017</v>
      </c>
      <c r="I2792" s="4">
        <v>0.39595426641759968</v>
      </c>
    </row>
    <row r="2793" spans="1:9" x14ac:dyDescent="0.25">
      <c r="A2793" t="s">
        <v>2967</v>
      </c>
      <c r="B2793" s="3">
        <v>62.405036926269531</v>
      </c>
      <c r="C2793" s="3">
        <v>14.39000034332275</v>
      </c>
      <c r="D2793" s="4">
        <v>1.028091111320939E-2</v>
      </c>
      <c r="E2793" s="4">
        <v>-3.874414918906155E-2</v>
      </c>
      <c r="F2793" s="2">
        <v>2</v>
      </c>
      <c r="G2793" s="4">
        <v>4.6250709823328018E-2</v>
      </c>
      <c r="H2793" s="4">
        <v>-0.4821158761305433</v>
      </c>
      <c r="I2793" s="4">
        <v>0.38273584004706279</v>
      </c>
    </row>
    <row r="2794" spans="1:9" x14ac:dyDescent="0.25">
      <c r="A2794" t="s">
        <v>2968</v>
      </c>
      <c r="B2794" s="3">
        <v>61.769985198974609</v>
      </c>
      <c r="C2794" s="3">
        <v>14.97000026702881</v>
      </c>
      <c r="D2794" s="4">
        <v>1.369613376260981E-2</v>
      </c>
      <c r="E2794" s="4">
        <v>-0.1474942641050119</v>
      </c>
      <c r="F2794" s="2">
        <v>2</v>
      </c>
      <c r="G2794" s="4">
        <v>3.2967487926323313E-2</v>
      </c>
      <c r="H2794" s="4">
        <v>-0.48738601494626882</v>
      </c>
      <c r="I2794" s="4">
        <v>0.36651317724628218</v>
      </c>
    </row>
    <row r="2795" spans="1:9" x14ac:dyDescent="0.25">
      <c r="A2795" t="s">
        <v>2969</v>
      </c>
      <c r="B2795" s="3">
        <v>60.935405731201172</v>
      </c>
      <c r="C2795" s="3">
        <v>17.559999465942379</v>
      </c>
      <c r="D2795" s="4">
        <v>-1.3800744527496909E-2</v>
      </c>
      <c r="E2795" s="4">
        <v>6.3597772410912912E-2</v>
      </c>
      <c r="F2795" s="2">
        <v>3</v>
      </c>
      <c r="G2795" s="4">
        <v>3.9718407730672027E-2</v>
      </c>
      <c r="H2795" s="4">
        <v>-0.49431198563318529</v>
      </c>
      <c r="I2795" s="4">
        <v>0.36851595059917419</v>
      </c>
    </row>
    <row r="2796" spans="1:9" x14ac:dyDescent="0.25">
      <c r="A2796" t="s">
        <v>2970</v>
      </c>
      <c r="B2796" s="3">
        <v>61.788127899169922</v>
      </c>
      <c r="C2796" s="3">
        <v>16.510000228881839</v>
      </c>
      <c r="D2796" s="4">
        <v>-1.9577178321315562E-2</v>
      </c>
      <c r="E2796" s="4">
        <v>0.182664769610799</v>
      </c>
      <c r="F2796" s="2">
        <v>3</v>
      </c>
      <c r="G2796" s="4">
        <v>4.248153979024849E-2</v>
      </c>
      <c r="H2796" s="4">
        <v>-0.4872354531189218</v>
      </c>
      <c r="I2796" s="4">
        <v>0.37973160361681879</v>
      </c>
    </row>
    <row r="2797" spans="1:9" x14ac:dyDescent="0.25">
      <c r="A2797" t="s">
        <v>2971</v>
      </c>
      <c r="B2797" s="3">
        <v>63.021919250488281</v>
      </c>
      <c r="C2797" s="3">
        <v>13.960000038146971</v>
      </c>
      <c r="D2797" s="4">
        <v>1.3273035532904039E-2</v>
      </c>
      <c r="E2797" s="4">
        <v>-0.19166186056055939</v>
      </c>
      <c r="F2797" s="2">
        <v>2</v>
      </c>
      <c r="G2797" s="4">
        <v>4.7161183276649872E-2</v>
      </c>
      <c r="H2797" s="4">
        <v>-0.47699652074283577</v>
      </c>
      <c r="I2797" s="4">
        <v>0.39295018278916788</v>
      </c>
    </row>
    <row r="2798" spans="1:9" x14ac:dyDescent="0.25">
      <c r="A2798" t="s">
        <v>2972</v>
      </c>
      <c r="B2798" s="3">
        <v>62.196384429931641</v>
      </c>
      <c r="C2798" s="3">
        <v>17.270000457763668</v>
      </c>
      <c r="D2798" s="4">
        <v>-1.973090773322372E-2</v>
      </c>
      <c r="E2798" s="4">
        <v>0.43200662163099351</v>
      </c>
      <c r="F2798" s="2">
        <v>3</v>
      </c>
      <c r="G2798" s="4">
        <v>4.5263639726458527E-2</v>
      </c>
      <c r="H2798" s="4">
        <v>-0.48384743211674991</v>
      </c>
      <c r="I2798" s="4">
        <v>0.39775686939647098</v>
      </c>
    </row>
    <row r="2799" spans="1:9" x14ac:dyDescent="0.25">
      <c r="A2799" t="s">
        <v>2973</v>
      </c>
      <c r="B2799" s="3">
        <v>63.448276519775391</v>
      </c>
      <c r="C2799" s="3">
        <v>12.060000419616699</v>
      </c>
      <c r="D2799" s="4">
        <v>-7.148314549632051E-4</v>
      </c>
      <c r="E2799" s="4">
        <v>-1.470582964602629E-2</v>
      </c>
      <c r="F2799" s="2">
        <v>1</v>
      </c>
      <c r="G2799" s="4">
        <v>7.1462460675934203E-2</v>
      </c>
      <c r="H2799" s="4">
        <v>-0.47345828614294277</v>
      </c>
      <c r="I2799" s="4">
        <v>0.40176241610225499</v>
      </c>
    </row>
    <row r="2800" spans="1:9" x14ac:dyDescent="0.25">
      <c r="A2800" t="s">
        <v>2974</v>
      </c>
      <c r="B2800" s="3">
        <v>63.493663787841797</v>
      </c>
      <c r="C2800" s="3">
        <v>12.239999771118161</v>
      </c>
      <c r="D2800" s="4">
        <v>-4.275864611953395E-4</v>
      </c>
      <c r="E2800" s="4">
        <v>-9.7087288747823575E-3</v>
      </c>
      <c r="F2800" s="2">
        <v>1</v>
      </c>
      <c r="G2800" s="4">
        <v>5.4999607967842763E-2</v>
      </c>
      <c r="H2800" s="4">
        <v>-0.47308162831666561</v>
      </c>
      <c r="I2800" s="4">
        <v>0.40496697570833179</v>
      </c>
    </row>
    <row r="2801" spans="1:9" x14ac:dyDescent="0.25">
      <c r="A2801" t="s">
        <v>164</v>
      </c>
      <c r="B2801" s="3">
        <v>63.520824432373047</v>
      </c>
      <c r="C2801" s="3">
        <v>12.35999965667725</v>
      </c>
      <c r="D2801" s="4">
        <v>1.9510324594307571E-2</v>
      </c>
      <c r="E2801" s="4">
        <v>-3.738321574816339E-2</v>
      </c>
      <c r="F2801" s="2">
        <v>1</v>
      </c>
      <c r="G2801" s="4">
        <v>4.7501869909646777E-2</v>
      </c>
      <c r="H2801" s="4">
        <v>-0.47285622877698719</v>
      </c>
      <c r="I2801" s="4">
        <v>0.40536746925818551</v>
      </c>
    </row>
    <row r="2802" spans="1:9" x14ac:dyDescent="0.25">
      <c r="A2802" t="s">
        <v>2975</v>
      </c>
      <c r="B2802" s="3">
        <v>62.305229187011719</v>
      </c>
      <c r="C2802" s="3">
        <v>12.840000152587891</v>
      </c>
      <c r="D2802" s="4">
        <v>6.7429767362217063E-3</v>
      </c>
      <c r="E2802" s="4">
        <v>-2.653521144276183E-2</v>
      </c>
      <c r="F2802" s="2">
        <v>1</v>
      </c>
      <c r="G2802" s="4">
        <v>3.3868180927384188E-2</v>
      </c>
      <c r="H2802" s="4">
        <v>-0.48294415612438413</v>
      </c>
      <c r="I2802" s="4">
        <v>0.38113356024402439</v>
      </c>
    </row>
    <row r="2803" spans="1:9" x14ac:dyDescent="0.25">
      <c r="A2803" t="s">
        <v>2976</v>
      </c>
      <c r="B2803" s="3">
        <v>61.887920379638672</v>
      </c>
      <c r="C2803" s="3">
        <v>13.189999580383301</v>
      </c>
      <c r="D2803" s="4">
        <v>5.3048912013970986E-3</v>
      </c>
      <c r="E2803" s="4">
        <v>-5.2442564073965081E-2</v>
      </c>
      <c r="F2803" s="2">
        <v>1</v>
      </c>
      <c r="G2803" s="4">
        <v>1.2945826614096489E-2</v>
      </c>
      <c r="H2803" s="4">
        <v>-0.48640729975403602</v>
      </c>
      <c r="I2803" s="4">
        <v>0.36671334762030278</v>
      </c>
    </row>
    <row r="2804" spans="1:9" x14ac:dyDescent="0.25">
      <c r="A2804" t="s">
        <v>2977</v>
      </c>
      <c r="B2804" s="3">
        <v>61.561344146728523</v>
      </c>
      <c r="C2804" s="3">
        <v>13.920000076293951</v>
      </c>
      <c r="D2804" s="4">
        <v>-8.3295603253586981E-3</v>
      </c>
      <c r="E2804" s="4">
        <v>2.1598079359022031E-3</v>
      </c>
      <c r="F2804" s="2">
        <v>2</v>
      </c>
      <c r="G2804" s="4">
        <v>7.3048927445176206E-3</v>
      </c>
      <c r="H2804" s="4">
        <v>-0.48911747596075922</v>
      </c>
      <c r="I2804" s="4">
        <v>0.36110552111148042</v>
      </c>
    </row>
    <row r="2805" spans="1:9" x14ac:dyDescent="0.25">
      <c r="A2805" t="s">
        <v>2978</v>
      </c>
      <c r="B2805" s="3">
        <v>62.07843017578125</v>
      </c>
      <c r="C2805" s="3">
        <v>13.89000034332275</v>
      </c>
      <c r="D2805" s="4">
        <v>2.9203250381382162E-4</v>
      </c>
      <c r="E2805" s="4">
        <v>-2.251933103203196E-2</v>
      </c>
      <c r="F2805" s="2">
        <v>2</v>
      </c>
      <c r="G2805" s="4">
        <v>2.6292040417779768E-2</v>
      </c>
      <c r="H2805" s="4">
        <v>-0.48482630559517642</v>
      </c>
      <c r="I2805" s="4">
        <v>0.37392345393216359</v>
      </c>
    </row>
    <row r="2806" spans="1:9" x14ac:dyDescent="0.25">
      <c r="A2806" t="s">
        <v>2979</v>
      </c>
      <c r="B2806" s="3">
        <v>62.060306549072273</v>
      </c>
      <c r="C2806" s="3">
        <v>14.210000038146971</v>
      </c>
      <c r="D2806" s="4">
        <v>-9.1249199457564822E-3</v>
      </c>
      <c r="E2806" s="4">
        <v>0.1118936099416743</v>
      </c>
      <c r="F2806" s="2">
        <v>2</v>
      </c>
      <c r="G2806" s="4">
        <v>2.4021236336957189E-2</v>
      </c>
      <c r="H2806" s="4">
        <v>-0.48497670913632968</v>
      </c>
      <c r="I2806" s="4">
        <v>0.38553975330147422</v>
      </c>
    </row>
    <row r="2807" spans="1:9" x14ac:dyDescent="0.25">
      <c r="A2807" t="s">
        <v>2980</v>
      </c>
      <c r="B2807" s="3">
        <v>62.631816864013672</v>
      </c>
      <c r="C2807" s="3">
        <v>12.77999973297119</v>
      </c>
      <c r="D2807" s="4">
        <v>7.8831130835110841E-3</v>
      </c>
      <c r="E2807" s="4">
        <v>-5.8910176379186503E-2</v>
      </c>
      <c r="F2807" s="2">
        <v>1</v>
      </c>
      <c r="G2807" s="4">
        <v>2.9497446910063289E-2</v>
      </c>
      <c r="H2807" s="4">
        <v>-0.48023388494594471</v>
      </c>
      <c r="I2807" s="4">
        <v>0.38734220347853321</v>
      </c>
    </row>
    <row r="2808" spans="1:9" x14ac:dyDescent="0.25">
      <c r="A2808" t="s">
        <v>2981</v>
      </c>
      <c r="B2808" s="3">
        <v>62.141944885253913</v>
      </c>
      <c r="C2808" s="3">
        <v>13.579999923706049</v>
      </c>
      <c r="D2808" s="4">
        <v>-6.8146327583413768E-3</v>
      </c>
      <c r="E2808" s="4">
        <v>6.9291348634424654E-2</v>
      </c>
      <c r="F2808" s="2">
        <v>2</v>
      </c>
      <c r="G2808" s="4">
        <v>1.740166808741539E-2</v>
      </c>
      <c r="H2808" s="4">
        <v>-0.48429921257050701</v>
      </c>
      <c r="I2808" s="4">
        <v>0.3837371503226028</v>
      </c>
    </row>
    <row r="2809" spans="1:9" x14ac:dyDescent="0.25">
      <c r="A2809" t="s">
        <v>2982</v>
      </c>
      <c r="B2809" s="3">
        <v>62.568325042724609</v>
      </c>
      <c r="C2809" s="3">
        <v>12.69999980926514</v>
      </c>
      <c r="D2809" s="4">
        <v>2.470802619688905E-3</v>
      </c>
      <c r="E2809" s="4">
        <v>-3.4220518807545952E-2</v>
      </c>
      <c r="F2809" s="2">
        <v>1</v>
      </c>
      <c r="G2809" s="4">
        <v>2.5885966670721849E-2</v>
      </c>
      <c r="H2809" s="4">
        <v>-0.4807607880271817</v>
      </c>
      <c r="I2809" s="4">
        <v>0.38313633359691651</v>
      </c>
    </row>
    <row r="2810" spans="1:9" x14ac:dyDescent="0.25">
      <c r="A2810" t="s">
        <v>2983</v>
      </c>
      <c r="B2810" s="3">
        <v>62.414112091064453</v>
      </c>
      <c r="C2810" s="3">
        <v>13.14999961853027</v>
      </c>
      <c r="D2810" s="4">
        <v>1.310336783052479E-3</v>
      </c>
      <c r="E2810" s="4">
        <v>2.97571767537077E-2</v>
      </c>
      <c r="F2810" s="2">
        <v>1</v>
      </c>
      <c r="G2810" s="4">
        <v>4.1244561247847589E-2</v>
      </c>
      <c r="H2810" s="4">
        <v>-0.4820405635596311</v>
      </c>
      <c r="I2810" s="4">
        <v>0.3789304637152997</v>
      </c>
    </row>
    <row r="2811" spans="1:9" x14ac:dyDescent="0.25">
      <c r="A2811" t="s">
        <v>2984</v>
      </c>
      <c r="B2811" s="3">
        <v>62.332435607910163</v>
      </c>
      <c r="C2811" s="3">
        <v>12.77000045776367</v>
      </c>
      <c r="D2811" s="4">
        <v>5.413765578074381E-3</v>
      </c>
      <c r="E2811" s="4">
        <v>-7.0596748872838844E-2</v>
      </c>
      <c r="F2811" s="2">
        <v>1</v>
      </c>
      <c r="G2811" s="4">
        <v>3.9260858636740233E-2</v>
      </c>
      <c r="H2811" s="4">
        <v>-0.48271837669784101</v>
      </c>
      <c r="I2811" s="4">
        <v>0.37652719681255409</v>
      </c>
    </row>
    <row r="2812" spans="1:9" x14ac:dyDescent="0.25">
      <c r="A2812" t="s">
        <v>2985</v>
      </c>
      <c r="B2812" s="3">
        <v>61.996799468994141</v>
      </c>
      <c r="C2812" s="3">
        <v>13.739999771118161</v>
      </c>
      <c r="D2812" s="4">
        <v>-3.6448424066836131E-3</v>
      </c>
      <c r="E2812" s="4">
        <v>1.2527640391825971E-2</v>
      </c>
      <c r="F2812" s="2">
        <v>2</v>
      </c>
      <c r="G2812" s="4">
        <v>3.1508895287441829E-2</v>
      </c>
      <c r="H2812" s="4">
        <v>-0.48550373884652159</v>
      </c>
      <c r="I2812" s="4">
        <v>0.38113356024402439</v>
      </c>
    </row>
    <row r="2813" spans="1:9" x14ac:dyDescent="0.25">
      <c r="A2813" t="s">
        <v>2986</v>
      </c>
      <c r="B2813" s="3">
        <v>62.223594665527337</v>
      </c>
      <c r="C2813" s="3">
        <v>13.569999694824221</v>
      </c>
      <c r="D2813" s="4">
        <v>9.7156288089019771E-3</v>
      </c>
      <c r="E2813" s="4">
        <v>-3.0021449833117161E-2</v>
      </c>
      <c r="F2813" s="2">
        <v>2</v>
      </c>
      <c r="G2813" s="4">
        <v>3.5436445986780862E-2</v>
      </c>
      <c r="H2813" s="4">
        <v>-0.48362162103296807</v>
      </c>
      <c r="I2813" s="4">
        <v>0.37472459383368301</v>
      </c>
    </row>
    <row r="2814" spans="1:9" x14ac:dyDescent="0.25">
      <c r="A2814" t="s">
        <v>2987</v>
      </c>
      <c r="B2814" s="3">
        <v>61.624870300292969</v>
      </c>
      <c r="C2814" s="3">
        <v>13.989999771118161</v>
      </c>
      <c r="D2814" s="4">
        <v>-1.1351478579595181E-2</v>
      </c>
      <c r="E2814" s="4">
        <v>0.1041830849941341</v>
      </c>
      <c r="F2814" s="2">
        <v>2</v>
      </c>
      <c r="G2814" s="4">
        <v>2.7310491379752829E-2</v>
      </c>
      <c r="H2814" s="4">
        <v>-0.48859028796437359</v>
      </c>
      <c r="I2814" s="4">
        <v>0.36691367079613563</v>
      </c>
    </row>
    <row r="2815" spans="1:9" x14ac:dyDescent="0.25">
      <c r="A2815" t="s">
        <v>2988</v>
      </c>
      <c r="B2815" s="3">
        <v>62.332435607910163</v>
      </c>
      <c r="C2815" s="3">
        <v>12.670000076293951</v>
      </c>
      <c r="D2815" s="4">
        <v>7.0348523076677596E-3</v>
      </c>
      <c r="E2815" s="4">
        <v>-0.1195274653226067</v>
      </c>
      <c r="F2815" s="2">
        <v>1</v>
      </c>
      <c r="G2815" s="4">
        <v>4.6447522079206223E-2</v>
      </c>
      <c r="H2815" s="4">
        <v>-0.48271837669784101</v>
      </c>
      <c r="I2815" s="4">
        <v>0.37913078689113239</v>
      </c>
    </row>
    <row r="2816" spans="1:9" x14ac:dyDescent="0.25">
      <c r="A2816" t="s">
        <v>2989</v>
      </c>
      <c r="B2816" s="3">
        <v>61.896999359130859</v>
      </c>
      <c r="C2816" s="3">
        <v>14.39000034332275</v>
      </c>
      <c r="D2816" s="4">
        <v>-1.9019678293090701E-3</v>
      </c>
      <c r="E2816" s="4">
        <v>7.7095861760050344E-2</v>
      </c>
      <c r="F2816" s="2">
        <v>2</v>
      </c>
      <c r="G2816" s="4">
        <v>3.8403769244730317E-2</v>
      </c>
      <c r="H2816" s="4">
        <v>-0.48633195552588487</v>
      </c>
      <c r="I2816" s="4">
        <v>0.37592622728505559</v>
      </c>
    </row>
    <row r="2817" spans="1:9" x14ac:dyDescent="0.25">
      <c r="A2817" t="s">
        <v>2990</v>
      </c>
      <c r="B2817" s="3">
        <v>62.014949798583977</v>
      </c>
      <c r="C2817" s="3">
        <v>13.35999965667725</v>
      </c>
      <c r="D2817" s="4">
        <v>-2.189593617832331E-3</v>
      </c>
      <c r="E2817" s="4">
        <v>0.18230083461692551</v>
      </c>
      <c r="F2817" s="2">
        <v>2</v>
      </c>
      <c r="G2817" s="4">
        <v>4.3355396300684079E-2</v>
      </c>
      <c r="H2817" s="4">
        <v>-0.48535311370469719</v>
      </c>
      <c r="I2817" s="4">
        <v>0.37472459383368301</v>
      </c>
    </row>
    <row r="2818" spans="1:9" x14ac:dyDescent="0.25">
      <c r="A2818" t="s">
        <v>2991</v>
      </c>
      <c r="B2818" s="3">
        <v>62.151035308837891</v>
      </c>
      <c r="C2818" s="3">
        <v>11.30000019073486</v>
      </c>
      <c r="D2818" s="4">
        <v>-2.779909999663932E-3</v>
      </c>
      <c r="E2818" s="4">
        <v>0</v>
      </c>
      <c r="F2818" s="2">
        <v>1</v>
      </c>
      <c r="G2818" s="4">
        <v>4.927459266559131E-2</v>
      </c>
      <c r="H2818" s="4">
        <v>-0.48422377337063988</v>
      </c>
      <c r="I2818" s="4">
        <v>0.37772883026392701</v>
      </c>
    </row>
    <row r="2819" spans="1:9" x14ac:dyDescent="0.25">
      <c r="A2819" t="s">
        <v>2992</v>
      </c>
      <c r="B2819" s="3">
        <v>62.324291229248047</v>
      </c>
      <c r="C2819" s="3">
        <v>11.30000019073486</v>
      </c>
      <c r="D2819" s="4">
        <v>3.3513953226012032E-3</v>
      </c>
      <c r="E2819" s="4">
        <v>-4.4801330210419432E-2</v>
      </c>
      <c r="F2819" s="2">
        <v>1</v>
      </c>
      <c r="G2819" s="4">
        <v>7.1771852521070878E-2</v>
      </c>
      <c r="H2819" s="4">
        <v>-0.4827859649025058</v>
      </c>
      <c r="I2819" s="4">
        <v>0.3821350233213765</v>
      </c>
    </row>
    <row r="2820" spans="1:9" x14ac:dyDescent="0.25">
      <c r="A2820" t="s">
        <v>2993</v>
      </c>
      <c r="B2820" s="3">
        <v>62.116115570068359</v>
      </c>
      <c r="C2820" s="3">
        <v>11.829999923706049</v>
      </c>
      <c r="D2820" s="4">
        <v>-1.3098045271913159E-3</v>
      </c>
      <c r="E2820" s="4">
        <v>-3.5859862888530943E-2</v>
      </c>
      <c r="F2820" s="2">
        <v>1</v>
      </c>
      <c r="G2820" s="4">
        <v>6.8684623462713423E-2</v>
      </c>
      <c r="H2820" s="4">
        <v>-0.48451356373387261</v>
      </c>
      <c r="I2820" s="4">
        <v>0.37973160361681879</v>
      </c>
    </row>
    <row r="2821" spans="1:9" x14ac:dyDescent="0.25">
      <c r="A2821" t="s">
        <v>2994</v>
      </c>
      <c r="B2821" s="3">
        <v>62.197582244873047</v>
      </c>
      <c r="C2821" s="3">
        <v>12.27000045776367</v>
      </c>
      <c r="D2821" s="4">
        <v>-3.624838365098082E-3</v>
      </c>
      <c r="E2821" s="4">
        <v>6.1418686191580203E-2</v>
      </c>
      <c r="F2821" s="2">
        <v>1</v>
      </c>
      <c r="G2821" s="4">
        <v>7.4548222398156838E-2</v>
      </c>
      <c r="H2821" s="4">
        <v>-0.48383749174379209</v>
      </c>
      <c r="I2821" s="4">
        <v>0.3805327435183381</v>
      </c>
    </row>
    <row r="2822" spans="1:9" x14ac:dyDescent="0.25">
      <c r="A2822" t="s">
        <v>2995</v>
      </c>
      <c r="B2822" s="3">
        <v>62.423858642578118</v>
      </c>
      <c r="C2822" s="3">
        <v>11.560000419616699</v>
      </c>
      <c r="D2822" s="4">
        <v>2.908328984997155E-3</v>
      </c>
      <c r="E2822" s="4">
        <v>-8.1810938879097073E-2</v>
      </c>
      <c r="F2822" s="2">
        <v>1</v>
      </c>
      <c r="G2822" s="4">
        <v>9.0073824276585501E-2</v>
      </c>
      <c r="H2822" s="4">
        <v>-0.4819596793147044</v>
      </c>
      <c r="I2822" s="4">
        <v>0.3817343769697108</v>
      </c>
    </row>
    <row r="2823" spans="1:9" x14ac:dyDescent="0.25">
      <c r="A2823" t="s">
        <v>2996</v>
      </c>
      <c r="B2823" s="3">
        <v>62.242835998535163</v>
      </c>
      <c r="C2823" s="3">
        <v>12.590000152587891</v>
      </c>
      <c r="D2823" s="4">
        <v>1.164342501753346E-3</v>
      </c>
      <c r="E2823" s="4">
        <v>-3.5987768141480858E-2</v>
      </c>
      <c r="F2823" s="2">
        <v>1</v>
      </c>
      <c r="G2823" s="4">
        <v>9.5290620860334796E-2</v>
      </c>
      <c r="H2823" s="4">
        <v>-0.48346194192087011</v>
      </c>
      <c r="I2823" s="4">
        <v>0.38233519369539709</v>
      </c>
    </row>
    <row r="2824" spans="1:9" x14ac:dyDescent="0.25">
      <c r="A2824" t="s">
        <v>2997</v>
      </c>
      <c r="B2824" s="3">
        <v>62.170448303222663</v>
      </c>
      <c r="C2824" s="3">
        <v>13.060000419616699</v>
      </c>
      <c r="D2824" s="4">
        <v>2.6274537138060161E-3</v>
      </c>
      <c r="E2824" s="4">
        <v>-3.4737570039203518E-2</v>
      </c>
      <c r="F2824" s="2">
        <v>1</v>
      </c>
      <c r="G2824" s="4">
        <v>8.3281393562065098E-2</v>
      </c>
      <c r="H2824" s="4">
        <v>-0.48406266968279948</v>
      </c>
      <c r="I2824" s="4">
        <v>0.37792915343975969</v>
      </c>
    </row>
    <row r="2825" spans="1:9" x14ac:dyDescent="0.25">
      <c r="A2825" t="s">
        <v>2998</v>
      </c>
      <c r="B2825" s="3">
        <v>62.007526397705078</v>
      </c>
      <c r="C2825" s="3">
        <v>13.52999973297119</v>
      </c>
      <c r="D2825" s="4">
        <v>-2.474834812078996E-3</v>
      </c>
      <c r="E2825" s="4">
        <v>3.70921308848704E-3</v>
      </c>
      <c r="F2825" s="2">
        <v>2</v>
      </c>
      <c r="G2825" s="4">
        <v>6.9283127306776215E-2</v>
      </c>
      <c r="H2825" s="4">
        <v>-0.4854147186912442</v>
      </c>
      <c r="I2825" s="4">
        <v>0.38013224996848471</v>
      </c>
    </row>
    <row r="2826" spans="1:9" x14ac:dyDescent="0.25">
      <c r="A2826" t="s">
        <v>2999</v>
      </c>
      <c r="B2826" s="3">
        <v>62.161365509033203</v>
      </c>
      <c r="C2826" s="3">
        <v>13.47999954223633</v>
      </c>
      <c r="D2826" s="4">
        <v>1.477515526557838E-2</v>
      </c>
      <c r="E2826" s="4">
        <v>-3.7830169734965668E-2</v>
      </c>
      <c r="F2826" s="2">
        <v>2</v>
      </c>
      <c r="G2826" s="4">
        <v>7.1110623236956716E-2</v>
      </c>
      <c r="H2826" s="4">
        <v>-0.48413804556818918</v>
      </c>
      <c r="I2826" s="4">
        <v>0.37732818391226131</v>
      </c>
    </row>
    <row r="2827" spans="1:9" x14ac:dyDescent="0.25">
      <c r="A2827" t="s">
        <v>3000</v>
      </c>
      <c r="B2827" s="3">
        <v>61.256294250488281</v>
      </c>
      <c r="C2827" s="3">
        <v>14.010000228881839</v>
      </c>
      <c r="D2827" s="4">
        <v>4.4524888643993066E-3</v>
      </c>
      <c r="E2827" s="4">
        <v>-8.7890589711604794E-2</v>
      </c>
      <c r="F2827" s="2">
        <v>2</v>
      </c>
      <c r="G2827" s="4">
        <v>6.3872766462597319E-2</v>
      </c>
      <c r="H2827" s="4">
        <v>-0.4916490103693919</v>
      </c>
      <c r="I2827" s="4">
        <v>0.35569801777849069</v>
      </c>
    </row>
    <row r="2828" spans="1:9" x14ac:dyDescent="0.25">
      <c r="A2828" t="s">
        <v>3001</v>
      </c>
      <c r="B2828" s="3">
        <v>60.984760284423828</v>
      </c>
      <c r="C2828" s="3">
        <v>15.35999965667725</v>
      </c>
      <c r="D2828" s="4">
        <v>4.1732122723432408E-3</v>
      </c>
      <c r="E2828" s="4">
        <v>-9.6712166338507322E-3</v>
      </c>
      <c r="F2828" s="2">
        <v>2</v>
      </c>
      <c r="G2828" s="4">
        <v>5.4409139889694202E-2</v>
      </c>
      <c r="H2828" s="4">
        <v>-0.49390240427864041</v>
      </c>
      <c r="I2828" s="4">
        <v>0.35189264144672761</v>
      </c>
    </row>
    <row r="2829" spans="1:9" x14ac:dyDescent="0.25">
      <c r="A2829" t="s">
        <v>3002</v>
      </c>
      <c r="B2829" s="3">
        <v>60.731315612792969</v>
      </c>
      <c r="C2829" s="3">
        <v>15.510000228881839</v>
      </c>
      <c r="D2829" s="4">
        <v>-2.082417655431601E-3</v>
      </c>
      <c r="E2829" s="4">
        <v>5.2953205083880572E-2</v>
      </c>
      <c r="F2829" s="2">
        <v>2</v>
      </c>
      <c r="G2829" s="4">
        <v>6.0683203544629423E-2</v>
      </c>
      <c r="H2829" s="4">
        <v>-0.49600567956188413</v>
      </c>
      <c r="I2829" s="4">
        <v>0.35669932805403071</v>
      </c>
    </row>
    <row r="2830" spans="1:9" x14ac:dyDescent="0.25">
      <c r="A2830" t="s">
        <v>3003</v>
      </c>
      <c r="B2830" s="3">
        <v>60.858047485351563</v>
      </c>
      <c r="C2830" s="3">
        <v>14.72999954223633</v>
      </c>
      <c r="D2830" s="4">
        <v>1.0216031445321461E-2</v>
      </c>
      <c r="E2830" s="4">
        <v>-0.1268524712826461</v>
      </c>
      <c r="F2830" s="2">
        <v>2</v>
      </c>
      <c r="G2830" s="4">
        <v>6.4392539071306265E-2</v>
      </c>
      <c r="H2830" s="4">
        <v>-0.49495396277716541</v>
      </c>
      <c r="I2830" s="4">
        <v>0.35489687787697172</v>
      </c>
    </row>
    <row r="2831" spans="1:9" x14ac:dyDescent="0.25">
      <c r="A2831" t="s">
        <v>3004</v>
      </c>
      <c r="B2831" s="3">
        <v>60.242607116699219</v>
      </c>
      <c r="C2831" s="3">
        <v>16.870000839233398</v>
      </c>
      <c r="D2831" s="4">
        <v>3.7702471143152838E-3</v>
      </c>
      <c r="E2831" s="4">
        <v>-0.11163764915411251</v>
      </c>
      <c r="F2831" s="2">
        <v>3</v>
      </c>
      <c r="G2831" s="4">
        <v>5.7265332576637677E-2</v>
      </c>
      <c r="H2831" s="4">
        <v>-0.50006135172863719</v>
      </c>
      <c r="I2831" s="4">
        <v>0.33546965547011398</v>
      </c>
    </row>
    <row r="2832" spans="1:9" x14ac:dyDescent="0.25">
      <c r="A2832" t="s">
        <v>3005</v>
      </c>
      <c r="B2832" s="3">
        <v>60.016330718994141</v>
      </c>
      <c r="C2832" s="3">
        <v>18.989999771118161</v>
      </c>
      <c r="D2832" s="4">
        <v>-1.2362139299759821E-2</v>
      </c>
      <c r="E2832" s="4">
        <v>0.34015523421823812</v>
      </c>
      <c r="F2832" s="2">
        <v>3</v>
      </c>
      <c r="G2832" s="4">
        <v>6.028055084725481E-2</v>
      </c>
      <c r="H2832" s="4">
        <v>-0.50193916415772499</v>
      </c>
      <c r="I2832" s="4">
        <v>0.35810128468123642</v>
      </c>
    </row>
    <row r="2833" spans="1:9" x14ac:dyDescent="0.25">
      <c r="A2833" t="s">
        <v>3006</v>
      </c>
      <c r="B2833" s="3">
        <v>60.767547607421882</v>
      </c>
      <c r="C2833" s="3">
        <v>14.170000076293951</v>
      </c>
      <c r="D2833" s="4">
        <v>1.0079651215470831E-2</v>
      </c>
      <c r="E2833" s="4">
        <v>-6.8988184777465822E-2</v>
      </c>
      <c r="F2833" s="2">
        <v>2</v>
      </c>
      <c r="G2833" s="4">
        <v>6.8657505820817644E-2</v>
      </c>
      <c r="H2833" s="4">
        <v>-0.49570499910853222</v>
      </c>
      <c r="I2833" s="4">
        <v>0.34488285831069948</v>
      </c>
    </row>
    <row r="2834" spans="1:9" x14ac:dyDescent="0.25">
      <c r="A2834" t="s">
        <v>3007</v>
      </c>
      <c r="B2834" s="3">
        <v>60.161144256591797</v>
      </c>
      <c r="C2834" s="3">
        <v>15.22000026702881</v>
      </c>
      <c r="D2834" s="4">
        <v>-1.071554006104869E-2</v>
      </c>
      <c r="E2834" s="4">
        <v>3.6784737781145438E-2</v>
      </c>
      <c r="F2834" s="2">
        <v>2</v>
      </c>
      <c r="G2834" s="4">
        <v>6.0995696446818792E-2</v>
      </c>
      <c r="H2834" s="4">
        <v>-0.50073739206147883</v>
      </c>
      <c r="I2834" s="4">
        <v>0.34207894505628839</v>
      </c>
    </row>
    <row r="2835" spans="1:9" x14ac:dyDescent="0.25">
      <c r="A2835" t="s">
        <v>3008</v>
      </c>
      <c r="B2835" s="3">
        <v>60.812786102294922</v>
      </c>
      <c r="C2835" s="3">
        <v>14.680000305175779</v>
      </c>
      <c r="D2835" s="4">
        <v>-1.538679420551092E-2</v>
      </c>
      <c r="E2835" s="4">
        <v>0.19252638544043821</v>
      </c>
      <c r="F2835" s="2">
        <v>2</v>
      </c>
      <c r="G2835" s="4">
        <v>6.911676536271627E-2</v>
      </c>
      <c r="H2835" s="4">
        <v>-0.49532957591456489</v>
      </c>
      <c r="I2835" s="4">
        <v>0.36691367079613563</v>
      </c>
    </row>
    <row r="2836" spans="1:9" x14ac:dyDescent="0.25">
      <c r="A2836" t="s">
        <v>3009</v>
      </c>
      <c r="B2836" s="3">
        <v>61.76312255859375</v>
      </c>
      <c r="C2836" s="3">
        <v>12.310000419616699</v>
      </c>
      <c r="D2836" s="4">
        <v>7.2322276349792158E-3</v>
      </c>
      <c r="E2836" s="4">
        <v>-1.2038492622073901E-2</v>
      </c>
      <c r="F2836" s="2">
        <v>1</v>
      </c>
      <c r="G2836" s="4">
        <v>0.10070108812885881</v>
      </c>
      <c r="H2836" s="4">
        <v>-0.48744296631872408</v>
      </c>
      <c r="I2836" s="4">
        <v>0.36711399397196848</v>
      </c>
    </row>
    <row r="2837" spans="1:9" x14ac:dyDescent="0.25">
      <c r="A2837" t="s">
        <v>3010</v>
      </c>
      <c r="B2837" s="3">
        <v>61.319644927978523</v>
      </c>
      <c r="C2837" s="3">
        <v>12.460000038146971</v>
      </c>
      <c r="D2837" s="4">
        <v>-2.943487520679744E-3</v>
      </c>
      <c r="E2837" s="4">
        <v>-1.579777343409838E-2</v>
      </c>
      <c r="F2837" s="2">
        <v>1</v>
      </c>
      <c r="G2837" s="4">
        <v>8.5190762991206093E-2</v>
      </c>
      <c r="H2837" s="4">
        <v>-0.49112327860598742</v>
      </c>
      <c r="I2837" s="4">
        <v>0.36410975754172448</v>
      </c>
    </row>
    <row r="2838" spans="1:9" x14ac:dyDescent="0.25">
      <c r="A2838" t="s">
        <v>3011</v>
      </c>
      <c r="B2838" s="3">
        <v>61.50067138671875</v>
      </c>
      <c r="C2838" s="3">
        <v>12.659999847412109</v>
      </c>
      <c r="D2838" s="4">
        <v>-2.9416915073410271E-4</v>
      </c>
      <c r="E2838" s="4">
        <v>-2.4653290147118589E-2</v>
      </c>
      <c r="F2838" s="2">
        <v>1</v>
      </c>
      <c r="G2838" s="4">
        <v>9.1156311384611888E-2</v>
      </c>
      <c r="H2838" s="4">
        <v>-0.48962098434258289</v>
      </c>
      <c r="I2838" s="4">
        <v>0.36290812409035178</v>
      </c>
    </row>
    <row r="2839" spans="1:9" x14ac:dyDescent="0.25">
      <c r="A2839" t="s">
        <v>3012</v>
      </c>
      <c r="B2839" s="3">
        <v>61.518768310546882</v>
      </c>
      <c r="C2839" s="3">
        <v>12.97999954223633</v>
      </c>
      <c r="D2839" s="4">
        <v>3.543659142629441E-3</v>
      </c>
      <c r="E2839" s="4">
        <v>2.6898670069513301E-2</v>
      </c>
      <c r="F2839" s="2">
        <v>1</v>
      </c>
      <c r="G2839" s="4">
        <v>0.1016112697484339</v>
      </c>
      <c r="H2839" s="4">
        <v>-0.48947080240210061</v>
      </c>
      <c r="I2839" s="4">
        <v>0.36651317724628218</v>
      </c>
    </row>
    <row r="2840" spans="1:9" x14ac:dyDescent="0.25">
      <c r="A2840" t="s">
        <v>3013</v>
      </c>
      <c r="B2840" s="3">
        <v>61.301536560058587</v>
      </c>
      <c r="C2840" s="3">
        <v>12.64000034332275</v>
      </c>
      <c r="D2840" s="4">
        <v>-4.1170003240527109E-3</v>
      </c>
      <c r="E2840" s="4">
        <v>-2.3183867603468689E-2</v>
      </c>
      <c r="F2840" s="2">
        <v>1</v>
      </c>
      <c r="G2840" s="4">
        <v>9.0043497062040512E-2</v>
      </c>
      <c r="H2840" s="4">
        <v>-0.49127355551818602</v>
      </c>
      <c r="I2840" s="4">
        <v>0.36290812409035178</v>
      </c>
    </row>
    <row r="2841" spans="1:9" x14ac:dyDescent="0.25">
      <c r="A2841" t="s">
        <v>3014</v>
      </c>
      <c r="B2841" s="3">
        <v>61.554958343505859</v>
      </c>
      <c r="C2841" s="3">
        <v>12.939999580383301</v>
      </c>
      <c r="D2841" s="4">
        <v>2.9420667628476949E-4</v>
      </c>
      <c r="E2841" s="4">
        <v>-6.1444604122626867E-3</v>
      </c>
      <c r="F2841" s="2">
        <v>1</v>
      </c>
      <c r="G2841" s="4">
        <v>0.1024356900222179</v>
      </c>
      <c r="H2841" s="4">
        <v>-0.48917047017837462</v>
      </c>
      <c r="I2841" s="4">
        <v>0.36310829446437243</v>
      </c>
    </row>
    <row r="2842" spans="1:9" x14ac:dyDescent="0.25">
      <c r="A2842" t="s">
        <v>3015</v>
      </c>
      <c r="B2842" s="3">
        <v>61.536853790283203</v>
      </c>
      <c r="C2842" s="3">
        <v>13.02000045776367</v>
      </c>
      <c r="D2842" s="4">
        <v>1.025263021435951E-2</v>
      </c>
      <c r="E2842" s="4">
        <v>-3.555552164713538E-2</v>
      </c>
      <c r="F2842" s="2">
        <v>1</v>
      </c>
      <c r="G2842" s="4">
        <v>0.1079649072583901</v>
      </c>
      <c r="H2842" s="4">
        <v>-0.48932071543333439</v>
      </c>
      <c r="I2842" s="4">
        <v>0.36451025109157792</v>
      </c>
    </row>
    <row r="2843" spans="1:9" x14ac:dyDescent="0.25">
      <c r="A2843" t="s">
        <v>3016</v>
      </c>
      <c r="B2843" s="3">
        <v>60.912342071533203</v>
      </c>
      <c r="C2843" s="3">
        <v>13.5</v>
      </c>
      <c r="D2843" s="4">
        <v>8.92151300034838E-4</v>
      </c>
      <c r="E2843" s="4">
        <v>6.7114208510046236E-3</v>
      </c>
      <c r="F2843" s="2">
        <v>2</v>
      </c>
      <c r="G2843" s="4">
        <v>9.9020340246206207E-2</v>
      </c>
      <c r="H2843" s="4">
        <v>-0.49450338529847959</v>
      </c>
      <c r="I2843" s="4">
        <v>0.34928905136814931</v>
      </c>
    </row>
    <row r="2844" spans="1:9" x14ac:dyDescent="0.25">
      <c r="A2844" t="s">
        <v>3017</v>
      </c>
      <c r="B2844" s="3">
        <v>60.858047485351563</v>
      </c>
      <c r="C2844" s="3">
        <v>13.409999847412109</v>
      </c>
      <c r="D2844" s="4">
        <v>-3.2613234775554778E-3</v>
      </c>
      <c r="E2844" s="4">
        <v>-2.2594782331140099E-2</v>
      </c>
      <c r="F2844" s="2">
        <v>2</v>
      </c>
      <c r="G2844" s="4">
        <v>9.7156072334468213E-2</v>
      </c>
      <c r="H2844" s="4">
        <v>-0.49495396277716541</v>
      </c>
      <c r="I2844" s="4">
        <v>0.35289410452407971</v>
      </c>
    </row>
    <row r="2845" spans="1:9" x14ac:dyDescent="0.25">
      <c r="A2845" t="s">
        <v>3018</v>
      </c>
      <c r="B2845" s="3">
        <v>61.057174682617188</v>
      </c>
      <c r="C2845" s="3">
        <v>13.72000026702881</v>
      </c>
      <c r="D2845" s="4">
        <v>1.4741154267704729E-2</v>
      </c>
      <c r="E2845" s="4">
        <v>-6.4757996204805268E-2</v>
      </c>
      <c r="F2845" s="2">
        <v>2</v>
      </c>
      <c r="G2845" s="4">
        <v>0.1158519109706759</v>
      </c>
      <c r="H2845" s="4">
        <v>-0.49330145491603988</v>
      </c>
      <c r="I2845" s="4">
        <v>0.35529737142682499</v>
      </c>
    </row>
    <row r="2846" spans="1:9" x14ac:dyDescent="0.25">
      <c r="A2846" t="s">
        <v>3019</v>
      </c>
      <c r="B2846" s="3">
        <v>60.170196533203118</v>
      </c>
      <c r="C2846" s="3">
        <v>14.670000076293951</v>
      </c>
      <c r="D2846" s="4">
        <v>-1.7439802267719351E-2</v>
      </c>
      <c r="E2846" s="4">
        <v>0.1372093418685956</v>
      </c>
      <c r="F2846" s="2">
        <v>2</v>
      </c>
      <c r="G2846" s="4">
        <v>0.1030660093834266</v>
      </c>
      <c r="H2846" s="4">
        <v>-0.50066226943399894</v>
      </c>
      <c r="I2846" s="4">
        <v>0.3510915015452083</v>
      </c>
    </row>
    <row r="2847" spans="1:9" x14ac:dyDescent="0.25">
      <c r="A2847" t="s">
        <v>3020</v>
      </c>
      <c r="B2847" s="3">
        <v>61.238178253173828</v>
      </c>
      <c r="C2847" s="3">
        <v>12.89999961853027</v>
      </c>
      <c r="D2847" s="4">
        <v>1.181410483354073E-2</v>
      </c>
      <c r="E2847" s="4">
        <v>-9.6638665283349079E-2</v>
      </c>
      <c r="F2847" s="2">
        <v>1</v>
      </c>
      <c r="G2847" s="4">
        <v>0.1317326254503022</v>
      </c>
      <c r="H2847" s="4">
        <v>-0.49179935059606777</v>
      </c>
      <c r="I2847" s="4">
        <v>0.35750046795555002</v>
      </c>
    </row>
    <row r="2848" spans="1:9" x14ac:dyDescent="0.25">
      <c r="A2848" t="s">
        <v>3021</v>
      </c>
      <c r="B2848" s="3">
        <v>60.523151397705078</v>
      </c>
      <c r="C2848" s="3">
        <v>14.27999973297119</v>
      </c>
      <c r="D2848" s="4">
        <v>-2.2386110184916541E-3</v>
      </c>
      <c r="E2848" s="4">
        <v>-2.793293485018999E-3</v>
      </c>
      <c r="F2848" s="2">
        <v>2</v>
      </c>
      <c r="G2848" s="4">
        <v>0.1199984102664597</v>
      </c>
      <c r="H2848" s="4">
        <v>-0.49773318342153461</v>
      </c>
      <c r="I2848" s="4">
        <v>0.34888840501648349</v>
      </c>
    </row>
    <row r="2849" spans="1:9" x14ac:dyDescent="0.25">
      <c r="A2849" t="s">
        <v>3022</v>
      </c>
      <c r="B2849" s="3">
        <v>60.658943176269531</v>
      </c>
      <c r="C2849" s="3">
        <v>14.319999694824221</v>
      </c>
      <c r="D2849" s="4">
        <v>-2.0843333851493511E-3</v>
      </c>
      <c r="E2849" s="4">
        <v>7.5882738044016129E-2</v>
      </c>
      <c r="F2849" s="2">
        <v>2</v>
      </c>
      <c r="G2849" s="4">
        <v>0.1234406634875345</v>
      </c>
      <c r="H2849" s="4">
        <v>-0.49660628069485868</v>
      </c>
      <c r="I2849" s="4">
        <v>0.351492147896874</v>
      </c>
    </row>
    <row r="2850" spans="1:9" x14ac:dyDescent="0.25">
      <c r="A2850" t="s">
        <v>3023</v>
      </c>
      <c r="B2850" s="3">
        <v>60.785640716552727</v>
      </c>
      <c r="C2850" s="3">
        <v>13.310000419616699</v>
      </c>
      <c r="D2850" s="4">
        <v>1.4919458149376119E-4</v>
      </c>
      <c r="E2850" s="4">
        <v>-1.915985858914104E-2</v>
      </c>
      <c r="F2850" s="2">
        <v>2</v>
      </c>
      <c r="G2850" s="4">
        <v>0.12915233665773959</v>
      </c>
      <c r="H2850" s="4">
        <v>-0.49555484882528861</v>
      </c>
      <c r="I2850" s="4">
        <v>0.34808726511496418</v>
      </c>
    </row>
    <row r="2851" spans="1:9" x14ac:dyDescent="0.25">
      <c r="A2851" t="s">
        <v>3024</v>
      </c>
      <c r="B2851" s="3">
        <v>60.776573181152337</v>
      </c>
      <c r="C2851" s="3">
        <v>13.569999694824221</v>
      </c>
      <c r="D2851" s="4">
        <v>2.2385879571440448E-3</v>
      </c>
      <c r="E2851" s="4">
        <v>5.2754021209449942E-2</v>
      </c>
      <c r="F2851" s="2">
        <v>2</v>
      </c>
      <c r="G2851" s="4">
        <v>0.12506045565183821</v>
      </c>
      <c r="H2851" s="4">
        <v>-0.49563009808172331</v>
      </c>
      <c r="I2851" s="4">
        <v>0.3494892217421699</v>
      </c>
    </row>
    <row r="2852" spans="1:9" x14ac:dyDescent="0.25">
      <c r="A2852" t="s">
        <v>3025</v>
      </c>
      <c r="B2852" s="3">
        <v>60.640823364257813</v>
      </c>
      <c r="C2852" s="3">
        <v>12.89000034332275</v>
      </c>
      <c r="D2852" s="4">
        <v>5.1002904534038773E-3</v>
      </c>
      <c r="E2852" s="4">
        <v>1.5760501934816599E-2</v>
      </c>
      <c r="F2852" s="2">
        <v>1</v>
      </c>
      <c r="G2852" s="4">
        <v>0.13665449378007269</v>
      </c>
      <c r="H2852" s="4">
        <v>-0.49675665257877327</v>
      </c>
      <c r="I2852" s="4">
        <v>0.34568399821221879</v>
      </c>
    </row>
    <row r="2853" spans="1:9" x14ac:dyDescent="0.25">
      <c r="A2853" t="s">
        <v>3026</v>
      </c>
      <c r="B2853" s="3">
        <v>60.333106994628913</v>
      </c>
      <c r="C2853" s="3">
        <v>12.689999580383301</v>
      </c>
      <c r="D2853" s="4">
        <v>-1.37592636450562E-2</v>
      </c>
      <c r="E2853" s="4">
        <v>1.8459032225695889E-2</v>
      </c>
      <c r="F2853" s="2">
        <v>1</v>
      </c>
      <c r="G2853" s="4">
        <v>0.12880610767220291</v>
      </c>
      <c r="H2853" s="4">
        <v>-0.49931031539727039</v>
      </c>
      <c r="I2853" s="4">
        <v>0.34748644838927789</v>
      </c>
    </row>
    <row r="2854" spans="1:9" x14ac:dyDescent="0.25">
      <c r="A2854" t="s">
        <v>3027</v>
      </c>
      <c r="B2854" s="3">
        <v>61.174827575683587</v>
      </c>
      <c r="C2854" s="3">
        <v>12.460000038146971</v>
      </c>
      <c r="D2854" s="4">
        <v>6.1030777005439676E-3</v>
      </c>
      <c r="E2854" s="4">
        <v>2.4134941459896808E-3</v>
      </c>
      <c r="F2854" s="2">
        <v>1</v>
      </c>
      <c r="G2854" s="4">
        <v>0.14493741567333321</v>
      </c>
      <c r="H2854" s="4">
        <v>-0.49232508235947231</v>
      </c>
      <c r="I2854" s="4">
        <v>0.35770079113138281</v>
      </c>
    </row>
    <row r="2855" spans="1:9" x14ac:dyDescent="0.25">
      <c r="A2855" t="s">
        <v>3028</v>
      </c>
      <c r="B2855" s="3">
        <v>60.803737640380859</v>
      </c>
      <c r="C2855" s="3">
        <v>12.430000305175779</v>
      </c>
      <c r="D2855" s="4">
        <v>1.6399553629500301E-3</v>
      </c>
      <c r="E2855" s="4">
        <v>-2.4076832166408661E-3</v>
      </c>
      <c r="F2855" s="2">
        <v>1</v>
      </c>
      <c r="G2855" s="4">
        <v>0.13628123406716111</v>
      </c>
      <c r="H2855" s="4">
        <v>-0.49540466688480611</v>
      </c>
      <c r="I2855" s="4">
        <v>0.34648513811373788</v>
      </c>
    </row>
    <row r="2856" spans="1:9" x14ac:dyDescent="0.25">
      <c r="A2856" t="s">
        <v>3029</v>
      </c>
      <c r="B2856" s="3">
        <v>60.704185485839837</v>
      </c>
      <c r="C2856" s="3">
        <v>12.460000038146971</v>
      </c>
      <c r="D2856" s="4">
        <v>-2.231511933039831E-3</v>
      </c>
      <c r="E2856" s="4">
        <v>-8.1798060548270657E-2</v>
      </c>
      <c r="F2856" s="2">
        <v>1</v>
      </c>
      <c r="G2856" s="4">
        <v>0.1414762345806535</v>
      </c>
      <c r="H2856" s="4">
        <v>-0.49623082584365269</v>
      </c>
      <c r="I2856" s="4">
        <v>0.3446825351348668</v>
      </c>
    </row>
    <row r="2857" spans="1:9" x14ac:dyDescent="0.25">
      <c r="A2857" t="s">
        <v>3030</v>
      </c>
      <c r="B2857" s="3">
        <v>60.839950561523438</v>
      </c>
      <c r="C2857" s="3">
        <v>13.569999694824221</v>
      </c>
      <c r="D2857" s="4">
        <v>4.7834356177236534E-3</v>
      </c>
      <c r="E2857" s="4">
        <v>1.117731875391303E-2</v>
      </c>
      <c r="F2857" s="2">
        <v>2</v>
      </c>
      <c r="G2857" s="4">
        <v>0.15922858462180089</v>
      </c>
      <c r="H2857" s="4">
        <v>-0.49510414471764791</v>
      </c>
      <c r="I2857" s="4">
        <v>0.351492147896874</v>
      </c>
    </row>
    <row r="2858" spans="1:9" x14ac:dyDescent="0.25">
      <c r="A2858" t="s">
        <v>3031</v>
      </c>
      <c r="B2858" s="3">
        <v>60.550312042236328</v>
      </c>
      <c r="C2858" s="3">
        <v>13.420000076293951</v>
      </c>
      <c r="D2858" s="4">
        <v>4.0522264758198201E-3</v>
      </c>
      <c r="E2858" s="4">
        <v>-9.5941042517334596E-3</v>
      </c>
      <c r="F2858" s="2">
        <v>2</v>
      </c>
      <c r="G2858" s="4">
        <v>0.16421957524973879</v>
      </c>
      <c r="H2858" s="4">
        <v>-0.49750778388185618</v>
      </c>
      <c r="I2858" s="4">
        <v>0.34448221195903378</v>
      </c>
    </row>
    <row r="2859" spans="1:9" x14ac:dyDescent="0.25">
      <c r="A2859" t="s">
        <v>3032</v>
      </c>
      <c r="B2859" s="3">
        <v>60.305938720703118</v>
      </c>
      <c r="C2859" s="3">
        <v>13.55000019073486</v>
      </c>
      <c r="D2859" s="4">
        <v>-4.9287650442395581E-3</v>
      </c>
      <c r="E2859" s="4">
        <v>2.218915085462569E-3</v>
      </c>
      <c r="F2859" s="2">
        <v>2</v>
      </c>
      <c r="G2859" s="4">
        <v>0.1553509243120188</v>
      </c>
      <c r="H2859" s="4">
        <v>-0.49953577825142642</v>
      </c>
      <c r="I2859" s="4">
        <v>0.33647111854746597</v>
      </c>
    </row>
    <row r="2860" spans="1:9" x14ac:dyDescent="0.25">
      <c r="A2860" t="s">
        <v>3033</v>
      </c>
      <c r="B2860" s="3">
        <v>60.604644775390618</v>
      </c>
      <c r="C2860" s="3">
        <v>13.52000045776367</v>
      </c>
      <c r="D2860" s="4">
        <v>-4.4599314576844176E-3</v>
      </c>
      <c r="E2860" s="4">
        <v>1.1976108173510139E-2</v>
      </c>
      <c r="F2860" s="2">
        <v>2</v>
      </c>
      <c r="G2860" s="4">
        <v>0.16566471671933389</v>
      </c>
      <c r="H2860" s="4">
        <v>-0.49705688983078322</v>
      </c>
      <c r="I2860" s="4">
        <v>0.34488285831069948</v>
      </c>
    </row>
    <row r="2861" spans="1:9" x14ac:dyDescent="0.25">
      <c r="A2861" t="s">
        <v>3034</v>
      </c>
      <c r="B2861" s="3">
        <v>60.876148223876953</v>
      </c>
      <c r="C2861" s="3">
        <v>13.35999965667725</v>
      </c>
      <c r="D2861" s="4">
        <v>1.33958981407245E-3</v>
      </c>
      <c r="E2861" s="4">
        <v>-9.6367766231727492E-3</v>
      </c>
      <c r="F2861" s="2">
        <v>2</v>
      </c>
      <c r="G2861" s="4">
        <v>0.1733077423317981</v>
      </c>
      <c r="H2861" s="4">
        <v>-0.49480374917944442</v>
      </c>
      <c r="I2861" s="4">
        <v>0.34768677156511091</v>
      </c>
    </row>
    <row r="2862" spans="1:9" x14ac:dyDescent="0.25">
      <c r="A2862" t="s">
        <v>3035</v>
      </c>
      <c r="B2862" s="3">
        <v>60.794708251953118</v>
      </c>
      <c r="C2862" s="3">
        <v>13.489999771118161</v>
      </c>
      <c r="D2862" s="4">
        <v>5.9909510499867036E-3</v>
      </c>
      <c r="E2862" s="4">
        <v>-2.3171661026453291E-2</v>
      </c>
      <c r="F2862" s="2">
        <v>2</v>
      </c>
      <c r="G2862" s="4">
        <v>0.1802795676659181</v>
      </c>
      <c r="H2862" s="4">
        <v>-0.49547959956885368</v>
      </c>
      <c r="I2862" s="4">
        <v>0.34728612521344487</v>
      </c>
    </row>
    <row r="2863" spans="1:9" x14ac:dyDescent="0.25">
      <c r="A2863" t="s">
        <v>3036</v>
      </c>
      <c r="B2863" s="3">
        <v>60.432659149169922</v>
      </c>
      <c r="C2863" s="3">
        <v>13.810000419616699</v>
      </c>
      <c r="D2863" s="4">
        <v>3.7581548710317052E-3</v>
      </c>
      <c r="E2863" s="4">
        <v>1.395011274993241E-2</v>
      </c>
      <c r="F2863" s="2">
        <v>2</v>
      </c>
      <c r="G2863" s="4">
        <v>0.16939409858999291</v>
      </c>
      <c r="H2863" s="4">
        <v>-0.49848415643842392</v>
      </c>
      <c r="I2863" s="4">
        <v>0.34087715880310338</v>
      </c>
    </row>
    <row r="2864" spans="1:9" x14ac:dyDescent="0.25">
      <c r="A2864" t="s">
        <v>3037</v>
      </c>
      <c r="B2864" s="3">
        <v>60.206394195556641</v>
      </c>
      <c r="C2864" s="3">
        <v>13.61999988555908</v>
      </c>
      <c r="D2864" s="4">
        <v>-1.9502219136268151E-3</v>
      </c>
      <c r="E2864" s="4">
        <v>-1.232777931575146E-2</v>
      </c>
      <c r="F2864" s="2">
        <v>2</v>
      </c>
      <c r="G2864" s="4">
        <v>0.16906052769236021</v>
      </c>
      <c r="H2864" s="4">
        <v>-0.50036187389579556</v>
      </c>
      <c r="I2864" s="4">
        <v>0.33827356872452508</v>
      </c>
    </row>
    <row r="2865" spans="1:9" x14ac:dyDescent="0.25">
      <c r="A2865" t="s">
        <v>3038</v>
      </c>
      <c r="B2865" s="3">
        <v>60.324039459228523</v>
      </c>
      <c r="C2865" s="3">
        <v>13.789999961853029</v>
      </c>
      <c r="D2865" s="4">
        <v>3.0014852449644641E-4</v>
      </c>
      <c r="E2865" s="4">
        <v>-2.8922604536290031E-3</v>
      </c>
      <c r="F2865" s="2">
        <v>2</v>
      </c>
      <c r="G2865" s="4">
        <v>0.18097969369598399</v>
      </c>
      <c r="H2865" s="4">
        <v>-0.49938556465370532</v>
      </c>
      <c r="I2865" s="4">
        <v>0.33707193527315238</v>
      </c>
    </row>
    <row r="2866" spans="1:9" x14ac:dyDescent="0.25">
      <c r="A2866" t="s">
        <v>3039</v>
      </c>
      <c r="B2866" s="3">
        <v>60.305938720703118</v>
      </c>
      <c r="C2866" s="3">
        <v>13.829999923706049</v>
      </c>
      <c r="D2866" s="4">
        <v>-3.2911458964137719E-3</v>
      </c>
      <c r="E2866" s="4">
        <v>-5.0137395252208512E-2</v>
      </c>
      <c r="F2866" s="2">
        <v>2</v>
      </c>
      <c r="G2866" s="4">
        <v>0.18560487572096779</v>
      </c>
      <c r="H2866" s="4">
        <v>-0.49953577825142642</v>
      </c>
      <c r="I2866" s="4">
        <v>0.33947520217589777</v>
      </c>
    </row>
    <row r="2867" spans="1:9" x14ac:dyDescent="0.25">
      <c r="A2867" t="s">
        <v>3040</v>
      </c>
      <c r="B2867" s="3">
        <v>60.505069732666023</v>
      </c>
      <c r="C2867" s="3">
        <v>14.560000419616699</v>
      </c>
      <c r="D2867" s="4">
        <v>-5.2080775565650486E-3</v>
      </c>
      <c r="E2867" s="4">
        <v>-8.1743789553446744E-3</v>
      </c>
      <c r="F2867" s="2">
        <v>2</v>
      </c>
      <c r="G2867" s="4">
        <v>0.2123177926074411</v>
      </c>
      <c r="H2867" s="4">
        <v>-0.49788323873306212</v>
      </c>
      <c r="I2867" s="4">
        <v>0.34868808184065059</v>
      </c>
    </row>
    <row r="2868" spans="1:9" x14ac:dyDescent="0.25">
      <c r="A2868" t="s">
        <v>3041</v>
      </c>
      <c r="B2868" s="3">
        <v>60.821834564208977</v>
      </c>
      <c r="C2868" s="3">
        <v>14.680000305175779</v>
      </c>
      <c r="D2868" s="4">
        <v>3.1782750495019003E-2</v>
      </c>
      <c r="E2868" s="4">
        <v>-0.18534961530197391</v>
      </c>
      <c r="F2868" s="2">
        <v>2</v>
      </c>
      <c r="G2868" s="4">
        <v>0.21518231074033231</v>
      </c>
      <c r="H2868" s="4">
        <v>-0.49525448494432378</v>
      </c>
      <c r="I2868" s="4">
        <v>0.34648513811373788</v>
      </c>
    </row>
    <row r="2869" spans="1:9" x14ac:dyDescent="0.25">
      <c r="A2869" t="s">
        <v>3042</v>
      </c>
      <c r="B2869" s="3">
        <v>58.948295593261719</v>
      </c>
      <c r="C2869" s="3">
        <v>18.020000457763668</v>
      </c>
      <c r="D2869" s="4">
        <v>2.1166300130049939E-2</v>
      </c>
      <c r="E2869" s="4">
        <v>-0.2068661530649003</v>
      </c>
      <c r="F2869" s="2">
        <v>3</v>
      </c>
      <c r="G2869" s="4">
        <v>0.1862241498426345</v>
      </c>
      <c r="H2869" s="4">
        <v>-0.51080252619699817</v>
      </c>
      <c r="I2869" s="4">
        <v>0.30682955339850332</v>
      </c>
    </row>
    <row r="2870" spans="1:9" x14ac:dyDescent="0.25">
      <c r="A2870" t="s">
        <v>3043</v>
      </c>
      <c r="B2870" s="3">
        <v>57.7264404296875</v>
      </c>
      <c r="C2870" s="3">
        <v>22.719999313354489</v>
      </c>
      <c r="D2870" s="4">
        <v>-9.6275160594947451E-3</v>
      </c>
      <c r="E2870" s="4">
        <v>0.16692347789508261</v>
      </c>
      <c r="F2870" s="2">
        <v>4</v>
      </c>
      <c r="G2870" s="4">
        <v>0.14821098508876029</v>
      </c>
      <c r="H2870" s="4">
        <v>-0.52094240307313278</v>
      </c>
      <c r="I2870" s="4">
        <v>0.29040656742188958</v>
      </c>
    </row>
    <row r="2871" spans="1:9" x14ac:dyDescent="0.25">
      <c r="A2871" t="s">
        <v>3044</v>
      </c>
      <c r="B2871" s="3">
        <v>58.287605285644531</v>
      </c>
      <c r="C2871" s="3">
        <v>19.469999313354489</v>
      </c>
      <c r="D2871" s="4">
        <v>-1.5503018890289379E-3</v>
      </c>
      <c r="E2871" s="4">
        <v>-5.1335878423164338E-4</v>
      </c>
      <c r="F2871" s="2">
        <v>3</v>
      </c>
      <c r="G2871" s="4">
        <v>0.16369731059597509</v>
      </c>
      <c r="H2871" s="4">
        <v>-0.51628543331415333</v>
      </c>
      <c r="I2871" s="4">
        <v>0.29461243730350639</v>
      </c>
    </row>
    <row r="2872" spans="1:9" x14ac:dyDescent="0.25">
      <c r="A2872" t="s">
        <v>3045</v>
      </c>
      <c r="B2872" s="3">
        <v>58.378108978271477</v>
      </c>
      <c r="C2872" s="3">
        <v>19.479999542236332</v>
      </c>
      <c r="D2872" s="4">
        <v>-8.7596702548120575E-3</v>
      </c>
      <c r="E2872" s="4">
        <v>9.1928216122270534E-2</v>
      </c>
      <c r="F2872" s="2">
        <v>3</v>
      </c>
      <c r="G2872" s="4">
        <v>0.175566258207797</v>
      </c>
      <c r="H2872" s="4">
        <v>-0.51553436532554786</v>
      </c>
      <c r="I2872" s="4">
        <v>0.3054275967712976</v>
      </c>
    </row>
    <row r="2873" spans="1:9" x14ac:dyDescent="0.25">
      <c r="A2873" t="s">
        <v>3046</v>
      </c>
      <c r="B2873" s="3">
        <v>58.894001007080078</v>
      </c>
      <c r="C2873" s="3">
        <v>17.840000152587891</v>
      </c>
      <c r="D2873" s="4">
        <v>-1.9939165666961189E-3</v>
      </c>
      <c r="E2873" s="4">
        <v>0</v>
      </c>
      <c r="F2873" s="2">
        <v>3</v>
      </c>
      <c r="G2873" s="4">
        <v>0.19606528242555041</v>
      </c>
      <c r="H2873" s="4">
        <v>-0.511253103675684</v>
      </c>
      <c r="I2873" s="4">
        <v>0.30462645686977852</v>
      </c>
    </row>
    <row r="2874" spans="1:9" x14ac:dyDescent="0.25">
      <c r="A2874" t="s">
        <v>3047</v>
      </c>
      <c r="B2874" s="3">
        <v>59.011665344238281</v>
      </c>
      <c r="C2874" s="3">
        <v>17.840000152587891</v>
      </c>
      <c r="D2874" s="4">
        <v>-1.051734612461497E-2</v>
      </c>
      <c r="E2874" s="4">
        <v>9.6208305353668866E-3</v>
      </c>
      <c r="F2874" s="2">
        <v>3</v>
      </c>
      <c r="G2874" s="4">
        <v>0.18131320914245189</v>
      </c>
      <c r="H2874" s="4">
        <v>-0.51027663614740015</v>
      </c>
      <c r="I2874" s="4">
        <v>0.30743037012418961</v>
      </c>
    </row>
    <row r="2875" spans="1:9" x14ac:dyDescent="0.25">
      <c r="A2875" t="s">
        <v>3048</v>
      </c>
      <c r="B2875" s="3">
        <v>59.638908386230469</v>
      </c>
      <c r="C2875" s="3">
        <v>17.670000076293949</v>
      </c>
      <c r="D2875" s="4">
        <v>0</v>
      </c>
      <c r="E2875" s="4">
        <v>1.7857111465626071E-2</v>
      </c>
      <c r="F2875" s="2">
        <v>3</v>
      </c>
      <c r="G2875" s="4">
        <v>0.22925411142886071</v>
      </c>
      <c r="H2875" s="4">
        <v>-0.50507129969933229</v>
      </c>
      <c r="I2875" s="4">
        <v>0.33006215213712431</v>
      </c>
    </row>
    <row r="2876" spans="1:9" x14ac:dyDescent="0.25">
      <c r="A2876" t="s">
        <v>3049</v>
      </c>
      <c r="B2876" s="3">
        <v>59.638908386230469</v>
      </c>
      <c r="C2876" s="3">
        <v>17.360000610351559</v>
      </c>
      <c r="D2876" s="4">
        <v>-4.3574219590835073E-3</v>
      </c>
      <c r="E2876" s="4">
        <v>0.1149647367123825</v>
      </c>
      <c r="F2876" s="2">
        <v>3</v>
      </c>
      <c r="G2876" s="4">
        <v>0.21715459695156689</v>
      </c>
      <c r="H2876" s="4">
        <v>-0.50507129969933229</v>
      </c>
      <c r="I2876" s="4">
        <v>0.33707193527315238</v>
      </c>
    </row>
    <row r="2877" spans="1:9" x14ac:dyDescent="0.25">
      <c r="A2877" t="s">
        <v>3050</v>
      </c>
      <c r="B2877" s="3">
        <v>59.899917602539063</v>
      </c>
      <c r="C2877" s="3">
        <v>15.569999694824221</v>
      </c>
      <c r="D2877" s="4">
        <v>1.5255466410663219E-2</v>
      </c>
      <c r="E2877" s="4">
        <v>-4.7123650585873533E-2</v>
      </c>
      <c r="F2877" s="2">
        <v>2</v>
      </c>
      <c r="G2877" s="4">
        <v>0.22877539194477151</v>
      </c>
      <c r="H2877" s="4">
        <v>-0.502905248111709</v>
      </c>
      <c r="I2877" s="4">
        <v>0.33486883874442741</v>
      </c>
    </row>
    <row r="2878" spans="1:9" x14ac:dyDescent="0.25">
      <c r="A2878" t="s">
        <v>3051</v>
      </c>
      <c r="B2878" s="3">
        <v>58.999847412109382</v>
      </c>
      <c r="C2878" s="3">
        <v>16.340000152587891</v>
      </c>
      <c r="D2878" s="4">
        <v>1.329396457952137E-2</v>
      </c>
      <c r="E2878" s="4">
        <v>-3.8823520436006453E-2</v>
      </c>
      <c r="F2878" s="2">
        <v>3</v>
      </c>
      <c r="G2878" s="4">
        <v>0.20700416367480351</v>
      </c>
      <c r="H2878" s="4">
        <v>-0.51037471027295123</v>
      </c>
      <c r="I2878" s="4">
        <v>0.31323851980884498</v>
      </c>
    </row>
    <row r="2879" spans="1:9" x14ac:dyDescent="0.25">
      <c r="A2879" t="s">
        <v>3052</v>
      </c>
      <c r="B2879" s="3">
        <v>58.225795745849609</v>
      </c>
      <c r="C2879" s="3">
        <v>17</v>
      </c>
      <c r="D2879" s="4">
        <v>-9.4930320122306178E-3</v>
      </c>
      <c r="E2879" s="4">
        <v>2.657008141591621E-2</v>
      </c>
      <c r="F2879" s="2">
        <v>3</v>
      </c>
      <c r="G2879" s="4">
        <v>0.17258359997784439</v>
      </c>
      <c r="H2879" s="4">
        <v>-0.51679837555311525</v>
      </c>
      <c r="I2879" s="4">
        <v>0.30342482341840582</v>
      </c>
    </row>
    <row r="2880" spans="1:9" x14ac:dyDescent="0.25">
      <c r="A2880" t="s">
        <v>3053</v>
      </c>
      <c r="B2880" s="3">
        <v>58.783832550048828</v>
      </c>
      <c r="C2880" s="3">
        <v>16.559999465942379</v>
      </c>
      <c r="D2880" s="4">
        <v>-7.8991035712037139E-3</v>
      </c>
      <c r="E2880" s="4">
        <v>3.8244493038984688E-2</v>
      </c>
      <c r="F2880" s="2">
        <v>3</v>
      </c>
      <c r="G2880" s="4">
        <v>0.17080315784539121</v>
      </c>
      <c r="H2880" s="4">
        <v>-0.51216736472988522</v>
      </c>
      <c r="I2880" s="4">
        <v>0.32505514235398819</v>
      </c>
    </row>
    <row r="2881" spans="1:9" x14ac:dyDescent="0.25">
      <c r="A2881" t="s">
        <v>3054</v>
      </c>
      <c r="B2881" s="3">
        <v>59.251869201660163</v>
      </c>
      <c r="C2881" s="3">
        <v>15.94999980926514</v>
      </c>
      <c r="D2881" s="4">
        <v>-2.1221217054016028E-3</v>
      </c>
      <c r="E2881" s="4">
        <v>2.4405916627425309E-2</v>
      </c>
      <c r="F2881" s="2">
        <v>2</v>
      </c>
      <c r="G2881" s="4">
        <v>0.16687914492239081</v>
      </c>
      <c r="H2881" s="4">
        <v>-0.50828324313974971</v>
      </c>
      <c r="I2881" s="4">
        <v>0.32825954915825301</v>
      </c>
    </row>
    <row r="2882" spans="1:9" x14ac:dyDescent="0.25">
      <c r="A2882" t="s">
        <v>3055</v>
      </c>
      <c r="B2882" s="3">
        <v>59.377876281738281</v>
      </c>
      <c r="C2882" s="3">
        <v>15.569999694824221</v>
      </c>
      <c r="D2882" s="4">
        <v>1.3052520266512159E-2</v>
      </c>
      <c r="E2882" s="4">
        <v>-2.9906514956584921E-2</v>
      </c>
      <c r="F2882" s="2">
        <v>2</v>
      </c>
      <c r="G2882" s="4">
        <v>0.18811427290834071</v>
      </c>
      <c r="H2882" s="4">
        <v>-0.50723754123038778</v>
      </c>
      <c r="I2882" s="4">
        <v>0.32866004270810661</v>
      </c>
    </row>
    <row r="2883" spans="1:9" x14ac:dyDescent="0.25">
      <c r="A2883" t="s">
        <v>3056</v>
      </c>
      <c r="B2883" s="3">
        <v>58.612831115722663</v>
      </c>
      <c r="C2883" s="3">
        <v>16.04999923706055</v>
      </c>
      <c r="D2883" s="4">
        <v>2.9264692136534709E-3</v>
      </c>
      <c r="E2883" s="4">
        <v>9.4339384986814601E-3</v>
      </c>
      <c r="F2883" s="2">
        <v>2</v>
      </c>
      <c r="G2883" s="4">
        <v>0.15308147005448181</v>
      </c>
      <c r="H2883" s="4">
        <v>-0.51358646376993644</v>
      </c>
      <c r="I2883" s="4">
        <v>0.31103542328012002</v>
      </c>
    </row>
    <row r="2884" spans="1:9" x14ac:dyDescent="0.25">
      <c r="A2884" t="s">
        <v>3057</v>
      </c>
      <c r="B2884" s="3">
        <v>58.441802978515618</v>
      </c>
      <c r="C2884" s="3">
        <v>15.89999961853027</v>
      </c>
      <c r="D2884" s="4">
        <v>-5.9705993723928596E-3</v>
      </c>
      <c r="E2884" s="4">
        <v>-4.1013287593778418E-2</v>
      </c>
      <c r="F2884" s="2">
        <v>2</v>
      </c>
      <c r="G2884" s="4">
        <v>0.1497168590620184</v>
      </c>
      <c r="H2884" s="4">
        <v>-0.5150057844106587</v>
      </c>
      <c r="I2884" s="4">
        <v>0.31604243306325608</v>
      </c>
    </row>
    <row r="2885" spans="1:9" x14ac:dyDescent="0.25">
      <c r="A2885" t="s">
        <v>3058</v>
      </c>
      <c r="B2885" s="3">
        <v>58.792831420898438</v>
      </c>
      <c r="C2885" s="3">
        <v>16.579999923706051</v>
      </c>
      <c r="D2885" s="4">
        <v>6.4713253208430466E-3</v>
      </c>
      <c r="E2885" s="4">
        <v>7.2904523637913332E-3</v>
      </c>
      <c r="F2885" s="2">
        <v>3</v>
      </c>
      <c r="G2885" s="4">
        <v>0.1533889854940578</v>
      </c>
      <c r="H2885" s="4">
        <v>-0.51209268530374741</v>
      </c>
      <c r="I2885" s="4">
        <v>0.31143606963178588</v>
      </c>
    </row>
    <row r="2886" spans="1:9" x14ac:dyDescent="0.25">
      <c r="A2886" t="s">
        <v>3059</v>
      </c>
      <c r="B2886" s="3">
        <v>58.414810180664063</v>
      </c>
      <c r="C2886" s="3">
        <v>16.45999908447266</v>
      </c>
      <c r="D2886" s="4">
        <v>-1.112278380599141E-2</v>
      </c>
      <c r="E2886" s="4">
        <v>-3.8551502477046418E-2</v>
      </c>
      <c r="F2886" s="2">
        <v>3</v>
      </c>
      <c r="G2886" s="4">
        <v>0.1585216193905985</v>
      </c>
      <c r="H2886" s="4">
        <v>-0.51522979103183353</v>
      </c>
      <c r="I2886" s="4">
        <v>0.31263770308315858</v>
      </c>
    </row>
    <row r="2887" spans="1:9" x14ac:dyDescent="0.25">
      <c r="A2887" t="s">
        <v>3060</v>
      </c>
      <c r="B2887" s="3">
        <v>59.071853637695313</v>
      </c>
      <c r="C2887" s="3">
        <v>17.120000839233398</v>
      </c>
      <c r="D2887" s="4">
        <v>-6.0904425228924808E-4</v>
      </c>
      <c r="E2887" s="4">
        <v>2.884624201870856E-2</v>
      </c>
      <c r="F2887" s="2">
        <v>3</v>
      </c>
      <c r="G2887" s="4">
        <v>0.16825154930523151</v>
      </c>
      <c r="H2887" s="4">
        <v>-0.50977714823489362</v>
      </c>
      <c r="I2887" s="4">
        <v>0.31724406651462878</v>
      </c>
    </row>
    <row r="2888" spans="1:9" x14ac:dyDescent="0.25">
      <c r="A2888" t="s">
        <v>3061</v>
      </c>
      <c r="B2888" s="3">
        <v>59.107852935791023</v>
      </c>
      <c r="C2888" s="3">
        <v>16.639999389648441</v>
      </c>
      <c r="D2888" s="4">
        <v>-1.9759817543417708E-3</v>
      </c>
      <c r="E2888" s="4">
        <v>4.8519187753115027E-2</v>
      </c>
      <c r="F2888" s="2">
        <v>3</v>
      </c>
      <c r="G2888" s="4">
        <v>0.17704770612429449</v>
      </c>
      <c r="H2888" s="4">
        <v>-0.50947839887310353</v>
      </c>
      <c r="I2888" s="4">
        <v>0.32926101223560522</v>
      </c>
    </row>
    <row r="2889" spans="1:9" x14ac:dyDescent="0.25">
      <c r="A2889" t="s">
        <v>3062</v>
      </c>
      <c r="B2889" s="3">
        <v>59.224880218505859</v>
      </c>
      <c r="C2889" s="3">
        <v>15.86999988555908</v>
      </c>
      <c r="D2889" s="4">
        <v>-1.6687887694220029E-3</v>
      </c>
      <c r="E2889" s="4">
        <v>5.3784823597169407E-2</v>
      </c>
      <c r="F2889" s="2">
        <v>2</v>
      </c>
      <c r="G2889" s="4">
        <v>0.2229708189840254</v>
      </c>
      <c r="H2889" s="4">
        <v>-0.50850721810368582</v>
      </c>
      <c r="I2889" s="4">
        <v>0.3212497660222251</v>
      </c>
    </row>
    <row r="2890" spans="1:9" x14ac:dyDescent="0.25">
      <c r="A2890" t="s">
        <v>3063</v>
      </c>
      <c r="B2890" s="3">
        <v>59.323879241943359</v>
      </c>
      <c r="C2890" s="3">
        <v>15.060000419616699</v>
      </c>
      <c r="D2890" s="4">
        <v>5.9524387074305629E-3</v>
      </c>
      <c r="E2890" s="4">
        <v>-2.9013526926142341E-2</v>
      </c>
      <c r="F2890" s="2">
        <v>2</v>
      </c>
      <c r="G2890" s="4">
        <v>0.21740354706172241</v>
      </c>
      <c r="H2890" s="4">
        <v>-0.50768564944445349</v>
      </c>
      <c r="I2890" s="4">
        <v>0.32465449600232249</v>
      </c>
    </row>
    <row r="2891" spans="1:9" x14ac:dyDescent="0.25">
      <c r="A2891" t="s">
        <v>3064</v>
      </c>
      <c r="B2891" s="3">
        <v>58.972846984863281</v>
      </c>
      <c r="C2891" s="3">
        <v>15.510000228881839</v>
      </c>
      <c r="D2891" s="4">
        <v>8.6205293591825605E-3</v>
      </c>
      <c r="E2891" s="4">
        <v>-2.575375913613398E-2</v>
      </c>
      <c r="F2891" s="2">
        <v>2</v>
      </c>
      <c r="G2891" s="4">
        <v>0.2523097376589063</v>
      </c>
      <c r="H2891" s="4">
        <v>-0.5105987802086035</v>
      </c>
      <c r="I2891" s="4">
        <v>0.31323851980884498</v>
      </c>
    </row>
    <row r="2892" spans="1:9" x14ac:dyDescent="0.25">
      <c r="A2892" t="s">
        <v>3065</v>
      </c>
      <c r="B2892" s="3">
        <v>58.468814849853523</v>
      </c>
      <c r="C2892" s="3">
        <v>15.920000076293951</v>
      </c>
      <c r="D2892" s="4">
        <v>-3.3750879030739478E-3</v>
      </c>
      <c r="E2892" s="4">
        <v>2.7096779115738379E-2</v>
      </c>
      <c r="F2892" s="2">
        <v>2</v>
      </c>
      <c r="G2892" s="4">
        <v>0.23205405805583629</v>
      </c>
      <c r="H2892" s="4">
        <v>-0.51478161950329038</v>
      </c>
      <c r="I2892" s="4">
        <v>0.30983378982874732</v>
      </c>
    </row>
    <row r="2893" spans="1:9" x14ac:dyDescent="0.25">
      <c r="A2893" t="s">
        <v>3066</v>
      </c>
      <c r="B2893" s="3">
        <v>58.666820526123047</v>
      </c>
      <c r="C2893" s="3">
        <v>15.5</v>
      </c>
      <c r="D2893" s="4">
        <v>4.3141515769642416E-3</v>
      </c>
      <c r="E2893" s="4">
        <v>2.377804811847439E-2</v>
      </c>
      <c r="F2893" s="2">
        <v>2</v>
      </c>
      <c r="G2893" s="4">
        <v>0.20833642374365399</v>
      </c>
      <c r="H2893" s="4">
        <v>-0.51313841887034817</v>
      </c>
      <c r="I2893" s="4">
        <v>0.30622873667281691</v>
      </c>
    </row>
    <row r="2894" spans="1:9" x14ac:dyDescent="0.25">
      <c r="A2894" t="s">
        <v>3067</v>
      </c>
      <c r="B2894" s="3">
        <v>58.414810180664063</v>
      </c>
      <c r="C2894" s="3">
        <v>15.14000034332275</v>
      </c>
      <c r="D2894" s="4">
        <v>1.517287501953191E-2</v>
      </c>
      <c r="E2894" s="4">
        <v>-1.1103858369339029E-2</v>
      </c>
      <c r="F2894" s="2">
        <v>2</v>
      </c>
      <c r="G2894" s="4">
        <v>0.20713083444378499</v>
      </c>
      <c r="H2894" s="4">
        <v>-0.51522979103183353</v>
      </c>
      <c r="I2894" s="4">
        <v>0.3002202638123288</v>
      </c>
    </row>
    <row r="2895" spans="1:9" x14ac:dyDescent="0.25">
      <c r="A2895" t="s">
        <v>3068</v>
      </c>
      <c r="B2895" s="3">
        <v>57.541736602783203</v>
      </c>
      <c r="C2895" s="3">
        <v>15.310000419616699</v>
      </c>
      <c r="D2895" s="4">
        <v>2.0377924269665559E-3</v>
      </c>
      <c r="E2895" s="4">
        <v>1.5252022352405969E-2</v>
      </c>
      <c r="F2895" s="2">
        <v>2</v>
      </c>
      <c r="G2895" s="4">
        <v>0.16633761128525679</v>
      </c>
      <c r="H2895" s="4">
        <v>-0.5224752149146622</v>
      </c>
      <c r="I2895" s="4">
        <v>0.28219499803267661</v>
      </c>
    </row>
    <row r="2896" spans="1:9" x14ac:dyDescent="0.25">
      <c r="A2896" t="s">
        <v>3069</v>
      </c>
      <c r="B2896" s="3">
        <v>57.424716949462891</v>
      </c>
      <c r="C2896" s="3">
        <v>15.079999923706049</v>
      </c>
      <c r="D2896" s="4">
        <v>3.1357927854314133E-4</v>
      </c>
      <c r="E2896" s="4">
        <v>-1.049867780938751E-2</v>
      </c>
      <c r="F2896" s="2">
        <v>2</v>
      </c>
      <c r="G2896" s="4">
        <v>0.15500082365541409</v>
      </c>
      <c r="H2896" s="4">
        <v>-0.52344633236960258</v>
      </c>
      <c r="I2896" s="4">
        <v>0.27959140795409843</v>
      </c>
    </row>
    <row r="2897" spans="1:9" x14ac:dyDescent="0.25">
      <c r="A2897" t="s">
        <v>3070</v>
      </c>
      <c r="B2897" s="3">
        <v>57.406715393066413</v>
      </c>
      <c r="C2897" s="3">
        <v>15.239999771118161</v>
      </c>
      <c r="D2897" s="4">
        <v>2.3755845727754691E-2</v>
      </c>
      <c r="E2897" s="4">
        <v>-7.1297994343275772E-2</v>
      </c>
      <c r="F2897" s="2">
        <v>2</v>
      </c>
      <c r="G2897" s="4">
        <v>0.12757519302895859</v>
      </c>
      <c r="H2897" s="4">
        <v>-0.52359572287911704</v>
      </c>
      <c r="I2897" s="4">
        <v>0.27838977450272551</v>
      </c>
    </row>
    <row r="2898" spans="1:9" x14ac:dyDescent="0.25">
      <c r="A2898" t="s">
        <v>3071</v>
      </c>
      <c r="B2898" s="3">
        <v>56.074615478515618</v>
      </c>
      <c r="C2898" s="3">
        <v>16.409999847412109</v>
      </c>
      <c r="D2898" s="4">
        <v>4.3530594914031884E-3</v>
      </c>
      <c r="E2898" s="4">
        <v>-8.7826567193327487E-2</v>
      </c>
      <c r="F2898" s="2">
        <v>3</v>
      </c>
      <c r="G2898" s="4">
        <v>8.3221066019959711E-2</v>
      </c>
      <c r="H2898" s="4">
        <v>-0.53465049395422715</v>
      </c>
      <c r="I2898" s="4">
        <v>0.25135187583324742</v>
      </c>
    </row>
    <row r="2899" spans="1:9" x14ac:dyDescent="0.25">
      <c r="A2899" t="s">
        <v>3072</v>
      </c>
      <c r="B2899" s="3">
        <v>55.831577301025391</v>
      </c>
      <c r="C2899" s="3">
        <v>17.989999771118161</v>
      </c>
      <c r="D2899" s="4">
        <v>-3.3742885653066379E-3</v>
      </c>
      <c r="E2899" s="4">
        <v>3.9062329534707012E-3</v>
      </c>
      <c r="F2899" s="2">
        <v>3</v>
      </c>
      <c r="G2899" s="4">
        <v>9.0532547553119791E-2</v>
      </c>
      <c r="H2899" s="4">
        <v>-0.53666740829024573</v>
      </c>
      <c r="I2899" s="4">
        <v>0.25155219900908032</v>
      </c>
    </row>
    <row r="2900" spans="1:9" x14ac:dyDescent="0.25">
      <c r="A2900" t="s">
        <v>3073</v>
      </c>
      <c r="B2900" s="3">
        <v>56.020606994628913</v>
      </c>
      <c r="C2900" s="3">
        <v>17.920000076293949</v>
      </c>
      <c r="D2900" s="4">
        <v>-1.174974434841081E-2</v>
      </c>
      <c r="E2900" s="4">
        <v>7.6276305517163578E-2</v>
      </c>
      <c r="F2900" s="2">
        <v>3</v>
      </c>
      <c r="G2900" s="4">
        <v>8.7415832538684679E-2</v>
      </c>
      <c r="H2900" s="4">
        <v>-0.53509869714000913</v>
      </c>
      <c r="I2900" s="4">
        <v>0.26897657166214001</v>
      </c>
    </row>
    <row r="2901" spans="1:9" x14ac:dyDescent="0.25">
      <c r="A2901" t="s">
        <v>3074</v>
      </c>
      <c r="B2901" s="3">
        <v>56.686660766601563</v>
      </c>
      <c r="C2901" s="3">
        <v>16.64999961853027</v>
      </c>
      <c r="D2901" s="4">
        <v>-6.9379036969408059E-3</v>
      </c>
      <c r="E2901" s="4">
        <v>-1.7986022839698861E-3</v>
      </c>
      <c r="F2901" s="2">
        <v>3</v>
      </c>
      <c r="G2901" s="4">
        <v>0.1210800946199342</v>
      </c>
      <c r="H2901" s="4">
        <v>-0.52957127994521525</v>
      </c>
      <c r="I2901" s="4">
        <v>0.27338276471958972</v>
      </c>
    </row>
    <row r="2902" spans="1:9" x14ac:dyDescent="0.25">
      <c r="A2902" t="s">
        <v>3075</v>
      </c>
      <c r="B2902" s="3">
        <v>57.082695007324219</v>
      </c>
      <c r="C2902" s="3">
        <v>16.680000305175781</v>
      </c>
      <c r="D2902" s="4">
        <v>-1.5768817377448399E-4</v>
      </c>
      <c r="E2902" s="4">
        <v>-0.103707697038024</v>
      </c>
      <c r="F2902" s="2">
        <v>3</v>
      </c>
      <c r="G2902" s="4">
        <v>0.12831626393874049</v>
      </c>
      <c r="H2902" s="4">
        <v>-0.52628468873589862</v>
      </c>
      <c r="I2902" s="4">
        <v>0.27919083800333883</v>
      </c>
    </row>
    <row r="2903" spans="1:9" x14ac:dyDescent="0.25">
      <c r="A2903" t="s">
        <v>3076</v>
      </c>
      <c r="B2903" s="3">
        <v>57.091697692871087</v>
      </c>
      <c r="C2903" s="3">
        <v>18.610000610351559</v>
      </c>
      <c r="D2903" s="4">
        <v>4.2748417383882131E-3</v>
      </c>
      <c r="E2903" s="4">
        <v>6.4900400605110153E-3</v>
      </c>
      <c r="F2903" s="2">
        <v>3</v>
      </c>
      <c r="G2903" s="4">
        <v>8.8820018884889329E-2</v>
      </c>
      <c r="H2903" s="4">
        <v>-0.52620997765252198</v>
      </c>
      <c r="I2903" s="4">
        <v>0.28399760101154792</v>
      </c>
    </row>
    <row r="2904" spans="1:9" x14ac:dyDescent="0.25">
      <c r="A2904" t="s">
        <v>3077</v>
      </c>
      <c r="B2904" s="3">
        <v>56.848678588867188</v>
      </c>
      <c r="C2904" s="3">
        <v>18.489999771118161</v>
      </c>
      <c r="D2904" s="4">
        <v>-1.5739279033681441E-2</v>
      </c>
      <c r="E2904" s="4">
        <v>-3.0922439986744491E-2</v>
      </c>
      <c r="F2904" s="2">
        <v>3</v>
      </c>
      <c r="G2904" s="4">
        <v>9.6664669212898957E-2</v>
      </c>
      <c r="H2904" s="4">
        <v>-0.52822673370234696</v>
      </c>
      <c r="I2904" s="4">
        <v>0.2918085240490953</v>
      </c>
    </row>
    <row r="2905" spans="1:9" x14ac:dyDescent="0.25">
      <c r="A2905" t="s">
        <v>3078</v>
      </c>
      <c r="B2905" s="3">
        <v>57.757743835449219</v>
      </c>
      <c r="C2905" s="3">
        <v>19.079999923706051</v>
      </c>
      <c r="D2905" s="4">
        <v>-2.358503676732104E-2</v>
      </c>
      <c r="E2905" s="4">
        <v>8.5324232452202553E-2</v>
      </c>
      <c r="F2905" s="2">
        <v>3</v>
      </c>
      <c r="G2905" s="4">
        <v>0.1221050344275791</v>
      </c>
      <c r="H2905" s="4">
        <v>-0.52068262377220564</v>
      </c>
      <c r="I2905" s="4">
        <v>0.30382531696825921</v>
      </c>
    </row>
    <row r="2906" spans="1:9" x14ac:dyDescent="0.25">
      <c r="A2906" t="s">
        <v>3079</v>
      </c>
      <c r="B2906" s="3">
        <v>59.152866363525391</v>
      </c>
      <c r="C2906" s="3">
        <v>17.579999923706051</v>
      </c>
      <c r="D2906" s="4">
        <v>1.829534874450589E-3</v>
      </c>
      <c r="E2906" s="4">
        <v>-4.560261395812637E-2</v>
      </c>
      <c r="F2906" s="2">
        <v>3</v>
      </c>
      <c r="G2906" s="4">
        <v>0.14327532010128821</v>
      </c>
      <c r="H2906" s="4">
        <v>-0.50910484345622087</v>
      </c>
      <c r="I2906" s="4">
        <v>0.32525531272800889</v>
      </c>
    </row>
    <row r="2907" spans="1:9" x14ac:dyDescent="0.25">
      <c r="A2907" t="s">
        <v>3080</v>
      </c>
      <c r="B2907" s="3">
        <v>59.044841766357422</v>
      </c>
      <c r="C2907" s="3">
        <v>18.420000076293949</v>
      </c>
      <c r="D2907" s="4">
        <v>6.59825577391282E-3</v>
      </c>
      <c r="E2907" s="4">
        <v>4.7185896333488353E-2</v>
      </c>
      <c r="F2907" s="2">
        <v>3</v>
      </c>
      <c r="G2907" s="4">
        <v>0.16484519881292781</v>
      </c>
      <c r="H2907" s="4">
        <v>-0.51000131314226205</v>
      </c>
      <c r="I2907" s="4">
        <v>0.31644307941492178</v>
      </c>
    </row>
    <row r="2908" spans="1:9" x14ac:dyDescent="0.25">
      <c r="A2908" t="s">
        <v>3081</v>
      </c>
      <c r="B2908" s="3">
        <v>58.657802581787109</v>
      </c>
      <c r="C2908" s="3">
        <v>17.590000152587891</v>
      </c>
      <c r="D2908" s="4">
        <v>-1.0627359057200031E-2</v>
      </c>
      <c r="E2908" s="4">
        <v>5.392448111033521E-2</v>
      </c>
      <c r="F2908" s="2">
        <v>3</v>
      </c>
      <c r="G2908" s="4">
        <v>0.16705109722281791</v>
      </c>
      <c r="H2908" s="4">
        <v>-0.51321325658267958</v>
      </c>
      <c r="I2908" s="4">
        <v>0.3260564526295282</v>
      </c>
    </row>
    <row r="2909" spans="1:9" x14ac:dyDescent="0.25">
      <c r="A2909" t="s">
        <v>3082</v>
      </c>
      <c r="B2909" s="3">
        <v>59.287876129150391</v>
      </c>
      <c r="C2909" s="3">
        <v>16.690000534057621</v>
      </c>
      <c r="D2909" s="4">
        <v>1.416480265074704E-2</v>
      </c>
      <c r="E2909" s="4">
        <v>-0.10268816173331639</v>
      </c>
      <c r="F2909" s="2">
        <v>3</v>
      </c>
      <c r="G2909" s="4">
        <v>0.1488505921304055</v>
      </c>
      <c r="H2909" s="4">
        <v>-0.50798443046348218</v>
      </c>
      <c r="I2909" s="4">
        <v>0.32185058274791151</v>
      </c>
    </row>
    <row r="2910" spans="1:9" x14ac:dyDescent="0.25">
      <c r="A2910" t="s">
        <v>3083</v>
      </c>
      <c r="B2910" s="3">
        <v>58.459804534912109</v>
      </c>
      <c r="C2910" s="3">
        <v>18.60000038146973</v>
      </c>
      <c r="D2910" s="4">
        <v>-6.1208490728417164E-3</v>
      </c>
      <c r="E2910" s="4">
        <v>4.4357155486615341E-2</v>
      </c>
      <c r="F2910" s="2">
        <v>3</v>
      </c>
      <c r="G2910" s="4">
        <v>0.1137767091256741</v>
      </c>
      <c r="H2910" s="4">
        <v>-0.51485639390114435</v>
      </c>
      <c r="I2910" s="4">
        <v>0.30963346665291458</v>
      </c>
    </row>
    <row r="2911" spans="1:9" x14ac:dyDescent="0.25">
      <c r="A2911" t="s">
        <v>3084</v>
      </c>
      <c r="B2911" s="3">
        <v>58.819831848144531</v>
      </c>
      <c r="C2911" s="3">
        <v>17.809999465942379</v>
      </c>
      <c r="D2911" s="4">
        <v>2.9157488553401829E-3</v>
      </c>
      <c r="E2911" s="4">
        <v>-1.710824276673328E-2</v>
      </c>
      <c r="F2911" s="2">
        <v>3</v>
      </c>
      <c r="G2911" s="4">
        <v>0.12235005959584019</v>
      </c>
      <c r="H2911" s="4">
        <v>-0.51186861536809514</v>
      </c>
      <c r="I2911" s="4">
        <v>0.31423998288619698</v>
      </c>
    </row>
    <row r="2912" spans="1:9" x14ac:dyDescent="0.25">
      <c r="A2912" t="s">
        <v>3085</v>
      </c>
      <c r="B2912" s="3">
        <v>58.648826599121087</v>
      </c>
      <c r="C2912" s="3">
        <v>18.120000839233398</v>
      </c>
      <c r="D2912" s="4">
        <v>0</v>
      </c>
      <c r="E2912" s="4">
        <v>-1.145657857865379E-2</v>
      </c>
      <c r="F2912" s="2">
        <v>3</v>
      </c>
      <c r="G2912" s="4">
        <v>0.14996150947483261</v>
      </c>
      <c r="H2912" s="4">
        <v>-0.51328774606538508</v>
      </c>
      <c r="I2912" s="4">
        <v>0.31624275623908898</v>
      </c>
    </row>
    <row r="2913" spans="1:9" x14ac:dyDescent="0.25">
      <c r="A2913" t="s">
        <v>3086</v>
      </c>
      <c r="B2913" s="3">
        <v>58.648826599121087</v>
      </c>
      <c r="C2913" s="3">
        <v>18.329999923706051</v>
      </c>
      <c r="D2913" s="4">
        <v>-3.517016759868485E-3</v>
      </c>
      <c r="E2913" s="4">
        <v>-2.6553372385866299E-2</v>
      </c>
      <c r="F2913" s="2">
        <v>3</v>
      </c>
      <c r="G2913" s="4">
        <v>0.148557590521226</v>
      </c>
      <c r="H2913" s="4">
        <v>-0.51328774606538508</v>
      </c>
      <c r="I2913" s="4">
        <v>0.3192469926693331</v>
      </c>
    </row>
    <row r="2914" spans="1:9" x14ac:dyDescent="0.25">
      <c r="A2914" t="s">
        <v>3087</v>
      </c>
      <c r="B2914" s="3">
        <v>58.855823516845703</v>
      </c>
      <c r="C2914" s="3">
        <v>18.829999923706051</v>
      </c>
      <c r="D2914" s="4">
        <v>-9.5427643928185368E-3</v>
      </c>
      <c r="E2914" s="4">
        <v>0.13297226070264109</v>
      </c>
      <c r="F2914" s="2">
        <v>3</v>
      </c>
      <c r="G2914" s="4">
        <v>0.12994941018339309</v>
      </c>
      <c r="H2914" s="4">
        <v>-0.51156992932078249</v>
      </c>
      <c r="I2914" s="4">
        <v>0.3208491196705594</v>
      </c>
    </row>
    <row r="2915" spans="1:9" x14ac:dyDescent="0.25">
      <c r="A2915" t="s">
        <v>3088</v>
      </c>
      <c r="B2915" s="3">
        <v>59.422882080078118</v>
      </c>
      <c r="C2915" s="3">
        <v>16.620000839233398</v>
      </c>
      <c r="D2915" s="4">
        <v>5.1765065417592737E-3</v>
      </c>
      <c r="E2915" s="4">
        <v>-2.5791245045896579E-2</v>
      </c>
      <c r="F2915" s="2">
        <v>3</v>
      </c>
      <c r="G2915" s="4">
        <v>0.1645284442933341</v>
      </c>
      <c r="H2915" s="4">
        <v>-0.50686404912798233</v>
      </c>
      <c r="I2915" s="4">
        <v>0.3256559590796746</v>
      </c>
    </row>
    <row r="2916" spans="1:9" x14ac:dyDescent="0.25">
      <c r="A2916" t="s">
        <v>3089</v>
      </c>
      <c r="B2916" s="3">
        <v>59.116863250732422</v>
      </c>
      <c r="C2916" s="3">
        <v>17.059999465942379</v>
      </c>
      <c r="D2916" s="4">
        <v>-2.392647936526093E-2</v>
      </c>
      <c r="E2916" s="4">
        <v>0.13506319155269161</v>
      </c>
      <c r="F2916" s="2">
        <v>3</v>
      </c>
      <c r="G2916" s="4">
        <v>0.17306671579824481</v>
      </c>
      <c r="H2916" s="4">
        <v>-0.50940362447524956</v>
      </c>
      <c r="I2916" s="4">
        <v>0.34728612521344487</v>
      </c>
    </row>
    <row r="2917" spans="1:9" x14ac:dyDescent="0.25">
      <c r="A2917" t="s">
        <v>3090</v>
      </c>
      <c r="B2917" s="3">
        <v>60.565994262695313</v>
      </c>
      <c r="C2917" s="3">
        <v>15.02999973297119</v>
      </c>
      <c r="D2917" s="4">
        <v>-1.1603456627465539E-2</v>
      </c>
      <c r="E2917" s="4">
        <v>-2.6542775489747368E-3</v>
      </c>
      <c r="F2917" s="2">
        <v>2</v>
      </c>
      <c r="G2917" s="4">
        <v>0.19590528726524159</v>
      </c>
      <c r="H2917" s="4">
        <v>-0.49737764097348292</v>
      </c>
      <c r="I2917" s="4">
        <v>0.36350894081603807</v>
      </c>
    </row>
    <row r="2918" spans="1:9" x14ac:dyDescent="0.25">
      <c r="A2918" t="s">
        <v>3091</v>
      </c>
      <c r="B2918" s="3">
        <v>61.277019500732422</v>
      </c>
      <c r="C2918" s="3">
        <v>15.069999694824221</v>
      </c>
      <c r="D2918" s="4">
        <v>-5.8757480861981737E-4</v>
      </c>
      <c r="E2918" s="4">
        <v>-9.8554907735144415E-3</v>
      </c>
      <c r="F2918" s="2">
        <v>2</v>
      </c>
      <c r="G2918" s="4">
        <v>0.18657616618829559</v>
      </c>
      <c r="H2918" s="4">
        <v>-0.49147701659143223</v>
      </c>
      <c r="I2918" s="4">
        <v>0.36791513387348779</v>
      </c>
    </row>
    <row r="2919" spans="1:9" x14ac:dyDescent="0.25">
      <c r="A2919" t="s">
        <v>3092</v>
      </c>
      <c r="B2919" s="3">
        <v>61.313045501708977</v>
      </c>
      <c r="C2919" s="3">
        <v>15.22000026702881</v>
      </c>
      <c r="D2919" s="4">
        <v>1.414311851630456E-2</v>
      </c>
      <c r="E2919" s="4">
        <v>-3.274406629728777E-3</v>
      </c>
      <c r="F2919" s="2">
        <v>2</v>
      </c>
      <c r="G2919" s="4">
        <v>0.20199046370441101</v>
      </c>
      <c r="H2919" s="4">
        <v>-0.49117804562897099</v>
      </c>
      <c r="I2919" s="4">
        <v>0.36591220771878352</v>
      </c>
    </row>
    <row r="2920" spans="1:9" x14ac:dyDescent="0.25">
      <c r="A2920" t="s">
        <v>3093</v>
      </c>
      <c r="B2920" s="3">
        <v>60.457981109619141</v>
      </c>
      <c r="C2920" s="3">
        <v>15.27000045776367</v>
      </c>
      <c r="D2920" s="4">
        <v>7.3489125711971859E-3</v>
      </c>
      <c r="E2920" s="4">
        <v>-5.3903281585174552E-2</v>
      </c>
      <c r="F2920" s="2">
        <v>2</v>
      </c>
      <c r="G2920" s="4">
        <v>0.16689313126432909</v>
      </c>
      <c r="H2920" s="4">
        <v>-0.49827401568780788</v>
      </c>
      <c r="I2920" s="4">
        <v>0.3470859548394245</v>
      </c>
    </row>
    <row r="2921" spans="1:9" x14ac:dyDescent="0.25">
      <c r="A2921" t="s">
        <v>3094</v>
      </c>
      <c r="B2921" s="3">
        <v>60.016921997070313</v>
      </c>
      <c r="C2921" s="3">
        <v>16.139999389648441</v>
      </c>
      <c r="D2921" s="4">
        <v>-4.498049447539954E-4</v>
      </c>
      <c r="E2921" s="4">
        <v>3.5278975732995647E-2</v>
      </c>
      <c r="F2921" s="2">
        <v>3</v>
      </c>
      <c r="G2921" s="4">
        <v>0.17987666437511859</v>
      </c>
      <c r="H2921" s="4">
        <v>-0.5019342572857235</v>
      </c>
      <c r="I2921" s="4">
        <v>0.34308025533182818</v>
      </c>
    </row>
    <row r="2922" spans="1:9" x14ac:dyDescent="0.25">
      <c r="A2922" t="s">
        <v>3095</v>
      </c>
      <c r="B2922" s="3">
        <v>60.043930053710938</v>
      </c>
      <c r="C2922" s="3">
        <v>15.590000152587891</v>
      </c>
      <c r="D2922" s="4">
        <v>-3.1381204944538328E-3</v>
      </c>
      <c r="E2922" s="4">
        <v>-4.2971192363299722E-2</v>
      </c>
      <c r="F2922" s="2">
        <v>2</v>
      </c>
      <c r="G2922" s="4">
        <v>0.19125238891416679</v>
      </c>
      <c r="H2922" s="4">
        <v>-0.5017101240355939</v>
      </c>
      <c r="I2922" s="4">
        <v>0.35129182472104131</v>
      </c>
    </row>
    <row r="2923" spans="1:9" x14ac:dyDescent="0.25">
      <c r="A2923" t="s">
        <v>3096</v>
      </c>
      <c r="B2923" s="3">
        <v>60.232948303222663</v>
      </c>
      <c r="C2923" s="3">
        <v>16.29000091552734</v>
      </c>
      <c r="D2923" s="4">
        <v>-5.0549066797850317E-3</v>
      </c>
      <c r="E2923" s="4">
        <v>-4.8869834822684588E-3</v>
      </c>
      <c r="F2923" s="2">
        <v>3</v>
      </c>
      <c r="G2923" s="4">
        <v>0.2009435835028808</v>
      </c>
      <c r="H2923" s="4">
        <v>-0.50014150785707345</v>
      </c>
      <c r="I2923" s="4">
        <v>0.35049068481952189</v>
      </c>
    </row>
    <row r="2924" spans="1:9" x14ac:dyDescent="0.25">
      <c r="A2924" t="s">
        <v>3097</v>
      </c>
      <c r="B2924" s="3">
        <v>60.538967132568359</v>
      </c>
      <c r="C2924" s="3">
        <v>16.370000839233398</v>
      </c>
      <c r="D2924" s="4">
        <v>-1.594736862991963E-2</v>
      </c>
      <c r="E2924" s="4">
        <v>8.3388564605251014E-2</v>
      </c>
      <c r="F2924" s="2">
        <v>3</v>
      </c>
      <c r="G2924" s="4">
        <v>0.2152444425283602</v>
      </c>
      <c r="H2924" s="4">
        <v>-0.49760193250980611</v>
      </c>
      <c r="I2924" s="4">
        <v>0.38733249424446109</v>
      </c>
    </row>
    <row r="2925" spans="1:9" x14ac:dyDescent="0.25">
      <c r="A2925" t="s">
        <v>3098</v>
      </c>
      <c r="B2925" s="3">
        <v>61.520050048828118</v>
      </c>
      <c r="C2925" s="3">
        <v>15.10999965667725</v>
      </c>
      <c r="D2925" s="4">
        <v>-9.1330302937023822E-3</v>
      </c>
      <c r="E2925" s="4">
        <v>5.4431244739983731E-2</v>
      </c>
      <c r="F2925" s="2">
        <v>2</v>
      </c>
      <c r="G2925" s="4">
        <v>0.2776487180464271</v>
      </c>
      <c r="H2925" s="4">
        <v>-0.48946016556989103</v>
      </c>
      <c r="I2925" s="4">
        <v>0.39504676334232219</v>
      </c>
    </row>
    <row r="2926" spans="1:9" x14ac:dyDescent="0.25">
      <c r="A2926" t="s">
        <v>3099</v>
      </c>
      <c r="B2926" s="3">
        <v>62.087093353271477</v>
      </c>
      <c r="C2926" s="3">
        <v>14.329999923706049</v>
      </c>
      <c r="D2926" s="4">
        <v>-5.3350666687771442E-3</v>
      </c>
      <c r="E2926" s="4">
        <v>-1.5120293068374041E-2</v>
      </c>
      <c r="F2926" s="2">
        <v>2</v>
      </c>
      <c r="G2926" s="4">
        <v>0.28089692129237781</v>
      </c>
      <c r="H2926" s="4">
        <v>-0.48475441200604569</v>
      </c>
      <c r="I2926" s="4">
        <v>0.4221678982822048</v>
      </c>
    </row>
    <row r="2927" spans="1:9" x14ac:dyDescent="0.25">
      <c r="A2927" t="s">
        <v>3100</v>
      </c>
      <c r="B2927" s="3">
        <v>62.420108795166023</v>
      </c>
      <c r="C2927" s="3">
        <v>14.55000019073486</v>
      </c>
      <c r="D2927" s="4">
        <v>3.472494567021478E-3</v>
      </c>
      <c r="E2927" s="4">
        <v>-5.7031762607660741E-2</v>
      </c>
      <c r="F2927" s="2">
        <v>2</v>
      </c>
      <c r="G2927" s="4">
        <v>0.30941852993214858</v>
      </c>
      <c r="H2927" s="4">
        <v>-0.48199079838036513</v>
      </c>
      <c r="I2927" s="4">
        <v>0.41918369215361923</v>
      </c>
    </row>
    <row r="2928" spans="1:9" x14ac:dyDescent="0.25">
      <c r="A2928" t="s">
        <v>3101</v>
      </c>
      <c r="B2928" s="3">
        <v>62.204105377197273</v>
      </c>
      <c r="C2928" s="3">
        <v>15.430000305175779</v>
      </c>
      <c r="D2928" s="4">
        <v>6.4076084517972198E-3</v>
      </c>
      <c r="E2928" s="4">
        <v>-1.782302560733906E-2</v>
      </c>
      <c r="F2928" s="2">
        <v>2</v>
      </c>
      <c r="G2928" s="4">
        <v>0.33839070055743742</v>
      </c>
      <c r="H2928" s="4">
        <v>-0.48378335786558291</v>
      </c>
      <c r="I2928" s="4">
        <v>0.41566137967250699</v>
      </c>
    </row>
    <row r="2929" spans="1:9" x14ac:dyDescent="0.25">
      <c r="A2929" t="s">
        <v>3102</v>
      </c>
      <c r="B2929" s="3">
        <v>61.808063507080078</v>
      </c>
      <c r="C2929" s="3">
        <v>15.710000038146971</v>
      </c>
      <c r="D2929" s="4">
        <v>2.9204418674784178E-3</v>
      </c>
      <c r="E2929" s="4">
        <v>-3.7377430642397853E-2</v>
      </c>
      <c r="F2929" s="2">
        <v>2</v>
      </c>
      <c r="G2929" s="4">
        <v>0.35717417241641569</v>
      </c>
      <c r="H2929" s="4">
        <v>-0.48707001238937703</v>
      </c>
      <c r="I2929" s="4">
        <v>0.41034560564578332</v>
      </c>
    </row>
    <row r="2930" spans="1:9" x14ac:dyDescent="0.25">
      <c r="A2930" t="s">
        <v>3103</v>
      </c>
      <c r="B2930" s="3">
        <v>61.628082275390618</v>
      </c>
      <c r="C2930" s="3">
        <v>16.319999694824219</v>
      </c>
      <c r="D2930" s="4">
        <v>-1.4580609384177161E-3</v>
      </c>
      <c r="E2930" s="4">
        <v>3.7507957390824583E-2</v>
      </c>
      <c r="F2930" s="2">
        <v>3</v>
      </c>
      <c r="G2930" s="4">
        <v>0.31841826355859609</v>
      </c>
      <c r="H2930" s="4">
        <v>-0.48856363256937241</v>
      </c>
      <c r="I2930" s="4">
        <v>0.43838175795967832</v>
      </c>
    </row>
    <row r="2931" spans="1:9" x14ac:dyDescent="0.25">
      <c r="A2931" t="s">
        <v>3104</v>
      </c>
      <c r="B2931" s="3">
        <v>61.718070983886719</v>
      </c>
      <c r="C2931" s="3">
        <v>15.72999954223633</v>
      </c>
      <c r="D2931" s="4">
        <v>-8.2440254584068562E-3</v>
      </c>
      <c r="E2931" s="4">
        <v>5.9973004076636423E-2</v>
      </c>
      <c r="F2931" s="2">
        <v>2</v>
      </c>
      <c r="G2931" s="4">
        <v>0.28628106272318982</v>
      </c>
      <c r="H2931" s="4">
        <v>-0.48781683830799399</v>
      </c>
      <c r="I2931" s="4">
        <v>0.43402493054995511</v>
      </c>
    </row>
    <row r="2932" spans="1:9" x14ac:dyDescent="0.25">
      <c r="A2932" t="s">
        <v>3105</v>
      </c>
      <c r="B2932" s="3">
        <v>62.231105804443359</v>
      </c>
      <c r="C2932" s="3">
        <v>14.840000152587891</v>
      </c>
      <c r="D2932" s="4">
        <v>1.378292687170801E-2</v>
      </c>
      <c r="E2932" s="4">
        <v>-0.11719211040700959</v>
      </c>
      <c r="F2932" s="2">
        <v>2</v>
      </c>
      <c r="G2932" s="4">
        <v>0.28151333712493759</v>
      </c>
      <c r="H2932" s="4">
        <v>-0.48355928792993058</v>
      </c>
      <c r="I2932" s="4">
        <v>0.43775937665631659</v>
      </c>
    </row>
    <row r="2933" spans="1:9" x14ac:dyDescent="0.25">
      <c r="A2933" t="s">
        <v>3106</v>
      </c>
      <c r="B2933" s="3">
        <v>61.385040283203118</v>
      </c>
      <c r="C2933" s="3">
        <v>16.809999465942379</v>
      </c>
      <c r="D2933" s="4">
        <v>-8.1441827926170829E-3</v>
      </c>
      <c r="E2933" s="4">
        <v>8.9436107159615474E-2</v>
      </c>
      <c r="F2933" s="2">
        <v>3</v>
      </c>
      <c r="G2933" s="4">
        <v>0.24536298915226001</v>
      </c>
      <c r="H2933" s="4">
        <v>-0.49058057856262971</v>
      </c>
      <c r="I2933" s="4">
        <v>0.42551863064083523</v>
      </c>
    </row>
    <row r="2934" spans="1:9" x14ac:dyDescent="0.25">
      <c r="A2934" t="s">
        <v>3107</v>
      </c>
      <c r="B2934" s="3">
        <v>61.889076232910163</v>
      </c>
      <c r="C2934" s="3">
        <v>15.430000305175779</v>
      </c>
      <c r="D2934" s="4">
        <v>-1.4052015678808431E-2</v>
      </c>
      <c r="E2934" s="4">
        <v>9.0459414922476E-2</v>
      </c>
      <c r="F2934" s="2">
        <v>2</v>
      </c>
      <c r="G2934" s="4">
        <v>0.26865346016231778</v>
      </c>
      <c r="H2934" s="4">
        <v>-0.48639770761070411</v>
      </c>
      <c r="I2934" s="4">
        <v>0.45394192368848613</v>
      </c>
    </row>
    <row r="2935" spans="1:9" x14ac:dyDescent="0.25">
      <c r="A2935" t="s">
        <v>3108</v>
      </c>
      <c r="B2935" s="3">
        <v>62.771137237548828</v>
      </c>
      <c r="C2935" s="3">
        <v>14.14999961853027</v>
      </c>
      <c r="D2935" s="4">
        <v>-5.8447956686814573E-3</v>
      </c>
      <c r="E2935" s="4">
        <v>1.2160234753967099E-2</v>
      </c>
      <c r="F2935" s="2">
        <v>2</v>
      </c>
      <c r="G2935" s="4">
        <v>0.30170481001210803</v>
      </c>
      <c r="H2935" s="4">
        <v>-0.47907769927345373</v>
      </c>
      <c r="I2935" s="4">
        <v>0.44937758308224529</v>
      </c>
    </row>
    <row r="2936" spans="1:9" x14ac:dyDescent="0.25">
      <c r="A2936" t="s">
        <v>3109</v>
      </c>
      <c r="B2936" s="3">
        <v>63.140178680419922</v>
      </c>
      <c r="C2936" s="3">
        <v>13.97999954223633</v>
      </c>
      <c r="D2936" s="4">
        <v>2.8494412073554193E-4</v>
      </c>
      <c r="E2936" s="4">
        <v>-6.396599469792319E-3</v>
      </c>
      <c r="F2936" s="2">
        <v>2</v>
      </c>
      <c r="G2936" s="4">
        <v>0.32328728879597862</v>
      </c>
      <c r="H2936" s="4">
        <v>-0.47601511468531188</v>
      </c>
      <c r="I2936" s="4">
        <v>0.46348547300781201</v>
      </c>
    </row>
    <row r="2937" spans="1:9" x14ac:dyDescent="0.25">
      <c r="A2937" t="s">
        <v>3110</v>
      </c>
      <c r="B2937" s="3">
        <v>63.1221923828125</v>
      </c>
      <c r="C2937" s="3">
        <v>14.069999694824221</v>
      </c>
      <c r="D2937" s="4">
        <v>-9.9392842133583237E-4</v>
      </c>
      <c r="E2937" s="4">
        <v>1.36887304623019E-2</v>
      </c>
      <c r="F2937" s="2">
        <v>2</v>
      </c>
      <c r="G2937" s="4">
        <v>0.27991237833870009</v>
      </c>
      <c r="H2937" s="4">
        <v>-0.47616437856587129</v>
      </c>
      <c r="I2937" s="4">
        <v>0.46058092140132989</v>
      </c>
    </row>
    <row r="2938" spans="1:9" x14ac:dyDescent="0.25">
      <c r="A2938" t="s">
        <v>3111</v>
      </c>
      <c r="B2938" s="3">
        <v>63.184993743896477</v>
      </c>
      <c r="C2938" s="3">
        <v>13.88000011444092</v>
      </c>
      <c r="D2938" s="4">
        <v>1.8495143255705671E-3</v>
      </c>
      <c r="E2938" s="4">
        <v>-2.1156571528800461E-2</v>
      </c>
      <c r="F2938" s="2">
        <v>2</v>
      </c>
      <c r="G2938" s="4">
        <v>0.25890779977005551</v>
      </c>
      <c r="H2938" s="4">
        <v>-0.4756432054448424</v>
      </c>
      <c r="I2938" s="4">
        <v>0.46431536750769142</v>
      </c>
    </row>
    <row r="2939" spans="1:9" x14ac:dyDescent="0.25">
      <c r="A2939" t="s">
        <v>3112</v>
      </c>
      <c r="B2939" s="3">
        <v>63.068347930908203</v>
      </c>
      <c r="C2939" s="3">
        <v>14.180000305175779</v>
      </c>
      <c r="D2939" s="4">
        <v>8.5459830429090999E-4</v>
      </c>
      <c r="E2939" s="4">
        <v>-2.8101428589730752E-2</v>
      </c>
      <c r="F2939" s="2">
        <v>2</v>
      </c>
      <c r="G2939" s="4">
        <v>0.25103498186100232</v>
      </c>
      <c r="H2939" s="4">
        <v>-0.4766112204903884</v>
      </c>
      <c r="I2939" s="4">
        <v>0.45850626429472707</v>
      </c>
    </row>
    <row r="2940" spans="1:9" x14ac:dyDescent="0.25">
      <c r="A2940" t="s">
        <v>3113</v>
      </c>
      <c r="B2940" s="3">
        <v>63.014495849609382</v>
      </c>
      <c r="C2940" s="3">
        <v>14.590000152587891</v>
      </c>
      <c r="D2940" s="4">
        <v>4.2775446348741752E-4</v>
      </c>
      <c r="E2940" s="4">
        <v>5.5134336625863867E-3</v>
      </c>
      <c r="F2940" s="2">
        <v>2</v>
      </c>
      <c r="G2940" s="4">
        <v>0.25040815140115819</v>
      </c>
      <c r="H2940" s="4">
        <v>-0.47705812572938278</v>
      </c>
      <c r="I2940" s="4">
        <v>0.45998746565503851</v>
      </c>
    </row>
    <row r="2941" spans="1:9" x14ac:dyDescent="0.25">
      <c r="A2941" t="s">
        <v>3114</v>
      </c>
      <c r="B2941" s="3">
        <v>62.987552642822273</v>
      </c>
      <c r="C2941" s="3">
        <v>14.510000228881839</v>
      </c>
      <c r="D2941" s="4">
        <v>8.9130852139363004E-3</v>
      </c>
      <c r="E2941" s="4">
        <v>3.2740215793755967E-2</v>
      </c>
      <c r="F2941" s="2">
        <v>2</v>
      </c>
      <c r="G2941" s="4">
        <v>0.26133002495188989</v>
      </c>
      <c r="H2941" s="4">
        <v>-0.47728172080645431</v>
      </c>
      <c r="I2941" s="4">
        <v>0.47497382838064461</v>
      </c>
    </row>
    <row r="2942" spans="1:9" x14ac:dyDescent="0.25">
      <c r="A2942" t="s">
        <v>3115</v>
      </c>
      <c r="B2942" s="3">
        <v>62.431098937988281</v>
      </c>
      <c r="C2942" s="3">
        <v>14.05000019073486</v>
      </c>
      <c r="D2942" s="4">
        <v>1.355076554771451E-2</v>
      </c>
      <c r="E2942" s="4">
        <v>-0.1107594923338167</v>
      </c>
      <c r="F2942" s="2">
        <v>2</v>
      </c>
      <c r="G2942" s="4">
        <v>0.26870490212190662</v>
      </c>
      <c r="H2942" s="4">
        <v>-0.48189959387561587</v>
      </c>
      <c r="I2942" s="4">
        <v>0.46949935349147509</v>
      </c>
    </row>
    <row r="2943" spans="1:9" x14ac:dyDescent="0.25">
      <c r="A2943" t="s">
        <v>3116</v>
      </c>
      <c r="B2943" s="3">
        <v>61.596420288085938</v>
      </c>
      <c r="C2943" s="3">
        <v>15.80000019073486</v>
      </c>
      <c r="D2943" s="4">
        <v>2.9232797602642968E-3</v>
      </c>
      <c r="E2943" s="4">
        <v>-3.7172435243711721E-2</v>
      </c>
      <c r="F2943" s="2">
        <v>2</v>
      </c>
      <c r="G2943" s="4">
        <v>0.26963143797814237</v>
      </c>
      <c r="H2943" s="4">
        <v>-0.48882638765073921</v>
      </c>
      <c r="I2943" s="4">
        <v>0.45814790339171768</v>
      </c>
    </row>
    <row r="2944" spans="1:9" x14ac:dyDescent="0.25">
      <c r="A2944" t="s">
        <v>3117</v>
      </c>
      <c r="B2944" s="3">
        <v>61.416881561279297</v>
      </c>
      <c r="C2944" s="3">
        <v>16.409999847412109</v>
      </c>
      <c r="D2944" s="4">
        <v>-1.6056099361284599E-3</v>
      </c>
      <c r="E2944" s="4">
        <v>7.9852060985010631E-3</v>
      </c>
      <c r="F2944" s="2">
        <v>3</v>
      </c>
      <c r="G2944" s="4">
        <v>0.28285393175165813</v>
      </c>
      <c r="H2944" s="4">
        <v>-0.49031633559104321</v>
      </c>
      <c r="I2944" s="4">
        <v>0.46176714142414288</v>
      </c>
    </row>
    <row r="2945" spans="1:9" x14ac:dyDescent="0.25">
      <c r="A2945" t="s">
        <v>3118</v>
      </c>
      <c r="B2945" s="3">
        <v>61.515651702880859</v>
      </c>
      <c r="C2945" s="3">
        <v>16.280000686645511</v>
      </c>
      <c r="D2945" s="4">
        <v>-1.281851620723984E-2</v>
      </c>
      <c r="E2945" s="4">
        <v>0.13212799423391799</v>
      </c>
      <c r="F2945" s="2">
        <v>3</v>
      </c>
      <c r="G2945" s="4">
        <v>0.30134700975100848</v>
      </c>
      <c r="H2945" s="4">
        <v>-0.48949666636613398</v>
      </c>
      <c r="I2945" s="4">
        <v>0.47848324576622631</v>
      </c>
    </row>
    <row r="2946" spans="1:9" x14ac:dyDescent="0.25">
      <c r="A2946" t="s">
        <v>3119</v>
      </c>
      <c r="B2946" s="3">
        <v>62.314430236816413</v>
      </c>
      <c r="C2946" s="3">
        <v>14.38000011444092</v>
      </c>
      <c r="D2946" s="4">
        <v>-1.4379959310167889E-3</v>
      </c>
      <c r="E2946" s="4">
        <v>-7.8205143409994515E-2</v>
      </c>
      <c r="F2946" s="2">
        <v>2</v>
      </c>
      <c r="G2946" s="4">
        <v>0.28891843741495671</v>
      </c>
      <c r="H2946" s="4">
        <v>-0.48286779886459419</v>
      </c>
      <c r="I2946" s="4">
        <v>0.50378384976773649</v>
      </c>
    </row>
    <row r="2947" spans="1:9" x14ac:dyDescent="0.25">
      <c r="A2947" t="s">
        <v>3120</v>
      </c>
      <c r="B2947" s="3">
        <v>62.404167175292969</v>
      </c>
      <c r="C2947" s="3">
        <v>15.60000038146973</v>
      </c>
      <c r="D2947" s="4">
        <v>2.2199305169227749E-2</v>
      </c>
      <c r="E2947" s="4">
        <v>-0.1206313087519026</v>
      </c>
      <c r="F2947" s="2">
        <v>2</v>
      </c>
      <c r="G2947" s="4">
        <v>0.28486862888045561</v>
      </c>
      <c r="H2947" s="4">
        <v>-0.4821230939809712</v>
      </c>
      <c r="I2947" s="4">
        <v>0.50378384976773649</v>
      </c>
    </row>
    <row r="2948" spans="1:9" x14ac:dyDescent="0.25">
      <c r="A2948" t="s">
        <v>3121</v>
      </c>
      <c r="B2948" s="3">
        <v>61.048923492431641</v>
      </c>
      <c r="C2948" s="3">
        <v>17.739999771118161</v>
      </c>
      <c r="D2948" s="4">
        <v>-1.0278353877868349E-3</v>
      </c>
      <c r="E2948" s="4">
        <v>-1.3348152237400599E-2</v>
      </c>
      <c r="F2948" s="2">
        <v>3</v>
      </c>
      <c r="G2948" s="4">
        <v>0.28880732399325182</v>
      </c>
      <c r="H2948" s="4">
        <v>-0.49336992952338887</v>
      </c>
      <c r="I2948" s="4">
        <v>0.49170665494006638</v>
      </c>
    </row>
    <row r="2949" spans="1:9" x14ac:dyDescent="0.25">
      <c r="A2949" t="s">
        <v>3122</v>
      </c>
      <c r="B2949" s="3">
        <v>61.111736297607422</v>
      </c>
      <c r="C2949" s="3">
        <v>17.979999542236332</v>
      </c>
      <c r="D2949" s="4">
        <v>-1.0272160816654501E-3</v>
      </c>
      <c r="E2949" s="4">
        <v>2.9192916366744152E-2</v>
      </c>
      <c r="F2949" s="2">
        <v>3</v>
      </c>
      <c r="G2949" s="4">
        <v>0.29037570296753601</v>
      </c>
      <c r="H2949" s="4">
        <v>-0.49284866143064382</v>
      </c>
      <c r="I2949" s="4">
        <v>0.49791796787578552</v>
      </c>
    </row>
    <row r="2950" spans="1:9" x14ac:dyDescent="0.25">
      <c r="A2950" t="s">
        <v>3123</v>
      </c>
      <c r="B2950" s="3">
        <v>61.174575805664063</v>
      </c>
      <c r="C2950" s="3">
        <v>17.469999313354489</v>
      </c>
      <c r="D2950" s="4">
        <v>6.6459209447133896E-3</v>
      </c>
      <c r="E2950" s="4">
        <v>-2.0190724166684989E-2</v>
      </c>
      <c r="F2950" s="2">
        <v>3</v>
      </c>
      <c r="G2950" s="4">
        <v>0.261398925094531</v>
      </c>
      <c r="H2950" s="4">
        <v>-0.49232717173722768</v>
      </c>
      <c r="I2950" s="4">
        <v>0.50274419527431435</v>
      </c>
    </row>
    <row r="2951" spans="1:9" x14ac:dyDescent="0.25">
      <c r="A2951" t="s">
        <v>3124</v>
      </c>
      <c r="B2951" s="3">
        <v>60.770698547363281</v>
      </c>
      <c r="C2951" s="3">
        <v>17.829999923706051</v>
      </c>
      <c r="D2951" s="4">
        <v>-1.008736091010942E-2</v>
      </c>
      <c r="E2951" s="4">
        <v>4.5134846533896773E-2</v>
      </c>
      <c r="F2951" s="2">
        <v>3</v>
      </c>
      <c r="G2951" s="4">
        <v>0.2416916377983627</v>
      </c>
      <c r="H2951" s="4">
        <v>-0.49567885022935032</v>
      </c>
      <c r="I2951" s="4">
        <v>0.52313878718210538</v>
      </c>
    </row>
    <row r="2952" spans="1:9" x14ac:dyDescent="0.25">
      <c r="A2952" t="s">
        <v>3125</v>
      </c>
      <c r="B2952" s="3">
        <v>61.389961242675781</v>
      </c>
      <c r="C2952" s="3">
        <v>17.059999465942379</v>
      </c>
      <c r="D2952" s="4">
        <v>0</v>
      </c>
      <c r="E2952" s="4">
        <v>3.4566385854204677E-2</v>
      </c>
      <c r="F2952" s="2">
        <v>3</v>
      </c>
      <c r="G2952" s="4">
        <v>0.25639841162859128</v>
      </c>
      <c r="H2952" s="4">
        <v>-0.49053974072468232</v>
      </c>
      <c r="I2952" s="4">
        <v>0.55593374562417774</v>
      </c>
    </row>
    <row r="2953" spans="1:9" x14ac:dyDescent="0.25">
      <c r="A2953" t="s">
        <v>3126</v>
      </c>
      <c r="B2953" s="3">
        <v>61.389961242675781</v>
      </c>
      <c r="C2953" s="3">
        <v>16.489999771118161</v>
      </c>
      <c r="D2953" s="4">
        <v>0</v>
      </c>
      <c r="E2953" s="4">
        <v>8.5626536013483356E-3</v>
      </c>
      <c r="F2953" s="2">
        <v>3</v>
      </c>
      <c r="G2953" s="4">
        <v>0.26468099378889792</v>
      </c>
      <c r="H2953" s="4">
        <v>-0.49053974072468232</v>
      </c>
      <c r="I2953" s="4">
        <v>0.58846678677927367</v>
      </c>
    </row>
    <row r="2954" spans="1:9" x14ac:dyDescent="0.25">
      <c r="A2954" t="s">
        <v>3127</v>
      </c>
      <c r="B2954" s="3">
        <v>61.389961242675781</v>
      </c>
      <c r="C2954" s="3">
        <v>16.35000038146973</v>
      </c>
      <c r="D2954" s="4">
        <v>1.610367896307086E-3</v>
      </c>
      <c r="E2954" s="4">
        <v>7.7075102290677933E-2</v>
      </c>
      <c r="F2954" s="2">
        <v>3</v>
      </c>
      <c r="G2954" s="4">
        <v>0.29991026723304909</v>
      </c>
      <c r="H2954" s="4">
        <v>-0.49053974072468232</v>
      </c>
      <c r="I2954" s="4">
        <v>0.59031953875910848</v>
      </c>
    </row>
    <row r="2955" spans="1:9" x14ac:dyDescent="0.25">
      <c r="A2955" t="s">
        <v>3128</v>
      </c>
      <c r="B2955" s="3">
        <v>61.291259765625</v>
      </c>
      <c r="C2955" s="3">
        <v>15.180000305175779</v>
      </c>
      <c r="D2955" s="4">
        <v>6.187874671396365E-3</v>
      </c>
      <c r="E2955" s="4">
        <v>-4.8872163603187142E-2</v>
      </c>
      <c r="F2955" s="2">
        <v>2</v>
      </c>
      <c r="G2955" s="4">
        <v>0.33037193463107611</v>
      </c>
      <c r="H2955" s="4">
        <v>-0.49135884011929459</v>
      </c>
      <c r="I2955" s="4">
        <v>0.59297172454495284</v>
      </c>
    </row>
    <row r="2956" spans="1:9" x14ac:dyDescent="0.25">
      <c r="A2956" t="s">
        <v>3129</v>
      </c>
      <c r="B2956" s="3">
        <v>60.914329528808587</v>
      </c>
      <c r="C2956" s="3">
        <v>15.960000038146971</v>
      </c>
      <c r="D2956" s="4">
        <v>-8.1826367554868051E-3</v>
      </c>
      <c r="E2956" s="4">
        <v>5.6254162857912737E-2</v>
      </c>
      <c r="F2956" s="2">
        <v>2</v>
      </c>
      <c r="G2956" s="4">
        <v>0.30060986019381031</v>
      </c>
      <c r="H2956" s="4">
        <v>-0.49448689187710709</v>
      </c>
      <c r="I2956" s="4">
        <v>0.59041178488410484</v>
      </c>
    </row>
    <row r="2957" spans="1:9" x14ac:dyDescent="0.25">
      <c r="A2957" t="s">
        <v>3130</v>
      </c>
      <c r="B2957" s="3">
        <v>61.416881561279297</v>
      </c>
      <c r="C2957" s="3">
        <v>15.10999965667725</v>
      </c>
      <c r="D2957" s="4">
        <v>4.108219963646409E-3</v>
      </c>
      <c r="E2957" s="4">
        <v>5.9919571351980672E-3</v>
      </c>
      <c r="F2957" s="2">
        <v>2</v>
      </c>
      <c r="G2957" s="4">
        <v>0.32162420207270848</v>
      </c>
      <c r="H2957" s="4">
        <v>-0.49031633559104321</v>
      </c>
      <c r="I2957" s="4">
        <v>0.59553166420580084</v>
      </c>
    </row>
    <row r="2958" spans="1:9" x14ac:dyDescent="0.25">
      <c r="A2958" t="s">
        <v>3131</v>
      </c>
      <c r="B2958" s="3">
        <v>61.165599822998047</v>
      </c>
      <c r="C2958" s="3">
        <v>15.02000045776367</v>
      </c>
      <c r="D2958" s="4">
        <v>-3.9464585179868061E-3</v>
      </c>
      <c r="E2958" s="4">
        <v>7.132667384802005E-2</v>
      </c>
      <c r="F2958" s="2">
        <v>2</v>
      </c>
      <c r="G2958" s="4">
        <v>0.3704806803805949</v>
      </c>
      <c r="H2958" s="4">
        <v>-0.49240166121993317</v>
      </c>
      <c r="I2958" s="4">
        <v>0.60297871297781813</v>
      </c>
    </row>
    <row r="2959" spans="1:9" x14ac:dyDescent="0.25">
      <c r="A2959" t="s">
        <v>3132</v>
      </c>
      <c r="B2959" s="3">
        <v>61.407943725585938</v>
      </c>
      <c r="C2959" s="3">
        <v>14.02000045776367</v>
      </c>
      <c r="D2959" s="4">
        <v>1.4638370048289939E-3</v>
      </c>
      <c r="E2959" s="4">
        <v>4.2379230972619419E-2</v>
      </c>
      <c r="F2959" s="2">
        <v>2</v>
      </c>
      <c r="G2959" s="4">
        <v>0.38086052297579259</v>
      </c>
      <c r="H2959" s="4">
        <v>-0.49039050850136162</v>
      </c>
      <c r="I2959" s="4">
        <v>0.59250636167554771</v>
      </c>
    </row>
    <row r="2960" spans="1:9" x14ac:dyDescent="0.25">
      <c r="A2960" t="s">
        <v>3133</v>
      </c>
      <c r="B2960" s="3">
        <v>61.318183898925781</v>
      </c>
      <c r="C2960" s="3">
        <v>13.44999980926514</v>
      </c>
      <c r="D2960" s="4">
        <v>4.4105676413364048E-3</v>
      </c>
      <c r="E2960" s="4">
        <v>-5.8782376125280589E-2</v>
      </c>
      <c r="F2960" s="2">
        <v>2</v>
      </c>
      <c r="G2960" s="4">
        <v>0.35394504619521522</v>
      </c>
      <c r="H2960" s="4">
        <v>-0.49113540332841682</v>
      </c>
      <c r="I2960" s="4">
        <v>0.59017919222522641</v>
      </c>
    </row>
    <row r="2961" spans="1:9" x14ac:dyDescent="0.25">
      <c r="A2961" t="s">
        <v>3134</v>
      </c>
      <c r="B2961" s="3">
        <v>61.048923492431641</v>
      </c>
      <c r="C2961" s="3">
        <v>14.289999961853029</v>
      </c>
      <c r="D2961" s="4">
        <v>1.190132266776933E-2</v>
      </c>
      <c r="E2961" s="4">
        <v>-2.3239928224763621E-2</v>
      </c>
      <c r="F2961" s="2">
        <v>2</v>
      </c>
      <c r="G2961" s="4">
        <v>0.28183163510254028</v>
      </c>
      <c r="H2961" s="4">
        <v>-0.49336992952338887</v>
      </c>
      <c r="I2961" s="4">
        <v>0.58645557906339385</v>
      </c>
    </row>
    <row r="2962" spans="1:9" x14ac:dyDescent="0.25">
      <c r="A2962" t="s">
        <v>3135</v>
      </c>
      <c r="B2962" s="3">
        <v>60.330905914306641</v>
      </c>
      <c r="C2962" s="3">
        <v>14.63000011444092</v>
      </c>
      <c r="D2962" s="4">
        <v>2.5352780501781691E-3</v>
      </c>
      <c r="E2962" s="4">
        <v>-1.4814832415986469E-2</v>
      </c>
      <c r="F2962" s="2">
        <v>2</v>
      </c>
      <c r="G2962" s="4">
        <v>0.25923542901421182</v>
      </c>
      <c r="H2962" s="4">
        <v>-0.49932858162401128</v>
      </c>
      <c r="I2962" s="4">
        <v>0.56667437240818974</v>
      </c>
    </row>
    <row r="2963" spans="1:9" x14ac:dyDescent="0.25">
      <c r="A2963" t="s">
        <v>3136</v>
      </c>
      <c r="B2963" s="3">
        <v>60.178337097167969</v>
      </c>
      <c r="C2963" s="3">
        <v>14.85000038146973</v>
      </c>
      <c r="D2963" s="4">
        <v>4.4741565929440341E-4</v>
      </c>
      <c r="E2963" s="4">
        <v>8.3941648774831235E-2</v>
      </c>
      <c r="F2963" s="2">
        <v>2</v>
      </c>
      <c r="G2963" s="4">
        <v>0.24542175727626089</v>
      </c>
      <c r="H2963" s="4">
        <v>-0.50059471288657287</v>
      </c>
      <c r="I2963" s="4">
        <v>0.56876894919963261</v>
      </c>
    </row>
    <row r="2964" spans="1:9" x14ac:dyDescent="0.25">
      <c r="A2964" t="s">
        <v>3137</v>
      </c>
      <c r="B2964" s="3">
        <v>60.151424407958977</v>
      </c>
      <c r="C2964" s="3">
        <v>13.69999980926514</v>
      </c>
      <c r="D2964" s="4">
        <v>2.3932839042566378E-3</v>
      </c>
      <c r="E2964" s="4">
        <v>-7.055630786988365E-2</v>
      </c>
      <c r="F2964" s="2">
        <v>2</v>
      </c>
      <c r="G2964" s="4">
        <v>0.26322308431858987</v>
      </c>
      <c r="H2964" s="4">
        <v>-0.50081805470573459</v>
      </c>
      <c r="I2964" s="4">
        <v>0.55992545671610405</v>
      </c>
    </row>
    <row r="2965" spans="1:9" x14ac:dyDescent="0.25">
      <c r="A2965" t="s">
        <v>3138</v>
      </c>
      <c r="B2965" s="3">
        <v>60.007808685302727</v>
      </c>
      <c r="C2965" s="3">
        <v>14.739999771118161</v>
      </c>
      <c r="D2965" s="4">
        <v>5.9874282453198369E-4</v>
      </c>
      <c r="E2965" s="4">
        <v>-3.5340312257193029E-2</v>
      </c>
      <c r="F2965" s="2">
        <v>2</v>
      </c>
      <c r="G2965" s="4">
        <v>0.27136151699375638</v>
      </c>
      <c r="H2965" s="4">
        <v>-0.502009886429023</v>
      </c>
      <c r="I2965" s="4">
        <v>0.55643461376479797</v>
      </c>
    </row>
    <row r="2966" spans="1:9" x14ac:dyDescent="0.25">
      <c r="A2966" t="s">
        <v>3139</v>
      </c>
      <c r="B2966" s="3">
        <v>59.971900939941413</v>
      </c>
      <c r="C2966" s="3">
        <v>15.27999973297119</v>
      </c>
      <c r="D2966" s="4">
        <v>3.0016155183676401E-3</v>
      </c>
      <c r="E2966" s="4">
        <v>-2.6109636194405761E-3</v>
      </c>
      <c r="F2966" s="2">
        <v>2</v>
      </c>
      <c r="G2966" s="4">
        <v>0.32656149877826168</v>
      </c>
      <c r="H2966" s="4">
        <v>-0.50230787601708382</v>
      </c>
      <c r="I2966" s="4">
        <v>0.55713292439637763</v>
      </c>
    </row>
    <row r="2967" spans="1:9" x14ac:dyDescent="0.25">
      <c r="A2967" t="s">
        <v>3140</v>
      </c>
      <c r="B2967" s="3">
        <v>59.792427062988281</v>
      </c>
      <c r="C2967" s="3">
        <v>15.319999694824221</v>
      </c>
      <c r="D2967" s="4">
        <v>-4.4977198607332181E-4</v>
      </c>
      <c r="E2967" s="4">
        <v>-4.1901193613781529E-2</v>
      </c>
      <c r="F2967" s="2">
        <v>2</v>
      </c>
      <c r="G2967" s="4">
        <v>0.26847028444433069</v>
      </c>
      <c r="H2967" s="4">
        <v>-0.50379728578432958</v>
      </c>
      <c r="I2967" s="4">
        <v>0.55364208144507154</v>
      </c>
    </row>
    <row r="2968" spans="1:9" x14ac:dyDescent="0.25">
      <c r="A2968" t="s">
        <v>3141</v>
      </c>
      <c r="B2968" s="3">
        <v>59.819332122802727</v>
      </c>
      <c r="C2968" s="3">
        <v>15.989999771118161</v>
      </c>
      <c r="D2968" s="4">
        <v>8.3208621674790706E-3</v>
      </c>
      <c r="E2968" s="4">
        <v>2.5078346289253428E-3</v>
      </c>
      <c r="F2968" s="2">
        <v>2</v>
      </c>
      <c r="G2968" s="4">
        <v>0.3302480260619125</v>
      </c>
      <c r="H2968" s="4">
        <v>-0.5035740072796453</v>
      </c>
      <c r="I2968" s="4">
        <v>0.55736551705525628</v>
      </c>
    </row>
    <row r="2969" spans="1:9" x14ac:dyDescent="0.25">
      <c r="A2969" t="s">
        <v>3142</v>
      </c>
      <c r="B2969" s="3">
        <v>59.325691223144531</v>
      </c>
      <c r="C2969" s="3">
        <v>15.94999980926514</v>
      </c>
      <c r="D2969" s="4">
        <v>7.6220173932830537E-3</v>
      </c>
      <c r="E2969" s="4">
        <v>1.9820937285000229E-2</v>
      </c>
      <c r="F2969" s="2">
        <v>2</v>
      </c>
      <c r="G2969" s="4">
        <v>0.23986435365886519</v>
      </c>
      <c r="H2969" s="4">
        <v>-0.50767061225606191</v>
      </c>
      <c r="I2969" s="4">
        <v>0.54503135917206946</v>
      </c>
    </row>
    <row r="2970" spans="1:9" x14ac:dyDescent="0.25">
      <c r="A2970" t="s">
        <v>3143</v>
      </c>
      <c r="B2970" s="3">
        <v>58.876930236816413</v>
      </c>
      <c r="C2970" s="3">
        <v>15.64000034332275</v>
      </c>
      <c r="D2970" s="4">
        <v>1.8950111746777191E-2</v>
      </c>
      <c r="E2970" s="4">
        <v>-0.10984629396834911</v>
      </c>
      <c r="F2970" s="2">
        <v>2</v>
      </c>
      <c r="G2970" s="4">
        <v>0.22276249501878809</v>
      </c>
      <c r="H2970" s="4">
        <v>-0.51139476981895093</v>
      </c>
      <c r="I2970" s="4">
        <v>0.533162564158288</v>
      </c>
    </row>
    <row r="2971" spans="1:9" x14ac:dyDescent="0.25">
      <c r="A2971" t="s">
        <v>3144</v>
      </c>
      <c r="B2971" s="3">
        <v>57.781955718994141</v>
      </c>
      <c r="C2971" s="3">
        <v>17.569999694824219</v>
      </c>
      <c r="D2971" s="4">
        <v>-3.5601532288791482E-3</v>
      </c>
      <c r="E2971" s="4">
        <v>-7.3312207635430782E-2</v>
      </c>
      <c r="F2971" s="2">
        <v>3</v>
      </c>
      <c r="G2971" s="4">
        <v>0.1442562648119885</v>
      </c>
      <c r="H2971" s="4">
        <v>-0.52048169527805688</v>
      </c>
      <c r="I2971" s="4">
        <v>0.51314858729255763</v>
      </c>
    </row>
    <row r="2972" spans="1:9" x14ac:dyDescent="0.25">
      <c r="A2972" t="s">
        <v>3145</v>
      </c>
      <c r="B2972" s="3">
        <v>57.9884033203125</v>
      </c>
      <c r="C2972" s="3">
        <v>18.95999908447266</v>
      </c>
      <c r="D2972" s="4">
        <v>-2.9323720506972961E-3</v>
      </c>
      <c r="E2972" s="4">
        <v>1.58472154322542E-3</v>
      </c>
      <c r="F2972" s="2">
        <v>3</v>
      </c>
      <c r="G2972" s="4">
        <v>0.15936428085768781</v>
      </c>
      <c r="H2972" s="4">
        <v>-0.51876843717582988</v>
      </c>
      <c r="I2972" s="4">
        <v>0.51919936990471149</v>
      </c>
    </row>
    <row r="2973" spans="1:9" x14ac:dyDescent="0.25">
      <c r="A2973" t="s">
        <v>3146</v>
      </c>
      <c r="B2973" s="3">
        <v>58.158946990966797</v>
      </c>
      <c r="C2973" s="3">
        <v>18.930000305175781</v>
      </c>
      <c r="D2973" s="4">
        <v>-3.0831329220437631E-4</v>
      </c>
      <c r="E2973" s="4">
        <v>4.9916782265953419E-2</v>
      </c>
      <c r="F2973" s="2">
        <v>3</v>
      </c>
      <c r="G2973" s="4">
        <v>0.13336751421576801</v>
      </c>
      <c r="H2973" s="4">
        <v>-0.51735313700442487</v>
      </c>
      <c r="I2973" s="4">
        <v>0.5168722004543902</v>
      </c>
    </row>
    <row r="2974" spans="1:9" x14ac:dyDescent="0.25">
      <c r="A2974" t="s">
        <v>3147</v>
      </c>
      <c r="B2974" s="3">
        <v>58.176883697509773</v>
      </c>
      <c r="C2974" s="3">
        <v>18.030000686645511</v>
      </c>
      <c r="D2974" s="4">
        <v>-7.7084427792428745E-4</v>
      </c>
      <c r="E2974" s="4">
        <v>7.9640710355988853E-2</v>
      </c>
      <c r="F2974" s="2">
        <v>3</v>
      </c>
      <c r="G2974" s="4">
        <v>0.12843932971948921</v>
      </c>
      <c r="H2974" s="4">
        <v>-0.51720428466796875</v>
      </c>
      <c r="I2974" s="4">
        <v>0.5198975029846431</v>
      </c>
    </row>
    <row r="2975" spans="1:9" x14ac:dyDescent="0.25">
      <c r="A2975" t="s">
        <v>3148</v>
      </c>
      <c r="B2975" s="3">
        <v>58.221763610839837</v>
      </c>
      <c r="C2975" s="3">
        <v>16.70000076293945</v>
      </c>
      <c r="D2975" s="4">
        <v>2.3670640468633319E-2</v>
      </c>
      <c r="E2975" s="4">
        <v>-4.7347398242736823E-2</v>
      </c>
      <c r="F2975" s="2">
        <v>3</v>
      </c>
      <c r="G2975" s="4">
        <v>0.1256227068527678</v>
      </c>
      <c r="H2975" s="4">
        <v>-0.51683183725444115</v>
      </c>
      <c r="I2975" s="4">
        <v>0.51245045421262581</v>
      </c>
    </row>
    <row r="2976" spans="1:9" x14ac:dyDescent="0.25">
      <c r="A2976" t="s">
        <v>3149</v>
      </c>
      <c r="B2976" s="3">
        <v>56.875484466552727</v>
      </c>
      <c r="C2976" s="3">
        <v>17.530000686645511</v>
      </c>
      <c r="D2976" s="4">
        <v>1.327159287726176E-2</v>
      </c>
      <c r="E2976" s="4">
        <v>-9.3588389434432706E-2</v>
      </c>
      <c r="F2976" s="2">
        <v>3</v>
      </c>
      <c r="G2976" s="4">
        <v>0.1014873096259192</v>
      </c>
      <c r="H2976" s="4">
        <v>-0.52800427828586938</v>
      </c>
      <c r="I2976" s="4">
        <v>0.48312771076978578</v>
      </c>
    </row>
    <row r="2977" spans="1:9" x14ac:dyDescent="0.25">
      <c r="A2977" t="s">
        <v>3150</v>
      </c>
      <c r="B2977" s="3">
        <v>56.130542755126953</v>
      </c>
      <c r="C2977" s="3">
        <v>19.340000152587891</v>
      </c>
      <c r="D2977" s="4">
        <v>-6.6708517008018386E-3</v>
      </c>
      <c r="E2977" s="4">
        <v>-5.52026965643031E-2</v>
      </c>
      <c r="F2977" s="2">
        <v>3</v>
      </c>
      <c r="G2977" s="4">
        <v>5.8985897782275698E-2</v>
      </c>
      <c r="H2977" s="4">
        <v>-0.53418636717736967</v>
      </c>
      <c r="I2977" s="4">
        <v>0.46497554048497158</v>
      </c>
    </row>
    <row r="2978" spans="1:9" x14ac:dyDescent="0.25">
      <c r="A2978" t="s">
        <v>3151</v>
      </c>
      <c r="B2978" s="3">
        <v>56.507495880126953</v>
      </c>
      <c r="C2978" s="3">
        <v>20.469999313354489</v>
      </c>
      <c r="D2978" s="4">
        <v>-7.8791127728280452E-3</v>
      </c>
      <c r="E2978" s="4">
        <v>9.9355445259865061E-2</v>
      </c>
      <c r="F2978" s="2">
        <v>4</v>
      </c>
      <c r="G2978" s="4">
        <v>6.8786586643022174E-2</v>
      </c>
      <c r="H2978" s="4">
        <v>-0.53105812547612485</v>
      </c>
      <c r="I2978" s="4">
        <v>0.48149867439939609</v>
      </c>
    </row>
    <row r="2979" spans="1:9" x14ac:dyDescent="0.25">
      <c r="A2979" t="s">
        <v>3152</v>
      </c>
      <c r="B2979" s="3">
        <v>56.956260681152337</v>
      </c>
      <c r="C2979" s="3">
        <v>18.620000839233398</v>
      </c>
      <c r="D2979" s="4">
        <v>-1.2141781904448369E-2</v>
      </c>
      <c r="E2979" s="4">
        <v>0.14443763462516429</v>
      </c>
      <c r="F2979" s="2">
        <v>3</v>
      </c>
      <c r="G2979" s="4">
        <v>7.5105530441003987E-2</v>
      </c>
      <c r="H2979" s="4">
        <v>-0.52733393625599723</v>
      </c>
      <c r="I2979" s="4">
        <v>0.48196412604462502</v>
      </c>
    </row>
    <row r="2980" spans="1:9" x14ac:dyDescent="0.25">
      <c r="A2980" t="s">
        <v>3153</v>
      </c>
      <c r="B2980" s="3">
        <v>57.65631103515625</v>
      </c>
      <c r="C2980" s="3">
        <v>16.270000457763668</v>
      </c>
      <c r="D2980" s="4">
        <v>-1.32104426603955E-2</v>
      </c>
      <c r="E2980" s="4">
        <v>5.3074476286193439E-2</v>
      </c>
      <c r="F2980" s="2">
        <v>3</v>
      </c>
      <c r="G2980" s="4">
        <v>9.9573360540171407E-2</v>
      </c>
      <c r="H2980" s="4">
        <v>-0.52152438974974069</v>
      </c>
      <c r="I2980" s="4">
        <v>0.5150103938734738</v>
      </c>
    </row>
    <row r="2981" spans="1:9" x14ac:dyDescent="0.25">
      <c r="A2981" t="s">
        <v>3154</v>
      </c>
      <c r="B2981" s="3">
        <v>58.428173065185547</v>
      </c>
      <c r="C2981" s="3">
        <v>15.44999980926514</v>
      </c>
      <c r="D2981" s="4">
        <v>1.1026133178574151E-2</v>
      </c>
      <c r="E2981" s="4">
        <v>-4.3935646339790857E-2</v>
      </c>
      <c r="F2981" s="2">
        <v>2</v>
      </c>
      <c r="G2981" s="4">
        <v>0.1217094639277787</v>
      </c>
      <c r="H2981" s="4">
        <v>-0.51511889572460134</v>
      </c>
      <c r="I2981" s="4">
        <v>0.5198975029846431</v>
      </c>
    </row>
    <row r="2982" spans="1:9" x14ac:dyDescent="0.25">
      <c r="A2982" t="s">
        <v>3155</v>
      </c>
      <c r="B2982" s="3">
        <v>57.790962219238281</v>
      </c>
      <c r="C2982" s="3">
        <v>16.159999847412109</v>
      </c>
      <c r="D2982" s="4">
        <v>1.353710645169137E-2</v>
      </c>
      <c r="E2982" s="4">
        <v>-1.94174577495646E-2</v>
      </c>
      <c r="F2982" s="2">
        <v>3</v>
      </c>
      <c r="G2982" s="4">
        <v>0.1047635452008899</v>
      </c>
      <c r="H2982" s="4">
        <v>-0.52040695253744162</v>
      </c>
      <c r="I2982" s="4">
        <v>0.50290900620081369</v>
      </c>
    </row>
    <row r="2983" spans="1:9" x14ac:dyDescent="0.25">
      <c r="A2983" t="s">
        <v>3156</v>
      </c>
      <c r="B2983" s="3">
        <v>57.019088745117188</v>
      </c>
      <c r="C2983" s="3">
        <v>16.479999542236332</v>
      </c>
      <c r="D2983" s="4">
        <v>5.2216715374648892E-3</v>
      </c>
      <c r="E2983" s="4">
        <v>-3.6820633877364339E-2</v>
      </c>
      <c r="F2983" s="2">
        <v>3</v>
      </c>
      <c r="G2983" s="4">
        <v>0.11482388948610001</v>
      </c>
      <c r="H2983" s="4">
        <v>-0.52681254153429724</v>
      </c>
      <c r="I2983" s="4">
        <v>0.48336048098031231</v>
      </c>
    </row>
    <row r="2984" spans="1:9" x14ac:dyDescent="0.25">
      <c r="A2984" t="s">
        <v>3157</v>
      </c>
      <c r="B2984" s="3">
        <v>56.722900390625</v>
      </c>
      <c r="C2984" s="3">
        <v>17.110000610351559</v>
      </c>
      <c r="D2984" s="4">
        <v>-2.840210862168568E-3</v>
      </c>
      <c r="E2984" s="4">
        <v>2.2102798344822538E-2</v>
      </c>
      <c r="F2984" s="2">
        <v>3</v>
      </c>
      <c r="G2984" s="4">
        <v>0.1030898987264319</v>
      </c>
      <c r="H2984" s="4">
        <v>-0.52927053617738595</v>
      </c>
      <c r="I2984" s="4">
        <v>0.47824060165861648</v>
      </c>
    </row>
    <row r="2985" spans="1:9" x14ac:dyDescent="0.25">
      <c r="A2985" t="s">
        <v>3158</v>
      </c>
      <c r="B2985" s="3">
        <v>56.884464263916023</v>
      </c>
      <c r="C2985" s="3">
        <v>16.739999771118161</v>
      </c>
      <c r="D2985" s="4">
        <v>1.5217103884519471E-2</v>
      </c>
      <c r="E2985" s="4">
        <v>-8.674305287538786E-2</v>
      </c>
      <c r="F2985" s="2">
        <v>3</v>
      </c>
      <c r="G2985" s="4">
        <v>0.1209583793886895</v>
      </c>
      <c r="H2985" s="4">
        <v>-0.52792975714592516</v>
      </c>
      <c r="I2985" s="4">
        <v>0.47824060165861648</v>
      </c>
    </row>
    <row r="2986" spans="1:9" x14ac:dyDescent="0.25">
      <c r="A2986" t="s">
        <v>3159</v>
      </c>
      <c r="B2986" s="3">
        <v>56.031822204589837</v>
      </c>
      <c r="C2986" s="3">
        <v>18.329999923706051</v>
      </c>
      <c r="D2986" s="4">
        <v>-9.3622392650490882E-3</v>
      </c>
      <c r="E2986" s="4">
        <v>2.1169868780795079E-2</v>
      </c>
      <c r="F2986" s="2">
        <v>3</v>
      </c>
      <c r="G2986" s="4">
        <v>9.1348419995851193E-2</v>
      </c>
      <c r="H2986" s="4">
        <v>-0.5350056248581756</v>
      </c>
      <c r="I2986" s="4">
        <v>0.45892475787281772</v>
      </c>
    </row>
    <row r="2987" spans="1:9" x14ac:dyDescent="0.25">
      <c r="A2987" t="s">
        <v>3160</v>
      </c>
      <c r="B2987" s="3">
        <v>56.561363220214837</v>
      </c>
      <c r="C2987" s="3">
        <v>17.95000076293945</v>
      </c>
      <c r="D2987" s="4">
        <v>-5.5229638795010194E-3</v>
      </c>
      <c r="E2987" s="4">
        <v>-4.113240270611207E-2</v>
      </c>
      <c r="F2987" s="2">
        <v>3</v>
      </c>
      <c r="G2987" s="4">
        <v>0.106258710248643</v>
      </c>
      <c r="H2987" s="4">
        <v>-0.5306110936081756</v>
      </c>
      <c r="I2987" s="4">
        <v>0.47684424672292919</v>
      </c>
    </row>
    <row r="2988" spans="1:9" x14ac:dyDescent="0.25">
      <c r="A2988" t="s">
        <v>3161</v>
      </c>
      <c r="B2988" s="3">
        <v>56.875484466552727</v>
      </c>
      <c r="C2988" s="3">
        <v>18.719999313354489</v>
      </c>
      <c r="D2988" s="4">
        <v>-9.8437407024881685E-3</v>
      </c>
      <c r="E2988" s="4">
        <v>4.1156829252406268E-2</v>
      </c>
      <c r="F2988" s="2">
        <v>3</v>
      </c>
      <c r="G2988" s="4">
        <v>0.1039576216049078</v>
      </c>
      <c r="H2988" s="4">
        <v>-0.52800427828586938</v>
      </c>
      <c r="I2988" s="4">
        <v>0.501279969830424</v>
      </c>
    </row>
    <row r="2989" spans="1:9" x14ac:dyDescent="0.25">
      <c r="A2989" t="s">
        <v>3162</v>
      </c>
      <c r="B2989" s="3">
        <v>57.44091796875</v>
      </c>
      <c r="C2989" s="3">
        <v>17.979999542236332</v>
      </c>
      <c r="D2989" s="4">
        <v>-1.871400973510351E-3</v>
      </c>
      <c r="E2989" s="4">
        <v>5.1461938078095397E-2</v>
      </c>
      <c r="F2989" s="2">
        <v>3</v>
      </c>
      <c r="G2989" s="4">
        <v>9.4723458914442116E-2</v>
      </c>
      <c r="H2989" s="4">
        <v>-0.52331188407676343</v>
      </c>
      <c r="I2989" s="4">
        <v>0.4954619574287964</v>
      </c>
    </row>
    <row r="2990" spans="1:9" x14ac:dyDescent="0.25">
      <c r="A2990" t="s">
        <v>3163</v>
      </c>
      <c r="B2990" s="3">
        <v>57.548614501953118</v>
      </c>
      <c r="C2990" s="3">
        <v>17.10000038146973</v>
      </c>
      <c r="D2990" s="4">
        <v>-1.247522109463739E-2</v>
      </c>
      <c r="E2990" s="4">
        <v>-2.285712105887272E-2</v>
      </c>
      <c r="F2990" s="2">
        <v>3</v>
      </c>
      <c r="G2990" s="4">
        <v>9.3811239483521325E-2</v>
      </c>
      <c r="H2990" s="4">
        <v>-0.52241813691325212</v>
      </c>
      <c r="I2990" s="4">
        <v>0.50546894586166169</v>
      </c>
    </row>
    <row r="2991" spans="1:9" x14ac:dyDescent="0.25">
      <c r="A2991" t="s">
        <v>3164</v>
      </c>
      <c r="B2991" s="3">
        <v>58.275615692138672</v>
      </c>
      <c r="C2991" s="3">
        <v>17.5</v>
      </c>
      <c r="D2991" s="4">
        <v>6.164853770416201E-4</v>
      </c>
      <c r="E2991" s="4">
        <v>5.0420177687959138E-2</v>
      </c>
      <c r="F2991" s="2">
        <v>3</v>
      </c>
      <c r="G2991" s="4">
        <v>0.1228048345144637</v>
      </c>
      <c r="H2991" s="4">
        <v>-0.51638493201544677</v>
      </c>
      <c r="I2991" s="4">
        <v>0.51850123682477989</v>
      </c>
    </row>
    <row r="2992" spans="1:9" x14ac:dyDescent="0.25">
      <c r="A2992" t="s">
        <v>3165</v>
      </c>
      <c r="B2992" s="3">
        <v>58.239711761474609</v>
      </c>
      <c r="C2992" s="3">
        <v>16.659999847412109</v>
      </c>
      <c r="D2992" s="4">
        <v>8.3917327311195944E-3</v>
      </c>
      <c r="E2992" s="4">
        <v>-8.3332973813237121E-3</v>
      </c>
      <c r="F2992" s="2">
        <v>3</v>
      </c>
      <c r="G2992" s="4">
        <v>0.12577591993442019</v>
      </c>
      <c r="H2992" s="4">
        <v>-0.51668288994626876</v>
      </c>
      <c r="I2992" s="4">
        <v>0.51967208970095191</v>
      </c>
    </row>
    <row r="2993" spans="1:9" x14ac:dyDescent="0.25">
      <c r="A2993" t="s">
        <v>3166</v>
      </c>
      <c r="B2993" s="3">
        <v>57.755046844482422</v>
      </c>
      <c r="C2993" s="3">
        <v>16.79999923706055</v>
      </c>
      <c r="D2993" s="4">
        <v>2.9613586517143191E-3</v>
      </c>
      <c r="E2993" s="4">
        <v>-1.6393482897905761E-2</v>
      </c>
      <c r="F2993" s="2">
        <v>3</v>
      </c>
      <c r="G2993" s="4">
        <v>0.12199792350771579</v>
      </c>
      <c r="H2993" s="4">
        <v>-0.52070500543997988</v>
      </c>
      <c r="I2993" s="4">
        <v>0.52378691724066195</v>
      </c>
    </row>
    <row r="2994" spans="1:9" x14ac:dyDescent="0.25">
      <c r="A2994" t="s">
        <v>3167</v>
      </c>
      <c r="B2994" s="3">
        <v>57.584518432617188</v>
      </c>
      <c r="C2994" s="3">
        <v>17.079999923706051</v>
      </c>
      <c r="D2994" s="4">
        <v>3.1511404482992063E-2</v>
      </c>
      <c r="E2994" s="4">
        <v>-0.13343476828664541</v>
      </c>
      <c r="F2994" s="2">
        <v>3</v>
      </c>
      <c r="G2994" s="4">
        <v>0.1355491310347483</v>
      </c>
      <c r="H2994" s="4">
        <v>-0.52212017898242991</v>
      </c>
      <c r="I2994" s="4">
        <v>0.5243526592898935</v>
      </c>
    </row>
    <row r="2995" spans="1:9" x14ac:dyDescent="0.25">
      <c r="A2995" t="s">
        <v>3168</v>
      </c>
      <c r="B2995" s="3">
        <v>55.825382232666023</v>
      </c>
      <c r="C2995" s="3">
        <v>19.70999908447266</v>
      </c>
      <c r="D2995" s="4">
        <v>-1.112880451793175E-2</v>
      </c>
      <c r="E2995" s="4">
        <v>1.3367522433655131E-2</v>
      </c>
      <c r="F2995" s="2">
        <v>4</v>
      </c>
      <c r="G2995" s="4">
        <v>0.1155243947347739</v>
      </c>
      <c r="H2995" s="4">
        <v>-0.53671881964592516</v>
      </c>
      <c r="I2995" s="4">
        <v>0.4955709967939923</v>
      </c>
    </row>
    <row r="2996" spans="1:9" x14ac:dyDescent="0.25">
      <c r="A2996" t="s">
        <v>3169</v>
      </c>
      <c r="B2996" s="3">
        <v>56.453643798828118</v>
      </c>
      <c r="C2996" s="3">
        <v>19.45000076293945</v>
      </c>
      <c r="D2996" s="4">
        <v>6.0778753657224627E-3</v>
      </c>
      <c r="E2996" s="4">
        <v>-1.3691610538352991E-2</v>
      </c>
      <c r="F2996" s="2">
        <v>3</v>
      </c>
      <c r="G2996" s="4">
        <v>0.1327058273526058</v>
      </c>
      <c r="H2996" s="4">
        <v>-0.53150503071511923</v>
      </c>
      <c r="I2996" s="4">
        <v>0.51256882003295967</v>
      </c>
    </row>
    <row r="2997" spans="1:9" x14ac:dyDescent="0.25">
      <c r="A2997" t="s">
        <v>3170</v>
      </c>
      <c r="B2997" s="3">
        <v>56.112598419189453</v>
      </c>
      <c r="C2997" s="3">
        <v>19.719999313354489</v>
      </c>
      <c r="D2997" s="4">
        <v>6.2772005296001243E-3</v>
      </c>
      <c r="E2997" s="4">
        <v>-3.2384684719843897E-2</v>
      </c>
      <c r="F2997" s="2">
        <v>4</v>
      </c>
      <c r="G2997" s="4">
        <v>0.14257257348461699</v>
      </c>
      <c r="H2997" s="4">
        <v>-0.53433528282830323</v>
      </c>
      <c r="I2997" s="4">
        <v>0.50107733004071786</v>
      </c>
    </row>
    <row r="2998" spans="1:9" x14ac:dyDescent="0.25">
      <c r="A2998" t="s">
        <v>3171</v>
      </c>
      <c r="B2998" s="3">
        <v>55.762565612792969</v>
      </c>
      <c r="C2998" s="3">
        <v>20.379999160766602</v>
      </c>
      <c r="D2998" s="4">
        <v>-1.9257882228733699E-2</v>
      </c>
      <c r="E2998" s="4">
        <v>0.12534502892934871</v>
      </c>
      <c r="F2998" s="2">
        <v>4</v>
      </c>
      <c r="G2998" s="4">
        <v>0.15361095358178531</v>
      </c>
      <c r="H2998" s="4">
        <v>-0.53724011939590899</v>
      </c>
      <c r="I2998" s="4">
        <v>0.50466836929228087</v>
      </c>
    </row>
    <row r="2999" spans="1:9" x14ac:dyDescent="0.25">
      <c r="A2999" t="s">
        <v>3172</v>
      </c>
      <c r="B2999" s="3">
        <v>56.857521057128913</v>
      </c>
      <c r="C2999" s="3">
        <v>18.110000610351559</v>
      </c>
      <c r="D2999" s="4">
        <v>1.0527827340404359E-2</v>
      </c>
      <c r="E2999" s="4">
        <v>-9.8107535898381615E-2</v>
      </c>
      <c r="F2999" s="2">
        <v>3</v>
      </c>
      <c r="G2999" s="4">
        <v>0.15585842790123811</v>
      </c>
      <c r="H2999" s="4">
        <v>-0.52815335222299664</v>
      </c>
      <c r="I2999" s="4">
        <v>0.51855397677847592</v>
      </c>
    </row>
    <row r="3000" spans="1:9" x14ac:dyDescent="0.25">
      <c r="A3000" t="s">
        <v>3173</v>
      </c>
      <c r="B3000" s="3">
        <v>56.265171051025391</v>
      </c>
      <c r="C3000" s="3">
        <v>20.079999923706051</v>
      </c>
      <c r="D3000" s="4">
        <v>-2.4887372914389139E-2</v>
      </c>
      <c r="E3000" s="4">
        <v>0.16473318969213019</v>
      </c>
      <c r="F3000" s="2">
        <v>4</v>
      </c>
      <c r="G3000" s="4">
        <v>0.15445546491841869</v>
      </c>
      <c r="H3000" s="4">
        <v>-0.53306911990850292</v>
      </c>
      <c r="I3000" s="4">
        <v>0.53962166276779699</v>
      </c>
    </row>
    <row r="3001" spans="1:9" x14ac:dyDescent="0.25">
      <c r="A3001" t="s">
        <v>3174</v>
      </c>
      <c r="B3001" s="3">
        <v>57.701202392578118</v>
      </c>
      <c r="C3001" s="3">
        <v>17.239999771118161</v>
      </c>
      <c r="D3001" s="4">
        <v>7.7860266492768559E-4</v>
      </c>
      <c r="E3001" s="4">
        <v>-6.2023908688845109E-2</v>
      </c>
      <c r="F3001" s="2">
        <v>3</v>
      </c>
      <c r="G3001" s="4">
        <v>0.1753454776700254</v>
      </c>
      <c r="H3001" s="4">
        <v>-0.52115184736449693</v>
      </c>
      <c r="I3001" s="4">
        <v>0.54584627692583076</v>
      </c>
    </row>
    <row r="3002" spans="1:9" x14ac:dyDescent="0.25">
      <c r="A3002" t="s">
        <v>3175</v>
      </c>
      <c r="B3002" s="3">
        <v>57.65631103515625</v>
      </c>
      <c r="C3002" s="3">
        <v>18.379999160766602</v>
      </c>
      <c r="D3002" s="4">
        <v>1.038059230403054E-2</v>
      </c>
      <c r="E3002" s="4">
        <v>3.275080073245507E-3</v>
      </c>
      <c r="F3002" s="2">
        <v>3</v>
      </c>
      <c r="G3002" s="4">
        <v>0.19962705358441851</v>
      </c>
      <c r="H3002" s="4">
        <v>-0.52152438974974069</v>
      </c>
      <c r="I3002" s="4">
        <v>0.54440989775570325</v>
      </c>
    </row>
    <row r="3003" spans="1:9" x14ac:dyDescent="0.25">
      <c r="A3003" t="s">
        <v>3176</v>
      </c>
      <c r="B3003" s="3">
        <v>57.063953399658203</v>
      </c>
      <c r="C3003" s="3">
        <v>18.319999694824219</v>
      </c>
      <c r="D3003" s="4">
        <v>9.3662937445424532E-3</v>
      </c>
      <c r="E3003" s="4">
        <v>-0.1321648903297156</v>
      </c>
      <c r="F3003" s="2">
        <v>3</v>
      </c>
      <c r="G3003" s="4">
        <v>0.1934825475102093</v>
      </c>
      <c r="H3003" s="4">
        <v>-0.52644022074972452</v>
      </c>
      <c r="I3003" s="4">
        <v>0.52597560402036403</v>
      </c>
    </row>
    <row r="3004" spans="1:9" x14ac:dyDescent="0.25">
      <c r="A3004" t="s">
        <v>3177</v>
      </c>
      <c r="B3004" s="3">
        <v>56.534435272216797</v>
      </c>
      <c r="C3004" s="3">
        <v>21.110000610351559</v>
      </c>
      <c r="D3004" s="4">
        <v>1.242453950731548E-2</v>
      </c>
      <c r="E3004" s="4">
        <v>-2.6291498468666519E-2</v>
      </c>
      <c r="F3004" s="2">
        <v>4</v>
      </c>
      <c r="G3004" s="4">
        <v>0.17870460516096731</v>
      </c>
      <c r="H3004" s="4">
        <v>-0.5308345620562922</v>
      </c>
      <c r="I3004" s="4">
        <v>0.51017479386525078</v>
      </c>
    </row>
    <row r="3005" spans="1:9" x14ac:dyDescent="0.25">
      <c r="A3005" t="s">
        <v>3178</v>
      </c>
      <c r="B3005" s="3">
        <v>55.840641021728523</v>
      </c>
      <c r="C3005" s="3">
        <v>21.680000305175781</v>
      </c>
      <c r="D3005" s="4">
        <v>3.701582194117758E-3</v>
      </c>
      <c r="E3005" s="4">
        <v>-0.1067161146986869</v>
      </c>
      <c r="F3005" s="2">
        <v>4</v>
      </c>
      <c r="G3005" s="4">
        <v>0.15973584087388379</v>
      </c>
      <c r="H3005" s="4">
        <v>-0.53659219069104969</v>
      </c>
      <c r="I3005" s="4">
        <v>0.49892266995928208</v>
      </c>
    </row>
    <row r="3006" spans="1:9" x14ac:dyDescent="0.25">
      <c r="A3006" t="s">
        <v>3179</v>
      </c>
      <c r="B3006" s="3">
        <v>55.63470458984375</v>
      </c>
      <c r="C3006" s="3">
        <v>24.270000457763668</v>
      </c>
      <c r="D3006" s="4">
        <v>-6.8734311630683784E-3</v>
      </c>
      <c r="E3006" s="4">
        <v>9.868720190662339E-2</v>
      </c>
      <c r="F3006" s="2">
        <v>4</v>
      </c>
      <c r="G3006" s="4">
        <v>0.133535801737964</v>
      </c>
      <c r="H3006" s="4">
        <v>-0.53830120672328841</v>
      </c>
      <c r="I3006" s="4">
        <v>0.50466836929228087</v>
      </c>
    </row>
    <row r="3007" spans="1:9" x14ac:dyDescent="0.25">
      <c r="A3007" t="s">
        <v>3180</v>
      </c>
      <c r="B3007" s="3">
        <v>56.019752502441413</v>
      </c>
      <c r="C3007" s="3">
        <v>22.090000152587891</v>
      </c>
      <c r="D3007" s="4">
        <v>1.213389666369369E-2</v>
      </c>
      <c r="E3007" s="4">
        <v>-6.2393860215467223E-2</v>
      </c>
      <c r="F3007" s="2">
        <v>4</v>
      </c>
      <c r="G3007" s="4">
        <v>0.15600332507836459</v>
      </c>
      <c r="H3007" s="4">
        <v>-0.53510578836148204</v>
      </c>
      <c r="I3007" s="4">
        <v>0.49844384646049172</v>
      </c>
    </row>
    <row r="3008" spans="1:9" x14ac:dyDescent="0.25">
      <c r="A3008" t="s">
        <v>3181</v>
      </c>
      <c r="B3008" s="3">
        <v>55.348163604736328</v>
      </c>
      <c r="C3008" s="3">
        <v>23.559999465942379</v>
      </c>
      <c r="D3008" s="4">
        <v>-1.6859797997100689E-2</v>
      </c>
      <c r="E3008" s="4">
        <v>0.10975035204643339</v>
      </c>
      <c r="F3008" s="2">
        <v>4</v>
      </c>
      <c r="G3008" s="4">
        <v>0.14214465980134541</v>
      </c>
      <c r="H3008" s="4">
        <v>-0.54067914020965702</v>
      </c>
      <c r="I3008" s="4">
        <v>0.51735696369462159</v>
      </c>
    </row>
    <row r="3009" spans="1:9" x14ac:dyDescent="0.25">
      <c r="A3009" t="s">
        <v>3182</v>
      </c>
      <c r="B3009" s="3">
        <v>56.297325134277337</v>
      </c>
      <c r="C3009" s="3">
        <v>21.229999542236332</v>
      </c>
      <c r="D3009" s="4">
        <v>9.6353157400905776E-3</v>
      </c>
      <c r="E3009" s="4">
        <v>-2.2559842845708E-2</v>
      </c>
      <c r="F3009" s="2">
        <v>4</v>
      </c>
      <c r="G3009" s="4">
        <v>0.1439357015071607</v>
      </c>
      <c r="H3009" s="4">
        <v>-0.53280228104334149</v>
      </c>
      <c r="I3009" s="4">
        <v>0.50706248678623411</v>
      </c>
    </row>
    <row r="3010" spans="1:9" x14ac:dyDescent="0.25">
      <c r="A3010" t="s">
        <v>3183</v>
      </c>
      <c r="B3010" s="3">
        <v>55.760059356689453</v>
      </c>
      <c r="C3010" s="3">
        <v>21.719999313354489</v>
      </c>
      <c r="D3010" s="4">
        <v>-3.998542639481073E-3</v>
      </c>
      <c r="E3010" s="4">
        <v>-1.9855619904663561E-2</v>
      </c>
      <c r="F3010" s="2">
        <v>4</v>
      </c>
      <c r="G3010" s="4">
        <v>0.13506420452326171</v>
      </c>
      <c r="H3010" s="4">
        <v>-0.53726091820174726</v>
      </c>
      <c r="I3010" s="4">
        <v>0.51256882003295967</v>
      </c>
    </row>
    <row r="3011" spans="1:9" x14ac:dyDescent="0.25">
      <c r="A3011" t="s">
        <v>3184</v>
      </c>
      <c r="B3011" s="3">
        <v>55.983913421630859</v>
      </c>
      <c r="C3011" s="3">
        <v>22.159999847412109</v>
      </c>
      <c r="D3011" s="4">
        <v>2.2905416227731349E-2</v>
      </c>
      <c r="E3011" s="4">
        <v>-0.10210698649121119</v>
      </c>
      <c r="F3011" s="2">
        <v>4</v>
      </c>
      <c r="G3011" s="4">
        <v>0.13145054381660379</v>
      </c>
      <c r="H3011" s="4">
        <v>-0.53540320811924591</v>
      </c>
      <c r="I3011" s="4">
        <v>0.49796502296170098</v>
      </c>
    </row>
    <row r="3012" spans="1:9" x14ac:dyDescent="0.25">
      <c r="A3012" t="s">
        <v>3185</v>
      </c>
      <c r="B3012" s="3">
        <v>54.730293273925781</v>
      </c>
      <c r="C3012" s="3">
        <v>24.680000305175781</v>
      </c>
      <c r="D3012" s="4">
        <v>4.1071396202814192E-3</v>
      </c>
      <c r="E3012" s="4">
        <v>-5.5130187128274222E-2</v>
      </c>
      <c r="F3012" s="2">
        <v>5</v>
      </c>
      <c r="G3012" s="4">
        <v>0.1041354697533661</v>
      </c>
      <c r="H3012" s="4">
        <v>-0.54580669482219268</v>
      </c>
      <c r="I3012" s="4">
        <v>0.46612403656520168</v>
      </c>
    </row>
    <row r="3013" spans="1:9" x14ac:dyDescent="0.25">
      <c r="A3013" t="s">
        <v>3186</v>
      </c>
      <c r="B3013" s="3">
        <v>54.506427764892578</v>
      </c>
      <c r="C3013" s="3">
        <v>26.120000839233398</v>
      </c>
      <c r="D3013" s="4">
        <v>7.6147957861441018E-3</v>
      </c>
      <c r="E3013" s="4">
        <v>-2.02550266792717E-2</v>
      </c>
      <c r="F3013" s="2">
        <v>5</v>
      </c>
      <c r="G3013" s="4">
        <v>9.0642539899365104E-2</v>
      </c>
      <c r="H3013" s="4">
        <v>-0.54766449987641019</v>
      </c>
      <c r="I3013" s="4">
        <v>0.4594205989083775</v>
      </c>
    </row>
    <row r="3014" spans="1:9" x14ac:dyDescent="0.25">
      <c r="A3014" t="s">
        <v>3187</v>
      </c>
      <c r="B3014" s="3">
        <v>54.094509124755859</v>
      </c>
      <c r="C3014" s="3">
        <v>26.659999847412109</v>
      </c>
      <c r="D3014" s="4">
        <v>-2.6587342337988651E-2</v>
      </c>
      <c r="E3014" s="4">
        <v>0.1080631936484497</v>
      </c>
      <c r="F3014" s="2">
        <v>5</v>
      </c>
      <c r="G3014" s="4">
        <v>6.6129247134494307E-2</v>
      </c>
      <c r="H3014" s="4">
        <v>-0.55108291182775226</v>
      </c>
      <c r="I3014" s="4">
        <v>0.46803923923411989</v>
      </c>
    </row>
    <row r="3015" spans="1:9" x14ac:dyDescent="0.25">
      <c r="A3015" t="s">
        <v>3188</v>
      </c>
      <c r="B3015" s="3">
        <v>55.572021484375</v>
      </c>
      <c r="C3015" s="3">
        <v>24.059999465942379</v>
      </c>
      <c r="D3015" s="4">
        <v>-4.3314151098272644E-3</v>
      </c>
      <c r="E3015" s="4">
        <v>-3.313998580313116E-3</v>
      </c>
      <c r="F3015" s="2">
        <v>4</v>
      </c>
      <c r="G3015" s="4">
        <v>9.7551221767265828E-2</v>
      </c>
      <c r="H3015" s="4">
        <v>-0.53882139846991706</v>
      </c>
      <c r="I3015" s="4">
        <v>0.49413452629762039</v>
      </c>
    </row>
    <row r="3016" spans="1:9" x14ac:dyDescent="0.25">
      <c r="A3016" t="s">
        <v>3189</v>
      </c>
      <c r="B3016" s="3">
        <v>55.813774108886719</v>
      </c>
      <c r="C3016" s="3">
        <v>24.139999389648441</v>
      </c>
      <c r="D3016" s="4">
        <v>-8.4319480009881209E-3</v>
      </c>
      <c r="E3016" s="4">
        <v>0.14788390877123669</v>
      </c>
      <c r="F3016" s="2">
        <v>4</v>
      </c>
      <c r="G3016" s="4">
        <v>7.8337694222444743E-2</v>
      </c>
      <c r="H3016" s="4">
        <v>-0.53681515262334667</v>
      </c>
      <c r="I3016" s="4">
        <v>0.49748619946291028</v>
      </c>
    </row>
    <row r="3017" spans="1:9" x14ac:dyDescent="0.25">
      <c r="A3017" t="s">
        <v>3190</v>
      </c>
      <c r="B3017" s="3">
        <v>56.288394927978523</v>
      </c>
      <c r="C3017" s="3">
        <v>21.030000686645511</v>
      </c>
      <c r="D3017" s="4">
        <v>1.2728020828793429E-2</v>
      </c>
      <c r="E3017" s="4">
        <v>-3.3547772727842477E-2</v>
      </c>
      <c r="F3017" s="2">
        <v>4</v>
      </c>
      <c r="G3017" s="4">
        <v>0.10511817790664631</v>
      </c>
      <c r="H3017" s="4">
        <v>-0.53287639063918246</v>
      </c>
      <c r="I3017" s="4">
        <v>0.5118506304478958</v>
      </c>
    </row>
    <row r="3018" spans="1:9" x14ac:dyDescent="0.25">
      <c r="A3018" t="s">
        <v>3191</v>
      </c>
      <c r="B3018" s="3">
        <v>55.580959320068359</v>
      </c>
      <c r="C3018" s="3">
        <v>21.760000228881839</v>
      </c>
      <c r="D3018" s="4">
        <v>-1.28706630314146E-3</v>
      </c>
      <c r="E3018" s="4">
        <v>1.021352386275454E-2</v>
      </c>
      <c r="F3018" s="2">
        <v>4</v>
      </c>
      <c r="G3018" s="4">
        <v>9.676699389786525E-2</v>
      </c>
      <c r="H3018" s="4">
        <v>-0.53874722555959864</v>
      </c>
      <c r="I3018" s="4">
        <v>0.49197986621618472</v>
      </c>
    </row>
    <row r="3019" spans="1:9" x14ac:dyDescent="0.25">
      <c r="A3019" t="s">
        <v>3192</v>
      </c>
      <c r="B3019" s="3">
        <v>55.652587890625</v>
      </c>
      <c r="C3019" s="3">
        <v>21.54000091552734</v>
      </c>
      <c r="D3019" s="4">
        <v>-6.5541991068311933E-3</v>
      </c>
      <c r="E3019" s="4">
        <v>-3.5378370393097443E-2</v>
      </c>
      <c r="F3019" s="2">
        <v>4</v>
      </c>
      <c r="G3019" s="4">
        <v>0.104948587938702</v>
      </c>
      <c r="H3019" s="4">
        <v>-0.53815279758817425</v>
      </c>
      <c r="I3019" s="4">
        <v>0.50131669612699103</v>
      </c>
    </row>
    <row r="3020" spans="1:9" x14ac:dyDescent="0.25">
      <c r="A3020" t="s">
        <v>3193</v>
      </c>
      <c r="B3020" s="3">
        <v>56.019752502441413</v>
      </c>
      <c r="C3020" s="3">
        <v>22.329999923706051</v>
      </c>
      <c r="D3020" s="4">
        <v>1.9220758309812509E-3</v>
      </c>
      <c r="E3020" s="4">
        <v>-6.6725810313496003E-3</v>
      </c>
      <c r="F3020" s="2">
        <v>4</v>
      </c>
      <c r="G3020" s="4">
        <v>0.1165639320589837</v>
      </c>
      <c r="H3020" s="4">
        <v>-0.53510578836148204</v>
      </c>
      <c r="I3020" s="4">
        <v>0.50131669612699103</v>
      </c>
    </row>
    <row r="3021" spans="1:9" x14ac:dyDescent="0.25">
      <c r="A3021" t="s">
        <v>3194</v>
      </c>
      <c r="B3021" s="3">
        <v>55.912284851074219</v>
      </c>
      <c r="C3021" s="3">
        <v>22.479999542236332</v>
      </c>
      <c r="D3021" s="4">
        <v>-1.120114034096509E-3</v>
      </c>
      <c r="E3021" s="4">
        <v>2.1353898612765709E-2</v>
      </c>
      <c r="F3021" s="2">
        <v>4</v>
      </c>
      <c r="G3021" s="4">
        <v>0.1075695218151691</v>
      </c>
      <c r="H3021" s="4">
        <v>-0.53599763609067042</v>
      </c>
      <c r="I3021" s="4">
        <v>0.50706248678623411</v>
      </c>
    </row>
    <row r="3022" spans="1:9" x14ac:dyDescent="0.25">
      <c r="A3022" t="s">
        <v>3195</v>
      </c>
      <c r="B3022" s="3">
        <v>55.974983215332031</v>
      </c>
      <c r="C3022" s="3">
        <v>22.010000228881839</v>
      </c>
      <c r="D3022" s="4">
        <v>2.7956323345671219E-2</v>
      </c>
      <c r="E3022" s="4">
        <v>-0.12310757392932579</v>
      </c>
      <c r="F3022" s="2">
        <v>4</v>
      </c>
      <c r="G3022" s="4">
        <v>9.2496809286699344E-2</v>
      </c>
      <c r="H3022" s="4">
        <v>-0.53547731771508689</v>
      </c>
      <c r="I3022" s="4">
        <v>0.49796502296170098</v>
      </c>
    </row>
    <row r="3023" spans="1:9" x14ac:dyDescent="0.25">
      <c r="A3023" t="s">
        <v>3196</v>
      </c>
      <c r="B3023" s="3">
        <v>54.452686309814453</v>
      </c>
      <c r="C3023" s="3">
        <v>25.10000038146973</v>
      </c>
      <c r="D3023" s="4">
        <v>-1.298492155708153E-2</v>
      </c>
      <c r="E3023" s="4">
        <v>2.490815092088949E-2</v>
      </c>
      <c r="F3023" s="2">
        <v>5</v>
      </c>
      <c r="G3023" s="4">
        <v>5.475191787585465E-2</v>
      </c>
      <c r="H3023" s="4">
        <v>-0.54811048705548171</v>
      </c>
      <c r="I3023" s="4">
        <v>0.48336122589044228</v>
      </c>
    </row>
    <row r="3024" spans="1:9" x14ac:dyDescent="0.25">
      <c r="A3024" t="s">
        <v>3197</v>
      </c>
      <c r="B3024" s="3">
        <v>55.169052124023438</v>
      </c>
      <c r="C3024" s="3">
        <v>24.489999771118161</v>
      </c>
      <c r="D3024" s="4">
        <v>-2.113149180185625E-2</v>
      </c>
      <c r="E3024" s="4">
        <v>9.9685642915223527E-2</v>
      </c>
      <c r="F3024" s="2">
        <v>5</v>
      </c>
      <c r="G3024" s="4">
        <v>7.175752322671558E-2</v>
      </c>
      <c r="H3024" s="4">
        <v>-0.54216554253922467</v>
      </c>
      <c r="I3024" s="4">
        <v>0.5096959703664603</v>
      </c>
    </row>
    <row r="3025" spans="1:9" x14ac:dyDescent="0.25">
      <c r="A3025" t="s">
        <v>3198</v>
      </c>
      <c r="B3025" s="3">
        <v>56.360023498535163</v>
      </c>
      <c r="C3025" s="3">
        <v>22.270000457763668</v>
      </c>
      <c r="D3025" s="4">
        <v>-6.7855077843731459E-3</v>
      </c>
      <c r="E3025" s="4">
        <v>1.3655036585587201E-2</v>
      </c>
      <c r="F3025" s="2">
        <v>4</v>
      </c>
      <c r="G3025" s="4">
        <v>0.1040249749969064</v>
      </c>
      <c r="H3025" s="4">
        <v>-0.53228196266775796</v>
      </c>
      <c r="I3025" s="4">
        <v>0.52693315969170085</v>
      </c>
    </row>
    <row r="3026" spans="1:9" x14ac:dyDescent="0.25">
      <c r="A3026" t="s">
        <v>3199</v>
      </c>
      <c r="B3026" s="3">
        <v>56.745067596435547</v>
      </c>
      <c r="C3026" s="3">
        <v>21.969999313354489</v>
      </c>
      <c r="D3026" s="4">
        <v>-3.302852933528277E-3</v>
      </c>
      <c r="E3026" s="4">
        <v>4.572403762404198E-3</v>
      </c>
      <c r="F3026" s="2">
        <v>4</v>
      </c>
      <c r="G3026" s="4">
        <v>0.1146660538095354</v>
      </c>
      <c r="H3026" s="4">
        <v>-0.52908657596319042</v>
      </c>
      <c r="I3026" s="4">
        <v>0.53866401577021583</v>
      </c>
    </row>
    <row r="3027" spans="1:9" x14ac:dyDescent="0.25">
      <c r="A3027" t="s">
        <v>3200</v>
      </c>
      <c r="B3027" s="3">
        <v>56.933109283447273</v>
      </c>
      <c r="C3027" s="3">
        <v>21.870000839233398</v>
      </c>
      <c r="D3027" s="4">
        <v>-9.3485034329729988E-3</v>
      </c>
      <c r="E3027" s="4">
        <v>9.9547587247058145E-2</v>
      </c>
      <c r="F3027" s="2">
        <v>4</v>
      </c>
      <c r="G3027" s="4">
        <v>9.9021624727549051E-2</v>
      </c>
      <c r="H3027" s="4">
        <v>-0.52752606403778202</v>
      </c>
      <c r="I3027" s="4">
        <v>0.53411542084731578</v>
      </c>
    </row>
    <row r="3028" spans="1:9" x14ac:dyDescent="0.25">
      <c r="A3028" t="s">
        <v>3201</v>
      </c>
      <c r="B3028" s="3">
        <v>57.470371246337891</v>
      </c>
      <c r="C3028" s="3">
        <v>19.889999389648441</v>
      </c>
      <c r="D3028" s="4">
        <v>-1.560274236613868E-4</v>
      </c>
      <c r="E3028" s="4">
        <v>5.6293121095974952E-2</v>
      </c>
      <c r="F3028" s="2">
        <v>4</v>
      </c>
      <c r="G3028" s="4">
        <v>9.6255126446339823E-2</v>
      </c>
      <c r="H3028" s="4">
        <v>-0.52306745853661507</v>
      </c>
      <c r="I3028" s="4">
        <v>0.55278908066892818</v>
      </c>
    </row>
    <row r="3029" spans="1:9" x14ac:dyDescent="0.25">
      <c r="A3029" t="s">
        <v>3202</v>
      </c>
      <c r="B3029" s="3">
        <v>57.479339599609382</v>
      </c>
      <c r="C3029" s="3">
        <v>18.829999923706051</v>
      </c>
      <c r="D3029" s="4">
        <v>-2.02094569502409E-3</v>
      </c>
      <c r="E3029" s="4">
        <v>-6.225099625245889E-2</v>
      </c>
      <c r="F3029" s="2">
        <v>3</v>
      </c>
      <c r="G3029" s="4">
        <v>0.1029570833241529</v>
      </c>
      <c r="H3029" s="4">
        <v>-0.5229930323683869</v>
      </c>
      <c r="I3029" s="4">
        <v>0.54728265609595828</v>
      </c>
    </row>
    <row r="3030" spans="1:9" x14ac:dyDescent="0.25">
      <c r="A3030" t="s">
        <v>3203</v>
      </c>
      <c r="B3030" s="3">
        <v>57.595737457275391</v>
      </c>
      <c r="C3030" s="3">
        <v>20.079999923706051</v>
      </c>
      <c r="D3030" s="4">
        <v>-3.1000977265003278E-3</v>
      </c>
      <c r="E3030" s="4">
        <v>5.4068279679597493E-2</v>
      </c>
      <c r="F3030" s="2">
        <v>4</v>
      </c>
      <c r="G3030" s="4">
        <v>9.7161715404171289E-2</v>
      </c>
      <c r="H3030" s="4">
        <v>-0.52202707504335777</v>
      </c>
      <c r="I3030" s="4">
        <v>0.54847976050605696</v>
      </c>
    </row>
    <row r="3031" spans="1:9" x14ac:dyDescent="0.25">
      <c r="A3031" t="s">
        <v>3204</v>
      </c>
      <c r="B3031" s="3">
        <v>57.774845123291023</v>
      </c>
      <c r="C3031" s="3">
        <v>19.04999923706055</v>
      </c>
      <c r="D3031" s="4">
        <v>-3.705975384540094E-3</v>
      </c>
      <c r="E3031" s="4">
        <v>5.8077455069303063E-3</v>
      </c>
      <c r="F3031" s="2">
        <v>3</v>
      </c>
      <c r="G3031" s="4">
        <v>0.1099496894810055</v>
      </c>
      <c r="H3031" s="4">
        <v>-0.52054070437102884</v>
      </c>
      <c r="I3031" s="4">
        <v>0.54991613967618447</v>
      </c>
    </row>
    <row r="3032" spans="1:9" x14ac:dyDescent="0.25">
      <c r="A3032" t="s">
        <v>3205</v>
      </c>
      <c r="B3032" s="3">
        <v>57.989753723144531</v>
      </c>
      <c r="C3032" s="3">
        <v>18.940000534057621</v>
      </c>
      <c r="D3032" s="4">
        <v>9.2760017430038033E-4</v>
      </c>
      <c r="E3032" s="4">
        <v>-1.148221895128076E-2</v>
      </c>
      <c r="F3032" s="2">
        <v>3</v>
      </c>
      <c r="G3032" s="4">
        <v>0.11827023142935091</v>
      </c>
      <c r="H3032" s="4">
        <v>-0.51875723051332345</v>
      </c>
      <c r="I3032" s="4">
        <v>0.55781659041686327</v>
      </c>
    </row>
    <row r="3033" spans="1:9" x14ac:dyDescent="0.25">
      <c r="A3033" t="s">
        <v>3206</v>
      </c>
      <c r="B3033" s="3">
        <v>57.936012268066413</v>
      </c>
      <c r="C3033" s="3">
        <v>19.159999847412109</v>
      </c>
      <c r="D3033" s="4">
        <v>-2.4867970208978681E-2</v>
      </c>
      <c r="E3033" s="4">
        <v>9.1116197615662031E-2</v>
      </c>
      <c r="F3033" s="2">
        <v>3</v>
      </c>
      <c r="G3033" s="4">
        <v>0.12087597252788609</v>
      </c>
      <c r="H3033" s="4">
        <v>-0.51920321769239497</v>
      </c>
      <c r="I3033" s="4">
        <v>0.58846056372950817</v>
      </c>
    </row>
    <row r="3034" spans="1:9" x14ac:dyDescent="0.25">
      <c r="A3034" t="s">
        <v>3207</v>
      </c>
      <c r="B3034" s="3">
        <v>59.413505554199219</v>
      </c>
      <c r="C3034" s="3">
        <v>17.559999465942379</v>
      </c>
      <c r="D3034" s="4">
        <v>-1.0587516178512949E-2</v>
      </c>
      <c r="E3034" s="4">
        <v>4.0284380271550901E-2</v>
      </c>
      <c r="F3034" s="2">
        <v>3</v>
      </c>
      <c r="G3034" s="4">
        <v>0.14318397878588421</v>
      </c>
      <c r="H3034" s="4">
        <v>-0.50694186262075336</v>
      </c>
      <c r="I3034" s="4">
        <v>0.60761313837615538</v>
      </c>
    </row>
    <row r="3035" spans="1:9" x14ac:dyDescent="0.25">
      <c r="A3035" t="s">
        <v>3208</v>
      </c>
      <c r="B3035" s="3">
        <v>60.049278259277337</v>
      </c>
      <c r="C3035" s="3">
        <v>16.879999160766602</v>
      </c>
      <c r="D3035" s="4">
        <v>2.8413148585859642E-3</v>
      </c>
      <c r="E3035" s="4">
        <v>1.6867395955570741E-2</v>
      </c>
      <c r="F3035" s="2">
        <v>3</v>
      </c>
      <c r="G3035" s="4">
        <v>0.15364528654658069</v>
      </c>
      <c r="H3035" s="4">
        <v>-0.50166574058691005</v>
      </c>
      <c r="I3035" s="4">
        <v>0.60665549137857422</v>
      </c>
    </row>
    <row r="3036" spans="1:9" x14ac:dyDescent="0.25">
      <c r="A3036" t="s">
        <v>3209</v>
      </c>
      <c r="B3036" s="3">
        <v>59.879142761230469</v>
      </c>
      <c r="C3036" s="3">
        <v>16.60000038146973</v>
      </c>
      <c r="D3036" s="4">
        <v>1.6475509533799839E-3</v>
      </c>
      <c r="E3036" s="4">
        <v>-3.2069927072551192E-2</v>
      </c>
      <c r="F3036" s="2">
        <v>3</v>
      </c>
      <c r="G3036" s="4">
        <v>0.1449143660551275</v>
      </c>
      <c r="H3036" s="4">
        <v>-0.50307765343377198</v>
      </c>
      <c r="I3036" s="4">
        <v>0.61910453704215307</v>
      </c>
    </row>
    <row r="3037" spans="1:9" x14ac:dyDescent="0.25">
      <c r="A3037" t="s">
        <v>3210</v>
      </c>
      <c r="B3037" s="3">
        <v>59.780651092529297</v>
      </c>
      <c r="C3037" s="3">
        <v>17.14999961853027</v>
      </c>
      <c r="D3037" s="4">
        <v>-7.138893770822774E-3</v>
      </c>
      <c r="E3037" s="4">
        <v>5.0857839413396722E-2</v>
      </c>
      <c r="F3037" s="2">
        <v>3</v>
      </c>
      <c r="G3037" s="4">
        <v>0.14090300095378969</v>
      </c>
      <c r="H3037" s="4">
        <v>-0.50389501168025475</v>
      </c>
      <c r="I3037" s="4">
        <v>0.60809187054870173</v>
      </c>
    </row>
    <row r="3038" spans="1:9" x14ac:dyDescent="0.25">
      <c r="A3038" t="s">
        <v>3211</v>
      </c>
      <c r="B3038" s="3">
        <v>60.210487365722663</v>
      </c>
      <c r="C3038" s="3">
        <v>16.319999694824219</v>
      </c>
      <c r="D3038" s="4">
        <v>5.9844784441884791E-3</v>
      </c>
      <c r="E3038" s="4">
        <v>4.9261037459082946E-3</v>
      </c>
      <c r="F3038" s="2">
        <v>3</v>
      </c>
      <c r="G3038" s="4">
        <v>0.14813489576722219</v>
      </c>
      <c r="H3038" s="4">
        <v>-0.50032790567865015</v>
      </c>
      <c r="I3038" s="4">
        <v>0.61479521687928185</v>
      </c>
    </row>
    <row r="3039" spans="1:9" x14ac:dyDescent="0.25">
      <c r="A3039" t="s">
        <v>3212</v>
      </c>
      <c r="B3039" s="3">
        <v>59.852302551269531</v>
      </c>
      <c r="C3039" s="3">
        <v>16.239999771118161</v>
      </c>
      <c r="D3039" s="4">
        <v>5.8693312185824631E-3</v>
      </c>
      <c r="E3039" s="4">
        <v>-3.4482754710425501E-2</v>
      </c>
      <c r="F3039" s="2">
        <v>3</v>
      </c>
      <c r="G3039" s="4">
        <v>0.13957006400653341</v>
      </c>
      <c r="H3039" s="4">
        <v>-0.50330039376539815</v>
      </c>
      <c r="I3039" s="4">
        <v>0.60378255038583051</v>
      </c>
    </row>
    <row r="3040" spans="1:9" x14ac:dyDescent="0.25">
      <c r="A3040" t="s">
        <v>3213</v>
      </c>
      <c r="B3040" s="3">
        <v>59.503059387207031</v>
      </c>
      <c r="C3040" s="3">
        <v>16.819999694824219</v>
      </c>
      <c r="D3040" s="4">
        <v>2.6571702371292801E-2</v>
      </c>
      <c r="E3040" s="4">
        <v>-7.071826848997953E-2</v>
      </c>
      <c r="F3040" s="2">
        <v>3</v>
      </c>
      <c r="G3040" s="4">
        <v>0.1406247737707278</v>
      </c>
      <c r="H3040" s="4">
        <v>-0.506198677284589</v>
      </c>
      <c r="I3040" s="4">
        <v>0.591812236894798</v>
      </c>
    </row>
    <row r="3041" spans="1:9" x14ac:dyDescent="0.25">
      <c r="A3041" t="s">
        <v>3214</v>
      </c>
      <c r="B3041" s="3">
        <v>57.962886810302727</v>
      </c>
      <c r="C3041" s="3">
        <v>18.10000038146973</v>
      </c>
      <c r="D3041" s="4">
        <v>-5.3781607437796142E-3</v>
      </c>
      <c r="E3041" s="4">
        <v>-4.5861832544838547E-2</v>
      </c>
      <c r="F3041" s="2">
        <v>3</v>
      </c>
      <c r="G3041" s="4">
        <v>0.1173700009412761</v>
      </c>
      <c r="H3041" s="4">
        <v>-0.51898019244562044</v>
      </c>
      <c r="I3041" s="4">
        <v>0.56164717840718814</v>
      </c>
    </row>
    <row r="3042" spans="1:9" x14ac:dyDescent="0.25">
      <c r="A3042" t="s">
        <v>3215</v>
      </c>
      <c r="B3042" s="3">
        <v>58.27630615234375</v>
      </c>
      <c r="C3042" s="3">
        <v>18.969999313354489</v>
      </c>
      <c r="D3042" s="4">
        <v>-9.1348717720540762E-3</v>
      </c>
      <c r="E3042" s="4">
        <v>8.7729285117223776E-2</v>
      </c>
      <c r="F3042" s="2">
        <v>3</v>
      </c>
      <c r="G3042" s="4">
        <v>0.12630024564854669</v>
      </c>
      <c r="H3042" s="4">
        <v>-0.51637920205523857</v>
      </c>
      <c r="I3042" s="4">
        <v>0.56045007399708946</v>
      </c>
    </row>
    <row r="3043" spans="1:9" x14ac:dyDescent="0.25">
      <c r="A3043" t="s">
        <v>3216</v>
      </c>
      <c r="B3043" s="3">
        <v>58.813560485839837</v>
      </c>
      <c r="C3043" s="3">
        <v>17.440000534057621</v>
      </c>
      <c r="D3043" s="4">
        <v>-2.733333165156115E-3</v>
      </c>
      <c r="E3043" s="4">
        <v>-5.0108934951518469E-2</v>
      </c>
      <c r="F3043" s="2">
        <v>3</v>
      </c>
      <c r="G3043" s="4">
        <v>0.1457174620301798</v>
      </c>
      <c r="H3043" s="4">
        <v>-0.51192065986854907</v>
      </c>
      <c r="I3043" s="4">
        <v>0.59229115171983304</v>
      </c>
    </row>
    <row r="3044" spans="1:9" x14ac:dyDescent="0.25">
      <c r="A3044" t="s">
        <v>3217</v>
      </c>
      <c r="B3044" s="3">
        <v>58.974758148193359</v>
      </c>
      <c r="C3044" s="3">
        <v>18.360000610351559</v>
      </c>
      <c r="D3044" s="4">
        <v>-1.1259577538481389E-2</v>
      </c>
      <c r="E3044" s="4">
        <v>-1.5021394230966051E-2</v>
      </c>
      <c r="F3044" s="2">
        <v>3</v>
      </c>
      <c r="G3044" s="4">
        <v>0.1748389922234321</v>
      </c>
      <c r="H3044" s="4">
        <v>-0.51058291993200533</v>
      </c>
      <c r="I3044" s="4">
        <v>0.60809187054870173</v>
      </c>
    </row>
    <row r="3045" spans="1:9" x14ac:dyDescent="0.25">
      <c r="A3045" t="s">
        <v>3218</v>
      </c>
      <c r="B3045" s="3">
        <v>59.646350860595703</v>
      </c>
      <c r="C3045" s="3">
        <v>18.639999389648441</v>
      </c>
      <c r="D3045" s="4">
        <v>-2.5456374325889541E-3</v>
      </c>
      <c r="E3045" s="4">
        <v>9.7508295830408542E-3</v>
      </c>
      <c r="F3045" s="2">
        <v>3</v>
      </c>
      <c r="G3045" s="4">
        <v>0.1956109207245238</v>
      </c>
      <c r="H3045" s="4">
        <v>-0.50500953642659163</v>
      </c>
      <c r="I3045" s="4">
        <v>0.60402200779834803</v>
      </c>
    </row>
    <row r="3046" spans="1:9" x14ac:dyDescent="0.25">
      <c r="A3046" t="s">
        <v>3219</v>
      </c>
      <c r="B3046" s="3">
        <v>59.798576354980469</v>
      </c>
      <c r="C3046" s="3">
        <v>18.45999908447266</v>
      </c>
      <c r="D3046" s="4">
        <v>2.0321106363391239E-2</v>
      </c>
      <c r="E3046" s="4">
        <v>-5.5754485684152873E-2</v>
      </c>
      <c r="F3046" s="2">
        <v>3</v>
      </c>
      <c r="G3046" s="4">
        <v>0.1901991447879772</v>
      </c>
      <c r="H3046" s="4">
        <v>-0.50374625431551479</v>
      </c>
      <c r="I3046" s="4">
        <v>0.60378255038583051</v>
      </c>
    </row>
    <row r="3047" spans="1:9" x14ac:dyDescent="0.25">
      <c r="A3047" t="s">
        <v>3220</v>
      </c>
      <c r="B3047" s="3">
        <v>58.60760498046875</v>
      </c>
      <c r="C3047" s="3">
        <v>19.54999923706055</v>
      </c>
      <c r="D3047" s="4">
        <v>-1.1179843753147621E-2</v>
      </c>
      <c r="E3047" s="4">
        <v>0</v>
      </c>
      <c r="F3047" s="2">
        <v>3</v>
      </c>
      <c r="G3047" s="4">
        <v>0.16443912957833379</v>
      </c>
      <c r="H3047" s="4">
        <v>-0.51362983418698138</v>
      </c>
      <c r="I3047" s="4">
        <v>0.59348807347744303</v>
      </c>
    </row>
    <row r="3048" spans="1:9" x14ac:dyDescent="0.25">
      <c r="A3048" t="s">
        <v>3221</v>
      </c>
      <c r="B3048" s="3">
        <v>59.270236968994141</v>
      </c>
      <c r="C3048" s="3">
        <v>19.54999923706055</v>
      </c>
      <c r="D3048" s="4">
        <v>-1.517611307817379E-2</v>
      </c>
      <c r="E3048" s="4">
        <v>0.13662781220246201</v>
      </c>
      <c r="F3048" s="2">
        <v>3</v>
      </c>
      <c r="G3048" s="4">
        <v>0.17553317372394961</v>
      </c>
      <c r="H3048" s="4">
        <v>-0.50813081353531842</v>
      </c>
      <c r="I3048" s="4">
        <v>0.6088100601337656</v>
      </c>
    </row>
    <row r="3049" spans="1:9" x14ac:dyDescent="0.25">
      <c r="A3049" t="s">
        <v>3222</v>
      </c>
      <c r="B3049" s="3">
        <v>60.183589935302727</v>
      </c>
      <c r="C3049" s="3">
        <v>17.20000076293945</v>
      </c>
      <c r="D3049" s="4">
        <v>1.1436900137642651E-2</v>
      </c>
      <c r="E3049" s="4">
        <v>-0.14085912239480669</v>
      </c>
      <c r="F3049" s="2">
        <v>3</v>
      </c>
      <c r="G3049" s="4">
        <v>0.20381204383780971</v>
      </c>
      <c r="H3049" s="4">
        <v>-0.500551120868857</v>
      </c>
      <c r="I3049" s="4">
        <v>0.61072535412892792</v>
      </c>
    </row>
    <row r="3050" spans="1:9" x14ac:dyDescent="0.25">
      <c r="A3050" t="s">
        <v>3223</v>
      </c>
      <c r="B3050" s="3">
        <v>59.503059387207031</v>
      </c>
      <c r="C3050" s="3">
        <v>20.020000457763668</v>
      </c>
      <c r="D3050" s="4">
        <v>4.8388691675811391E-3</v>
      </c>
      <c r="E3050" s="4">
        <v>-1.814609823247992E-2</v>
      </c>
      <c r="F3050" s="2">
        <v>4</v>
      </c>
      <c r="G3050" s="4">
        <v>0.1820219021235121</v>
      </c>
      <c r="H3050" s="4">
        <v>-0.506198677284589</v>
      </c>
      <c r="I3050" s="4">
        <v>0.60138852421812183</v>
      </c>
    </row>
    <row r="3051" spans="1:9" x14ac:dyDescent="0.25">
      <c r="A3051" t="s">
        <v>3224</v>
      </c>
      <c r="B3051" s="3">
        <v>59.216518402099609</v>
      </c>
      <c r="C3051" s="3">
        <v>20.389999389648441</v>
      </c>
      <c r="D3051" s="4">
        <v>-1.6068691386517901E-2</v>
      </c>
      <c r="E3051" s="4">
        <v>8.3997871800412405E-2</v>
      </c>
      <c r="F3051" s="2">
        <v>4</v>
      </c>
      <c r="G3051" s="4">
        <v>0.17240532640752229</v>
      </c>
      <c r="H3051" s="4">
        <v>-0.50857661077095762</v>
      </c>
      <c r="I3051" s="4">
        <v>0.6145559421192528</v>
      </c>
    </row>
    <row r="3052" spans="1:9" x14ac:dyDescent="0.25">
      <c r="A3052" t="s">
        <v>3225</v>
      </c>
      <c r="B3052" s="3">
        <v>60.183589935302727</v>
      </c>
      <c r="C3052" s="3">
        <v>18.809999465942379</v>
      </c>
      <c r="D3052" s="4">
        <v>-7.5314110221815778E-3</v>
      </c>
      <c r="E3052" s="4">
        <v>0.12634722195255391</v>
      </c>
      <c r="F3052" s="2">
        <v>3</v>
      </c>
      <c r="G3052" s="4">
        <v>0.18592945370743921</v>
      </c>
      <c r="H3052" s="4">
        <v>-0.500551120868857</v>
      </c>
      <c r="I3052" s="4">
        <v>0.61551358911683418</v>
      </c>
    </row>
    <row r="3053" spans="1:9" x14ac:dyDescent="0.25">
      <c r="A3053" t="s">
        <v>3226</v>
      </c>
      <c r="B3053" s="3">
        <v>60.640296936035163</v>
      </c>
      <c r="C3053" s="3">
        <v>16.70000076293945</v>
      </c>
      <c r="D3053" s="4">
        <v>6.2409576566397904E-3</v>
      </c>
      <c r="E3053" s="4">
        <v>1.5815098566646091E-2</v>
      </c>
      <c r="F3053" s="2">
        <v>3</v>
      </c>
      <c r="G3053" s="4">
        <v>0.19409437276334859</v>
      </c>
      <c r="H3053" s="4">
        <v>-0.4967610212777166</v>
      </c>
      <c r="I3053" s="4">
        <v>0.62269566761996042</v>
      </c>
    </row>
    <row r="3054" spans="1:9" x14ac:dyDescent="0.25">
      <c r="A3054" t="s">
        <v>3227</v>
      </c>
      <c r="B3054" s="3">
        <v>60.264190673828118</v>
      </c>
      <c r="C3054" s="3">
        <v>16.440000534057621</v>
      </c>
      <c r="D3054" s="4">
        <v>-1.363044576605044E-2</v>
      </c>
      <c r="E3054" s="4">
        <v>4.980847345119277E-2</v>
      </c>
      <c r="F3054" s="2">
        <v>3</v>
      </c>
      <c r="G3054" s="4">
        <v>0.18959675055269029</v>
      </c>
      <c r="H3054" s="4">
        <v>-0.49988223507196572</v>
      </c>
      <c r="I3054" s="4">
        <v>0.62221693544741408</v>
      </c>
    </row>
    <row r="3055" spans="1:9" x14ac:dyDescent="0.25">
      <c r="A3055" t="s">
        <v>3228</v>
      </c>
      <c r="B3055" s="3">
        <v>61.096969604492188</v>
      </c>
      <c r="C3055" s="3">
        <v>15.659999847412109</v>
      </c>
      <c r="D3055" s="4">
        <v>-2.9349151664703749E-4</v>
      </c>
      <c r="E3055" s="4">
        <v>1.2787406426044701E-3</v>
      </c>
      <c r="F3055" s="2">
        <v>2</v>
      </c>
      <c r="G3055" s="4">
        <v>0.20287647240839601</v>
      </c>
      <c r="H3055" s="4">
        <v>-0.49297120660172461</v>
      </c>
      <c r="I3055" s="4">
        <v>0.64113005268154399</v>
      </c>
    </row>
    <row r="3056" spans="1:9" x14ac:dyDescent="0.25">
      <c r="A3056" t="s">
        <v>3229</v>
      </c>
      <c r="B3056" s="3">
        <v>61.114906311035163</v>
      </c>
      <c r="C3056" s="3">
        <v>15.64000034332275</v>
      </c>
      <c r="D3056" s="4">
        <v>1.0362886437219171E-2</v>
      </c>
      <c r="E3056" s="4">
        <v>9.0322802143711911E-3</v>
      </c>
      <c r="F3056" s="2">
        <v>2</v>
      </c>
      <c r="G3056" s="4">
        <v>0.19925120653792991</v>
      </c>
      <c r="H3056" s="4">
        <v>-0.49282235426526838</v>
      </c>
      <c r="I3056" s="4">
        <v>0.63610236028112044</v>
      </c>
    </row>
    <row r="3057" spans="1:9" x14ac:dyDescent="0.25">
      <c r="A3057" t="s">
        <v>3230</v>
      </c>
      <c r="B3057" s="3">
        <v>60.488075256347663</v>
      </c>
      <c r="C3057" s="3">
        <v>15.5</v>
      </c>
      <c r="D3057" s="4">
        <v>-1.921243191571276E-3</v>
      </c>
      <c r="E3057" s="4">
        <v>1.2920192735859091E-3</v>
      </c>
      <c r="F3057" s="2">
        <v>2</v>
      </c>
      <c r="G3057" s="4">
        <v>0.18757110764848869</v>
      </c>
      <c r="H3057" s="4">
        <v>-0.49802427173155472</v>
      </c>
      <c r="I3057" s="4">
        <v>0.62844136695295916</v>
      </c>
    </row>
    <row r="3058" spans="1:9" x14ac:dyDescent="0.25">
      <c r="A3058" t="s">
        <v>3231</v>
      </c>
      <c r="B3058" s="3">
        <v>60.604511260986328</v>
      </c>
      <c r="C3058" s="3">
        <v>15.47999954223633</v>
      </c>
      <c r="D3058" s="4">
        <v>-3.8259667624898071E-3</v>
      </c>
      <c r="E3058" s="4">
        <v>6.4636554847585792E-4</v>
      </c>
      <c r="F3058" s="2">
        <v>2</v>
      </c>
      <c r="G3058" s="4">
        <v>0.19151694058168461</v>
      </c>
      <c r="H3058" s="4">
        <v>-0.4970579978341384</v>
      </c>
      <c r="I3058" s="4">
        <v>0.626286798197768</v>
      </c>
    </row>
    <row r="3059" spans="1:9" x14ac:dyDescent="0.25">
      <c r="A3059" t="s">
        <v>3232</v>
      </c>
      <c r="B3059" s="3">
        <v>60.837272644042969</v>
      </c>
      <c r="C3059" s="3">
        <v>15.47000026702881</v>
      </c>
      <c r="D3059" s="4">
        <v>-3.9587144523711704E-3</v>
      </c>
      <c r="E3059" s="4">
        <v>-7.6972344056817077E-3</v>
      </c>
      <c r="F3059" s="2">
        <v>2</v>
      </c>
      <c r="G3059" s="4">
        <v>0.2017502553925177</v>
      </c>
      <c r="H3059" s="4">
        <v>-0.4951263680992285</v>
      </c>
      <c r="I3059" s="4">
        <v>0.64017240568396283</v>
      </c>
    </row>
    <row r="3060" spans="1:9" x14ac:dyDescent="0.25">
      <c r="A3060" t="s">
        <v>3233</v>
      </c>
      <c r="B3060" s="3">
        <v>61.079067230224609</v>
      </c>
      <c r="C3060" s="3">
        <v>15.590000152587891</v>
      </c>
      <c r="D3060" s="4">
        <v>1.467721663280352E-3</v>
      </c>
      <c r="E3060" s="4">
        <v>9.326787534072456E-2</v>
      </c>
      <c r="F3060" s="2">
        <v>2</v>
      </c>
      <c r="G3060" s="4">
        <v>0.21826567144033129</v>
      </c>
      <c r="H3060" s="4">
        <v>-0.49311977402303231</v>
      </c>
      <c r="I3060" s="4">
        <v>0.63969349085892779</v>
      </c>
    </row>
    <row r="3061" spans="1:9" x14ac:dyDescent="0.25">
      <c r="A3061" t="s">
        <v>3234</v>
      </c>
      <c r="B3061" s="3">
        <v>60.989551544189453</v>
      </c>
      <c r="C3061" s="3">
        <v>14.260000228881839</v>
      </c>
      <c r="D3061" s="4">
        <v>1.74788475028913E-2</v>
      </c>
      <c r="E3061" s="4">
        <v>-3.7786739370713973E-2</v>
      </c>
      <c r="F3061" s="2">
        <v>2</v>
      </c>
      <c r="G3061" s="4">
        <v>0.20984565506359229</v>
      </c>
      <c r="H3061" s="4">
        <v>-0.49386264278680952</v>
      </c>
      <c r="I3061" s="4">
        <v>0.63059611836063922</v>
      </c>
    </row>
    <row r="3062" spans="1:9" x14ac:dyDescent="0.25">
      <c r="A3062" t="s">
        <v>3235</v>
      </c>
      <c r="B3062" s="3">
        <v>59.941837310791023</v>
      </c>
      <c r="C3062" s="3">
        <v>14.819999694824221</v>
      </c>
      <c r="D3062" s="4">
        <v>-5.9728607859776961E-4</v>
      </c>
      <c r="E3062" s="4">
        <v>-4.8169557784212058E-2</v>
      </c>
      <c r="F3062" s="2">
        <v>2</v>
      </c>
      <c r="G3062" s="4">
        <v>0.19199789112756391</v>
      </c>
      <c r="H3062" s="4">
        <v>-0.50255736671542728</v>
      </c>
      <c r="I3062" s="4">
        <v>0.60593730179351035</v>
      </c>
    </row>
    <row r="3063" spans="1:9" x14ac:dyDescent="0.25">
      <c r="A3063" t="s">
        <v>3236</v>
      </c>
      <c r="B3063" s="3">
        <v>59.9776611328125</v>
      </c>
      <c r="C3063" s="3">
        <v>15.569999694824221</v>
      </c>
      <c r="D3063" s="4">
        <v>-2.0857285064668218E-3</v>
      </c>
      <c r="E3063" s="4">
        <v>2.9081267485473461E-2</v>
      </c>
      <c r="F3063" s="2">
        <v>2</v>
      </c>
      <c r="G3063" s="4">
        <v>0.21390527795477429</v>
      </c>
      <c r="H3063" s="4">
        <v>-0.50226007358661828</v>
      </c>
      <c r="I3063" s="4">
        <v>0.60737368096363809</v>
      </c>
    </row>
    <row r="3064" spans="1:9" x14ac:dyDescent="0.25">
      <c r="A3064" t="s">
        <v>3237</v>
      </c>
      <c r="B3064" s="3">
        <v>60.103019714355469</v>
      </c>
      <c r="C3064" s="3">
        <v>15.13000011444092</v>
      </c>
      <c r="D3064" s="4">
        <v>1.4885769020733799E-4</v>
      </c>
      <c r="E3064" s="4">
        <v>-2.8883171467827151E-2</v>
      </c>
      <c r="F3064" s="2">
        <v>2</v>
      </c>
      <c r="G3064" s="4">
        <v>0.22324962523745831</v>
      </c>
      <c r="H3064" s="4">
        <v>-0.50121975340783842</v>
      </c>
      <c r="I3064" s="4">
        <v>0.61575286387686301</v>
      </c>
    </row>
    <row r="3065" spans="1:9" x14ac:dyDescent="0.25">
      <c r="A3065" t="s">
        <v>3238</v>
      </c>
      <c r="B3065" s="3">
        <v>60.094074249267578</v>
      </c>
      <c r="C3065" s="3">
        <v>15.579999923706049</v>
      </c>
      <c r="D3065" s="4">
        <v>1.7915274335746909E-3</v>
      </c>
      <c r="E3065" s="4">
        <v>3.5904252873847582E-2</v>
      </c>
      <c r="F3065" s="2">
        <v>2</v>
      </c>
      <c r="G3065" s="4">
        <v>0.22086387275296701</v>
      </c>
      <c r="H3065" s="4">
        <v>-0.50129398963263427</v>
      </c>
      <c r="I3065" s="4">
        <v>0.60833132796121925</v>
      </c>
    </row>
    <row r="3066" spans="1:9" x14ac:dyDescent="0.25">
      <c r="A3066" t="s">
        <v>3239</v>
      </c>
      <c r="B3066" s="3">
        <v>59.986606597900391</v>
      </c>
      <c r="C3066" s="3">
        <v>15.039999961853029</v>
      </c>
      <c r="D3066" s="4">
        <v>7.0653459969560739E-3</v>
      </c>
      <c r="E3066" s="4">
        <v>3.9391823379783419E-2</v>
      </c>
      <c r="F3066" s="2">
        <v>2</v>
      </c>
      <c r="G3066" s="4">
        <v>0.24218125396793669</v>
      </c>
      <c r="H3066" s="4">
        <v>-0.50218583736182243</v>
      </c>
      <c r="I3066" s="4">
        <v>0.60761313837615538</v>
      </c>
    </row>
    <row r="3067" spans="1:9" x14ac:dyDescent="0.25">
      <c r="A3067" t="s">
        <v>3240</v>
      </c>
      <c r="B3067" s="3">
        <v>59.565753936767578</v>
      </c>
      <c r="C3067" s="3">
        <v>14.47000026702881</v>
      </c>
      <c r="D3067" s="4">
        <v>-7.0594622905295612E-4</v>
      </c>
      <c r="E3067" s="4">
        <v>-6.1608288233774178E-2</v>
      </c>
      <c r="F3067" s="2">
        <v>2</v>
      </c>
      <c r="G3067" s="4">
        <v>0.2306862988343841</v>
      </c>
      <c r="H3067" s="4">
        <v>-0.50567839056624408</v>
      </c>
      <c r="I3067" s="4">
        <v>0.59612155705766923</v>
      </c>
    </row>
    <row r="3068" spans="1:9" x14ac:dyDescent="0.25">
      <c r="A3068" t="s">
        <v>3241</v>
      </c>
      <c r="B3068" s="3">
        <v>59.607833862304688</v>
      </c>
      <c r="C3068" s="3">
        <v>15.420000076293951</v>
      </c>
      <c r="D3068" s="4">
        <v>2.8574613705532048E-3</v>
      </c>
      <c r="E3068" s="4">
        <v>7.1848238838911893E-3</v>
      </c>
      <c r="F3068" s="2">
        <v>2</v>
      </c>
      <c r="G3068" s="4">
        <v>0.24292750441464239</v>
      </c>
      <c r="H3068" s="4">
        <v>-0.50532917956593626</v>
      </c>
      <c r="I3068" s="4">
        <v>0.5997126876354768</v>
      </c>
    </row>
    <row r="3069" spans="1:9" x14ac:dyDescent="0.25">
      <c r="A3069" t="s">
        <v>3242</v>
      </c>
      <c r="B3069" s="3">
        <v>59.437992095947273</v>
      </c>
      <c r="C3069" s="3">
        <v>15.310000419616699</v>
      </c>
      <c r="D3069" s="4">
        <v>3.471215490228996E-3</v>
      </c>
      <c r="E3069" s="4">
        <v>3.4459474480352137E-2</v>
      </c>
      <c r="F3069" s="2">
        <v>2</v>
      </c>
      <c r="G3069" s="4">
        <v>0.2094567668061125</v>
      </c>
      <c r="H3069" s="4">
        <v>-0.50673865480541691</v>
      </c>
      <c r="I3069" s="4">
        <v>0.59779739364031426</v>
      </c>
    </row>
    <row r="3070" spans="1:9" x14ac:dyDescent="0.25">
      <c r="A3070" t="s">
        <v>3243</v>
      </c>
      <c r="B3070" s="3">
        <v>59.232383728027337</v>
      </c>
      <c r="C3070" s="3">
        <v>14.80000019073486</v>
      </c>
      <c r="D3070" s="4">
        <v>1.860126100615345E-2</v>
      </c>
      <c r="E3070" s="4">
        <v>-5.3708448474971797E-2</v>
      </c>
      <c r="F3070" s="2">
        <v>2</v>
      </c>
      <c r="G3070" s="4">
        <v>0.1881434298116498</v>
      </c>
      <c r="H3070" s="4">
        <v>-0.50844494831512577</v>
      </c>
      <c r="I3070" s="4">
        <v>0.58630599497431679</v>
      </c>
    </row>
    <row r="3071" spans="1:9" x14ac:dyDescent="0.25">
      <c r="A3071" t="s">
        <v>3244</v>
      </c>
      <c r="B3071" s="3">
        <v>58.150707244873047</v>
      </c>
      <c r="C3071" s="3">
        <v>15.64000034332275</v>
      </c>
      <c r="D3071" s="4">
        <v>4.6125076795822118E-4</v>
      </c>
      <c r="E3071" s="4">
        <v>-8.5914682325578529E-2</v>
      </c>
      <c r="F3071" s="2">
        <v>2</v>
      </c>
      <c r="G3071" s="4">
        <v>0.16231651733079211</v>
      </c>
      <c r="H3071" s="4">
        <v>-0.51742151664005775</v>
      </c>
      <c r="I3071" s="4">
        <v>0.55877423741444443</v>
      </c>
    </row>
    <row r="3072" spans="1:9" x14ac:dyDescent="0.25">
      <c r="A3072" t="s">
        <v>3245</v>
      </c>
      <c r="B3072" s="3">
        <v>58.123897552490227</v>
      </c>
      <c r="C3072" s="3">
        <v>17.110000610351559</v>
      </c>
      <c r="D3072" s="4">
        <v>4.16975290111532E-3</v>
      </c>
      <c r="E3072" s="4">
        <v>-4.67966638933075E-2</v>
      </c>
      <c r="F3072" s="2">
        <v>3</v>
      </c>
      <c r="G3072" s="4">
        <v>0.16902347287374339</v>
      </c>
      <c r="H3072" s="4">
        <v>-0.51764400371377395</v>
      </c>
      <c r="I3072" s="4">
        <v>0.5594924269995083</v>
      </c>
    </row>
    <row r="3073" spans="1:9" x14ac:dyDescent="0.25">
      <c r="A3073" t="s">
        <v>3246</v>
      </c>
      <c r="B3073" s="3">
        <v>57.882541656494141</v>
      </c>
      <c r="C3073" s="3">
        <v>17.95000076293945</v>
      </c>
      <c r="D3073" s="4">
        <v>1.077128063510302E-2</v>
      </c>
      <c r="E3073" s="4">
        <v>-5.8730936015103603E-2</v>
      </c>
      <c r="F3073" s="2">
        <v>3</v>
      </c>
      <c r="G3073" s="4">
        <v>0.14600100615968811</v>
      </c>
      <c r="H3073" s="4">
        <v>-0.51964695720751752</v>
      </c>
      <c r="I3073" s="4">
        <v>0.55470437466409073</v>
      </c>
    </row>
    <row r="3074" spans="1:9" x14ac:dyDescent="0.25">
      <c r="A3074" t="s">
        <v>3247</v>
      </c>
      <c r="B3074" s="3">
        <v>57.265716552734382</v>
      </c>
      <c r="C3074" s="3">
        <v>19.069999694824219</v>
      </c>
      <c r="D3074" s="4">
        <v>7.7079752364195286E-3</v>
      </c>
      <c r="E3074" s="4">
        <v>-8.6248254529313062E-2</v>
      </c>
      <c r="F3074" s="2">
        <v>3</v>
      </c>
      <c r="G3074" s="4">
        <v>0.12608847015834779</v>
      </c>
      <c r="H3074" s="4">
        <v>-0.5247658377366442</v>
      </c>
      <c r="I3074" s="4">
        <v>0.53722763660008832</v>
      </c>
    </row>
    <row r="3075" spans="1:9" x14ac:dyDescent="0.25">
      <c r="A3075" t="s">
        <v>3248</v>
      </c>
      <c r="B3075" s="3">
        <v>56.827690124511719</v>
      </c>
      <c r="C3075" s="3">
        <v>20.870000839233398</v>
      </c>
      <c r="D3075" s="4">
        <v>-9.8128446694307758E-3</v>
      </c>
      <c r="E3075" s="4">
        <v>0.1562327823473133</v>
      </c>
      <c r="F3075" s="2">
        <v>4</v>
      </c>
      <c r="G3075" s="4">
        <v>0.1219690268952545</v>
      </c>
      <c r="H3075" s="4">
        <v>-0.52840091182977833</v>
      </c>
      <c r="I3075" s="4">
        <v>0.52549678052157334</v>
      </c>
    </row>
    <row r="3076" spans="1:9" x14ac:dyDescent="0.25">
      <c r="A3076" t="s">
        <v>3249</v>
      </c>
      <c r="B3076" s="3">
        <v>57.390857696533203</v>
      </c>
      <c r="C3076" s="3">
        <v>18.04999923706055</v>
      </c>
      <c r="D3076" s="4">
        <v>-1.032859458108615E-2</v>
      </c>
      <c r="E3076" s="4">
        <v>4.3955944551205002E-2</v>
      </c>
      <c r="F3076" s="2">
        <v>3</v>
      </c>
      <c r="G3076" s="4">
        <v>0.1178416807121294</v>
      </c>
      <c r="H3076" s="4">
        <v>-0.52372732202047134</v>
      </c>
      <c r="I3076" s="4">
        <v>0.55398618507902686</v>
      </c>
    </row>
    <row r="3077" spans="1:9" x14ac:dyDescent="0.25">
      <c r="A3077" t="s">
        <v>3250</v>
      </c>
      <c r="B3077" s="3">
        <v>57.989810943603523</v>
      </c>
      <c r="C3077" s="3">
        <v>17.29000091552734</v>
      </c>
      <c r="D3077" s="4">
        <v>-7.6997935043432442E-4</v>
      </c>
      <c r="E3077" s="4">
        <v>1.738162586771397E-3</v>
      </c>
      <c r="F3077" s="2">
        <v>3</v>
      </c>
      <c r="G3077" s="4">
        <v>0.1236926874766324</v>
      </c>
      <c r="H3077" s="4">
        <v>-0.51875675565474255</v>
      </c>
      <c r="I3077" s="4">
        <v>0.55805604782938056</v>
      </c>
    </row>
    <row r="3078" spans="1:9" x14ac:dyDescent="0.25">
      <c r="A3078" t="s">
        <v>3251</v>
      </c>
      <c r="B3078" s="3">
        <v>58.034496307373047</v>
      </c>
      <c r="C3078" s="3">
        <v>17.260000228881839</v>
      </c>
      <c r="D3078" s="4">
        <v>7.9179763032466433E-3</v>
      </c>
      <c r="E3078" s="4">
        <v>-6.3483453983740223E-2</v>
      </c>
      <c r="F3078" s="2">
        <v>3</v>
      </c>
      <c r="G3078" s="4">
        <v>0.1467978463404658</v>
      </c>
      <c r="H3078" s="4">
        <v>-0.51838592276038964</v>
      </c>
      <c r="I3078" s="4">
        <v>0.55566202166167189</v>
      </c>
    </row>
    <row r="3079" spans="1:9" x14ac:dyDescent="0.25">
      <c r="A3079" t="s">
        <v>3252</v>
      </c>
      <c r="B3079" s="3">
        <v>57.578590393066413</v>
      </c>
      <c r="C3079" s="3">
        <v>18.430000305175781</v>
      </c>
      <c r="D3079" s="4">
        <v>-4.4825676240215504E-3</v>
      </c>
      <c r="E3079" s="4">
        <v>2.6169334335293119E-2</v>
      </c>
      <c r="F3079" s="2">
        <v>3</v>
      </c>
      <c r="G3079" s="4">
        <v>0.14379435183659101</v>
      </c>
      <c r="H3079" s="4">
        <v>-0.52216937433139909</v>
      </c>
      <c r="I3079" s="4">
        <v>0.55518310683663707</v>
      </c>
    </row>
    <row r="3080" spans="1:9" x14ac:dyDescent="0.25">
      <c r="A3080" t="s">
        <v>3253</v>
      </c>
      <c r="B3080" s="3">
        <v>57.837852478027337</v>
      </c>
      <c r="C3080" s="3">
        <v>17.95999908447266</v>
      </c>
      <c r="D3080" s="4">
        <v>1.014835647019852E-2</v>
      </c>
      <c r="E3080" s="4">
        <v>-1.26443893805458E-2</v>
      </c>
      <c r="F3080" s="2">
        <v>3</v>
      </c>
      <c r="G3080" s="4">
        <v>0.1304483717523417</v>
      </c>
      <c r="H3080" s="4">
        <v>-0.52001782175910916</v>
      </c>
      <c r="I3080" s="4">
        <v>0.5489584926786033</v>
      </c>
    </row>
    <row r="3081" spans="1:9" x14ac:dyDescent="0.25">
      <c r="A3081" t="s">
        <v>3254</v>
      </c>
      <c r="B3081" s="3">
        <v>57.256790161132813</v>
      </c>
      <c r="C3081" s="3">
        <v>18.190000534057621</v>
      </c>
      <c r="D3081" s="4">
        <v>1.4074190163626541E-3</v>
      </c>
      <c r="E3081" s="4">
        <v>5.0837729362536832E-2</v>
      </c>
      <c r="F3081" s="2">
        <v>3</v>
      </c>
      <c r="G3081" s="4">
        <v>0.121420856145682</v>
      </c>
      <c r="H3081" s="4">
        <v>-0.52483991567524635</v>
      </c>
      <c r="I3081" s="4">
        <v>0.538424741010187</v>
      </c>
    </row>
    <row r="3082" spans="1:9" x14ac:dyDescent="0.25">
      <c r="A3082" t="s">
        <v>3255</v>
      </c>
      <c r="B3082" s="3">
        <v>57.176319122314453</v>
      </c>
      <c r="C3082" s="3">
        <v>17.309999465942379</v>
      </c>
      <c r="D3082" s="4">
        <v>3.4515925789821988E-3</v>
      </c>
      <c r="E3082" s="4">
        <v>3.0357157859673078E-2</v>
      </c>
      <c r="F3082" s="2">
        <v>3</v>
      </c>
      <c r="G3082" s="4">
        <v>0.13540378251049481</v>
      </c>
      <c r="H3082" s="4">
        <v>-0.52550772512602117</v>
      </c>
      <c r="I3082" s="4">
        <v>0.53387596343479826</v>
      </c>
    </row>
    <row r="3083" spans="1:9" x14ac:dyDescent="0.25">
      <c r="A3083" t="s">
        <v>3256</v>
      </c>
      <c r="B3083" s="3">
        <v>56.979648590087891</v>
      </c>
      <c r="C3083" s="3">
        <v>16.79999923706055</v>
      </c>
      <c r="D3083" s="4">
        <v>6.6329025853171242E-3</v>
      </c>
      <c r="E3083" s="4">
        <v>-7.6415682033353138E-2</v>
      </c>
      <c r="F3083" s="2">
        <v>3</v>
      </c>
      <c r="G3083" s="4">
        <v>0.1374998200866189</v>
      </c>
      <c r="H3083" s="4">
        <v>-0.52713984572541173</v>
      </c>
      <c r="I3083" s="4">
        <v>0.52765144060300884</v>
      </c>
    </row>
    <row r="3084" spans="1:9" x14ac:dyDescent="0.25">
      <c r="A3084" t="s">
        <v>3257</v>
      </c>
      <c r="B3084" s="3">
        <v>56.604198455810547</v>
      </c>
      <c r="C3084" s="3">
        <v>18.190000534057621</v>
      </c>
      <c r="D3084" s="4">
        <v>-4.559112183341818E-3</v>
      </c>
      <c r="E3084" s="4">
        <v>0</v>
      </c>
      <c r="F3084" s="2">
        <v>3</v>
      </c>
      <c r="G3084" s="4">
        <v>0.12069143003749951</v>
      </c>
      <c r="H3084" s="4">
        <v>-0.53025561447460134</v>
      </c>
      <c r="I3084" s="4">
        <v>0.52453913352399217</v>
      </c>
    </row>
    <row r="3085" spans="1:9" x14ac:dyDescent="0.25">
      <c r="A3085" t="s">
        <v>3258</v>
      </c>
      <c r="B3085" s="3">
        <v>56.863445281982422</v>
      </c>
      <c r="C3085" s="3">
        <v>18.190000534057621</v>
      </c>
      <c r="D3085" s="4">
        <v>2.837819573420219E-3</v>
      </c>
      <c r="E3085" s="4">
        <v>2.305960807527185E-2</v>
      </c>
      <c r="F3085" s="2">
        <v>3</v>
      </c>
      <c r="G3085" s="4">
        <v>9.3236429658380082E-2</v>
      </c>
      <c r="H3085" s="4">
        <v>-0.52810418853126628</v>
      </c>
      <c r="I3085" s="4">
        <v>0.52956664327192704</v>
      </c>
    </row>
    <row r="3086" spans="1:9" x14ac:dyDescent="0.25">
      <c r="A3086" t="s">
        <v>3259</v>
      </c>
      <c r="B3086" s="3">
        <v>56.702533721923828</v>
      </c>
      <c r="C3086" s="3">
        <v>17.780000686645511</v>
      </c>
      <c r="D3086" s="4">
        <v>-3.1433629980349709E-3</v>
      </c>
      <c r="E3086" s="4">
        <v>-7.4921887521007369E-2</v>
      </c>
      <c r="F3086" s="2">
        <v>3</v>
      </c>
      <c r="G3086" s="4">
        <v>8.7734887732106914E-2</v>
      </c>
      <c r="H3086" s="4">
        <v>-0.52943955417490596</v>
      </c>
      <c r="I3086" s="4">
        <v>0.52477849961026535</v>
      </c>
    </row>
    <row r="3087" spans="1:9" x14ac:dyDescent="0.25">
      <c r="A3087" t="s">
        <v>3260</v>
      </c>
      <c r="B3087" s="3">
        <v>56.881332397460938</v>
      </c>
      <c r="C3087" s="3">
        <v>19.219999313354489</v>
      </c>
      <c r="D3087" s="4">
        <v>1.370108683718207E-2</v>
      </c>
      <c r="E3087" s="4">
        <v>-9.0823090431786158E-2</v>
      </c>
      <c r="F3087" s="2">
        <v>3</v>
      </c>
      <c r="G3087" s="4">
        <v>9.0794280328958088E-2</v>
      </c>
      <c r="H3087" s="4">
        <v>-0.52795574773891341</v>
      </c>
      <c r="I3087" s="4">
        <v>0.52501795702278264</v>
      </c>
    </row>
    <row r="3088" spans="1:9" x14ac:dyDescent="0.25">
      <c r="A3088" t="s">
        <v>3261</v>
      </c>
      <c r="B3088" s="3">
        <v>56.112529754638672</v>
      </c>
      <c r="C3088" s="3">
        <v>21.139999389648441</v>
      </c>
      <c r="D3088" s="4">
        <v>-6.9609983990736044E-3</v>
      </c>
      <c r="E3088" s="4">
        <v>8.188323434773559E-2</v>
      </c>
      <c r="F3088" s="2">
        <v>4</v>
      </c>
      <c r="G3088" s="4">
        <v>8.3041169819347616E-2</v>
      </c>
      <c r="H3088" s="4">
        <v>-0.53433585265860017</v>
      </c>
      <c r="I3088" s="4">
        <v>0.5288484536868634</v>
      </c>
    </row>
    <row r="3089" spans="1:9" x14ac:dyDescent="0.25">
      <c r="A3089" t="s">
        <v>3262</v>
      </c>
      <c r="B3089" s="3">
        <v>56.505867004394531</v>
      </c>
      <c r="C3089" s="3">
        <v>19.54000091552734</v>
      </c>
      <c r="D3089" s="4">
        <v>2.5375662064648359E-3</v>
      </c>
      <c r="E3089" s="4">
        <v>2.626050293895954E-2</v>
      </c>
      <c r="F3089" s="2">
        <v>3</v>
      </c>
      <c r="G3089" s="4">
        <v>8.9143741241457075E-2</v>
      </c>
      <c r="H3089" s="4">
        <v>-0.5310716431170579</v>
      </c>
      <c r="I3089" s="4">
        <v>0.51352646703054083</v>
      </c>
    </row>
    <row r="3090" spans="1:9" x14ac:dyDescent="0.25">
      <c r="A3090" t="s">
        <v>3263</v>
      </c>
      <c r="B3090" s="3">
        <v>56.362842559814453</v>
      </c>
      <c r="C3090" s="3">
        <v>19.04000091552734</v>
      </c>
      <c r="D3090" s="4">
        <v>9.2845527322347188E-3</v>
      </c>
      <c r="E3090" s="4">
        <v>-8.4175080468273822E-2</v>
      </c>
      <c r="F3090" s="2">
        <v>3</v>
      </c>
      <c r="G3090" s="4">
        <v>8.898935066221525E-2</v>
      </c>
      <c r="H3090" s="4">
        <v>-0.53225856796834481</v>
      </c>
      <c r="I3090" s="4">
        <v>0.51137180694910533</v>
      </c>
    </row>
    <row r="3091" spans="1:9" x14ac:dyDescent="0.25">
      <c r="A3091" t="s">
        <v>3264</v>
      </c>
      <c r="B3091" s="3">
        <v>55.844352722167969</v>
      </c>
      <c r="C3091" s="3">
        <v>20.79000091552734</v>
      </c>
      <c r="D3091" s="4">
        <v>-6.9943275761198409E-3</v>
      </c>
      <c r="E3091" s="4">
        <v>0.1159421283984567</v>
      </c>
      <c r="F3091" s="2">
        <v>4</v>
      </c>
      <c r="G3091" s="4">
        <v>8.6781986185294979E-2</v>
      </c>
      <c r="H3091" s="4">
        <v>-0.53656138819777621</v>
      </c>
      <c r="I3091" s="4">
        <v>0.49964085954434601</v>
      </c>
    </row>
    <row r="3092" spans="1:9" x14ac:dyDescent="0.25">
      <c r="A3092" t="s">
        <v>3265</v>
      </c>
      <c r="B3092" s="3">
        <v>56.237697601318359</v>
      </c>
      <c r="C3092" s="3">
        <v>18.629999160766602</v>
      </c>
      <c r="D3092" s="4">
        <v>7.2047261309073907E-3</v>
      </c>
      <c r="E3092" s="4">
        <v>2.588101967530965E-2</v>
      </c>
      <c r="F3092" s="2">
        <v>3</v>
      </c>
      <c r="G3092" s="4">
        <v>9.6136910872997028E-2</v>
      </c>
      <c r="H3092" s="4">
        <v>-0.53329711534175628</v>
      </c>
      <c r="I3092" s="4">
        <v>0.50778067637129776</v>
      </c>
    </row>
    <row r="3093" spans="1:9" x14ac:dyDescent="0.25">
      <c r="A3093" t="s">
        <v>3266</v>
      </c>
      <c r="B3093" s="3">
        <v>55.835418701171882</v>
      </c>
      <c r="C3093" s="3">
        <v>18.159999847412109</v>
      </c>
      <c r="D3093" s="4">
        <v>5.3111378395769293E-3</v>
      </c>
      <c r="E3093" s="4">
        <v>2.8895197728299179E-2</v>
      </c>
      <c r="F3093" s="2">
        <v>3</v>
      </c>
      <c r="G3093" s="4">
        <v>8.6421087298423238E-2</v>
      </c>
      <c r="H3093" s="4">
        <v>-0.5366355294508558</v>
      </c>
      <c r="I3093" s="4">
        <v>0.49533153938147478</v>
      </c>
    </row>
    <row r="3094" spans="1:9" x14ac:dyDescent="0.25">
      <c r="A3094" t="s">
        <v>3267</v>
      </c>
      <c r="B3094" s="3">
        <v>55.540435791015618</v>
      </c>
      <c r="C3094" s="3">
        <v>17.64999961853027</v>
      </c>
      <c r="D3094" s="4">
        <v>2.096891444123949E-3</v>
      </c>
      <c r="E3094" s="4">
        <v>-6.1937279805140974E-3</v>
      </c>
      <c r="F3094" s="2">
        <v>3</v>
      </c>
      <c r="G3094" s="4">
        <v>8.7804658280423942E-2</v>
      </c>
      <c r="H3094" s="4">
        <v>-0.53908352040650931</v>
      </c>
      <c r="I3094" s="4">
        <v>0.4903040296335397</v>
      </c>
    </row>
    <row r="3095" spans="1:9" x14ac:dyDescent="0.25">
      <c r="A3095" t="s">
        <v>3268</v>
      </c>
      <c r="B3095" s="3">
        <v>55.424217224121087</v>
      </c>
      <c r="C3095" s="3">
        <v>17.760000228881839</v>
      </c>
      <c r="D3095" s="4">
        <v>-8.056617908138719E-4</v>
      </c>
      <c r="E3095" s="4">
        <v>3.8596481443784907E-2</v>
      </c>
      <c r="F3095" s="2">
        <v>3</v>
      </c>
      <c r="G3095" s="4">
        <v>9.0636275543573674E-2</v>
      </c>
      <c r="H3095" s="4">
        <v>-0.54004798984131874</v>
      </c>
      <c r="I3095" s="4">
        <v>0.48479769638681408</v>
      </c>
    </row>
    <row r="3096" spans="1:9" x14ac:dyDescent="0.25">
      <c r="A3096" t="s">
        <v>3269</v>
      </c>
      <c r="B3096" s="3">
        <v>55.468906402587891</v>
      </c>
      <c r="C3096" s="3">
        <v>17.10000038146973</v>
      </c>
      <c r="D3096" s="4">
        <v>1.372337535301371E-2</v>
      </c>
      <c r="E3096" s="4">
        <v>-4.8943224870468982E-2</v>
      </c>
      <c r="F3096" s="2">
        <v>3</v>
      </c>
      <c r="G3096" s="4">
        <v>9.7637264849157912E-2</v>
      </c>
      <c r="H3096" s="4">
        <v>-0.539677125289727</v>
      </c>
      <c r="I3096" s="4">
        <v>0.48719172255452281</v>
      </c>
    </row>
    <row r="3097" spans="1:9" x14ac:dyDescent="0.25">
      <c r="A3097" t="s">
        <v>3270</v>
      </c>
      <c r="B3097" s="3">
        <v>54.717990875244141</v>
      </c>
      <c r="C3097" s="3">
        <v>17.979999542236332</v>
      </c>
      <c r="D3097" s="4">
        <v>3.1138223543576431E-3</v>
      </c>
      <c r="E3097" s="4">
        <v>-3.072774761550567E-2</v>
      </c>
      <c r="F3097" s="2">
        <v>3</v>
      </c>
      <c r="G3097" s="4">
        <v>8.4678627124676886E-2</v>
      </c>
      <c r="H3097" s="4">
        <v>-0.54590878941706111</v>
      </c>
      <c r="I3097" s="4">
        <v>0.47019389931555539</v>
      </c>
    </row>
    <row r="3098" spans="1:9" x14ac:dyDescent="0.25">
      <c r="A3098" t="s">
        <v>3271</v>
      </c>
      <c r="B3098" s="3">
        <v>54.548137664794922</v>
      </c>
      <c r="C3098" s="3">
        <v>18.54999923706055</v>
      </c>
      <c r="D3098" s="4">
        <v>8.0950938412893692E-3</v>
      </c>
      <c r="E3098" s="4">
        <v>-4.5781958464344963E-2</v>
      </c>
      <c r="F3098" s="2">
        <v>3</v>
      </c>
      <c r="G3098" s="4">
        <v>7.9605855185030494E-2</v>
      </c>
      <c r="H3098" s="4">
        <v>-0.54731835962825792</v>
      </c>
      <c r="I3098" s="4">
        <v>0.46612403656520168</v>
      </c>
    </row>
    <row r="3099" spans="1:9" x14ac:dyDescent="0.25">
      <c r="A3099" t="s">
        <v>3272</v>
      </c>
      <c r="B3099" s="3">
        <v>54.110111236572273</v>
      </c>
      <c r="C3099" s="3">
        <v>19.440000534057621</v>
      </c>
      <c r="D3099" s="4">
        <v>1.3232484553042929E-3</v>
      </c>
      <c r="E3099" s="4">
        <v>2.0619029027781899E-3</v>
      </c>
      <c r="F3099" s="2">
        <v>3</v>
      </c>
      <c r="G3099" s="4">
        <v>9.101670947647178E-2</v>
      </c>
      <c r="H3099" s="4">
        <v>-0.55095343372139194</v>
      </c>
      <c r="I3099" s="4">
        <v>0.4570265727406686</v>
      </c>
    </row>
    <row r="3100" spans="1:9" x14ac:dyDescent="0.25">
      <c r="A3100" t="s">
        <v>3273</v>
      </c>
      <c r="B3100" s="3">
        <v>54.038604736328118</v>
      </c>
      <c r="C3100" s="3">
        <v>19.39999961853027</v>
      </c>
      <c r="D3100" s="4">
        <v>8.2795347267450303E-4</v>
      </c>
      <c r="E3100" s="4">
        <v>4.6950831065633469E-2</v>
      </c>
      <c r="F3100" s="2">
        <v>3</v>
      </c>
      <c r="G3100" s="4">
        <v>9.4853363077866737E-2</v>
      </c>
      <c r="H3100" s="4">
        <v>-0.55154684866117742</v>
      </c>
      <c r="I3100" s="4">
        <v>0.44936557941250732</v>
      </c>
    </row>
    <row r="3101" spans="1:9" x14ac:dyDescent="0.25">
      <c r="A3101" t="s">
        <v>3274</v>
      </c>
      <c r="B3101" s="3">
        <v>53.993900299072273</v>
      </c>
      <c r="C3101" s="3">
        <v>18.530000686645511</v>
      </c>
      <c r="D3101" s="4">
        <v>2.989159434166444E-3</v>
      </c>
      <c r="E3101" s="4">
        <v>-2.153958472592699E-3</v>
      </c>
      <c r="F3101" s="2">
        <v>3</v>
      </c>
      <c r="G3101" s="4">
        <v>6.6206818937837975E-2</v>
      </c>
      <c r="H3101" s="4">
        <v>-0.55191783984172393</v>
      </c>
      <c r="I3101" s="4">
        <v>0.44864729850119928</v>
      </c>
    </row>
    <row r="3102" spans="1:9" x14ac:dyDescent="0.25">
      <c r="A3102" t="s">
        <v>3275</v>
      </c>
      <c r="B3102" s="3">
        <v>53.832984924316413</v>
      </c>
      <c r="C3102" s="3">
        <v>18.569999694824219</v>
      </c>
      <c r="D3102" s="4">
        <v>-3.475198124001766E-3</v>
      </c>
      <c r="E3102" s="4">
        <v>1.4199903684620541E-2</v>
      </c>
      <c r="F3102" s="2">
        <v>3</v>
      </c>
      <c r="G3102" s="4">
        <v>6.9576301477549896E-2</v>
      </c>
      <c r="H3102" s="4">
        <v>-0.55325323714260244</v>
      </c>
      <c r="I3102" s="4">
        <v>0.45559010224429669</v>
      </c>
    </row>
    <row r="3103" spans="1:9" x14ac:dyDescent="0.25">
      <c r="A3103" t="s">
        <v>3276</v>
      </c>
      <c r="B3103" s="3">
        <v>54.020717620849609</v>
      </c>
      <c r="C3103" s="3">
        <v>18.309999465942379</v>
      </c>
      <c r="D3103" s="4">
        <v>1.2566915065246761E-2</v>
      </c>
      <c r="E3103" s="4">
        <v>-3.1729264215294983E-2</v>
      </c>
      <c r="F3103" s="2">
        <v>3</v>
      </c>
      <c r="G3103" s="4">
        <v>7.9002130009436566E-2</v>
      </c>
      <c r="H3103" s="4">
        <v>-0.55169528945353019</v>
      </c>
      <c r="I3103" s="4">
        <v>0.45032322641008871</v>
      </c>
    </row>
    <row r="3104" spans="1:9" x14ac:dyDescent="0.25">
      <c r="A3104" t="s">
        <v>3277</v>
      </c>
      <c r="B3104" s="3">
        <v>53.350269317626953</v>
      </c>
      <c r="C3104" s="3">
        <v>18.909999847412109</v>
      </c>
      <c r="D3104" s="4">
        <v>-1.839738552575354E-3</v>
      </c>
      <c r="E3104" s="4">
        <v>1.285483503681939E-2</v>
      </c>
      <c r="F3104" s="2">
        <v>3</v>
      </c>
      <c r="G3104" s="4">
        <v>6.7120506927245804E-2</v>
      </c>
      <c r="H3104" s="4">
        <v>-0.5572591757873282</v>
      </c>
      <c r="I3104" s="4">
        <v>0.43260712225981313</v>
      </c>
    </row>
    <row r="3105" spans="1:9" x14ac:dyDescent="0.25">
      <c r="A3105" t="s">
        <v>3278</v>
      </c>
      <c r="B3105" s="3">
        <v>53.448600769042969</v>
      </c>
      <c r="C3105" s="3">
        <v>18.670000076293949</v>
      </c>
      <c r="D3105" s="4">
        <v>3.3470074198183042E-4</v>
      </c>
      <c r="E3105" s="4">
        <v>2.133475793211281E-2</v>
      </c>
      <c r="F3105" s="2">
        <v>3</v>
      </c>
      <c r="G3105" s="4">
        <v>8.3871946936555197E-2</v>
      </c>
      <c r="H3105" s="4">
        <v>-0.55644314714487164</v>
      </c>
      <c r="I3105" s="4">
        <v>0.44146512867182869</v>
      </c>
    </row>
    <row r="3106" spans="1:9" x14ac:dyDescent="0.25">
      <c r="A3106" t="s">
        <v>3279</v>
      </c>
      <c r="B3106" s="3">
        <v>53.430717468261719</v>
      </c>
      <c r="C3106" s="3">
        <v>18.280000686645511</v>
      </c>
      <c r="D3106" s="4">
        <v>-1.503461168641973E-3</v>
      </c>
      <c r="E3106" s="4">
        <v>-8.0020135150091654E-2</v>
      </c>
      <c r="F3106" s="2">
        <v>3</v>
      </c>
      <c r="G3106" s="4">
        <v>7.5205842211856888E-2</v>
      </c>
      <c r="H3106" s="4">
        <v>-0.55659155627998569</v>
      </c>
      <c r="I3106" s="4">
        <v>0.43164947526223202</v>
      </c>
    </row>
    <row r="3107" spans="1:9" x14ac:dyDescent="0.25">
      <c r="A3107" t="s">
        <v>3280</v>
      </c>
      <c r="B3107" s="3">
        <v>53.51116943359375</v>
      </c>
      <c r="C3107" s="3">
        <v>19.870000839233398</v>
      </c>
      <c r="D3107" s="4">
        <v>6.219385108365838E-3</v>
      </c>
      <c r="E3107" s="4">
        <v>-4.8827122078350833E-2</v>
      </c>
      <c r="F3107" s="2">
        <v>4</v>
      </c>
      <c r="G3107" s="4">
        <v>6.9202983084457159E-2</v>
      </c>
      <c r="H3107" s="4">
        <v>-0.55592390511540457</v>
      </c>
      <c r="I3107" s="4">
        <v>0.43571942933883001</v>
      </c>
    </row>
    <row r="3108" spans="1:9" x14ac:dyDescent="0.25">
      <c r="A3108" t="s">
        <v>3281</v>
      </c>
      <c r="B3108" s="3">
        <v>53.180419921875</v>
      </c>
      <c r="C3108" s="3">
        <v>20.889999389648441</v>
      </c>
      <c r="D3108" s="4">
        <v>1.3285881179133209E-2</v>
      </c>
      <c r="E3108" s="4">
        <v>-5.9009068841021077E-2</v>
      </c>
      <c r="F3108" s="2">
        <v>4</v>
      </c>
      <c r="G3108" s="4">
        <v>5.0510756129763079E-2</v>
      </c>
      <c r="H3108" s="4">
        <v>-0.55866871434128629</v>
      </c>
      <c r="I3108" s="4">
        <v>0.4242279393465882</v>
      </c>
    </row>
    <row r="3109" spans="1:9" x14ac:dyDescent="0.25">
      <c r="A3109" t="s">
        <v>3282</v>
      </c>
      <c r="B3109" s="3">
        <v>52.483135223388672</v>
      </c>
      <c r="C3109" s="3">
        <v>22.20000076293945</v>
      </c>
      <c r="D3109" s="4">
        <v>9.1094717220794319E-3</v>
      </c>
      <c r="E3109" s="4">
        <v>6.1693014105258293E-2</v>
      </c>
      <c r="F3109" s="2">
        <v>4</v>
      </c>
      <c r="G3109" s="4">
        <v>3.9646964908377713E-2</v>
      </c>
      <c r="H3109" s="4">
        <v>-0.56445530934947152</v>
      </c>
      <c r="I3109" s="4">
        <v>0.41153934494424771</v>
      </c>
    </row>
    <row r="3110" spans="1:9" x14ac:dyDescent="0.25">
      <c r="A3110" t="s">
        <v>3283</v>
      </c>
      <c r="B3110" s="3">
        <v>52.009357452392578</v>
      </c>
      <c r="C3110" s="3">
        <v>20.909999847412109</v>
      </c>
      <c r="D3110" s="4">
        <v>-3.5963210225715692E-3</v>
      </c>
      <c r="E3110" s="4">
        <v>2.1494897353052881E-2</v>
      </c>
      <c r="F3110" s="2">
        <v>4</v>
      </c>
      <c r="G3110" s="4">
        <v>3.7909753074765851E-2</v>
      </c>
      <c r="H3110" s="4">
        <v>-0.56838707508387909</v>
      </c>
      <c r="I3110" s="4">
        <v>0.39334450862142578</v>
      </c>
    </row>
    <row r="3111" spans="1:9" x14ac:dyDescent="0.25">
      <c r="A3111" t="s">
        <v>3284</v>
      </c>
      <c r="B3111" s="3">
        <v>52.197074890136719</v>
      </c>
      <c r="C3111" s="3">
        <v>20.469999313354489</v>
      </c>
      <c r="D3111" s="4">
        <v>3.954214085184482E-3</v>
      </c>
      <c r="E3111" s="4">
        <v>-2.7553441554758251E-2</v>
      </c>
      <c r="F3111" s="2">
        <v>4</v>
      </c>
      <c r="G3111" s="4">
        <v>4.2024034295412349E-2</v>
      </c>
      <c r="H3111" s="4">
        <v>-0.56682925402376161</v>
      </c>
      <c r="I3111" s="4">
        <v>0.3998084888657325</v>
      </c>
    </row>
    <row r="3112" spans="1:9" x14ac:dyDescent="0.25">
      <c r="A3112" t="s">
        <v>3285</v>
      </c>
      <c r="B3112" s="3">
        <v>51.991489410400391</v>
      </c>
      <c r="C3112" s="3">
        <v>21.04999923706055</v>
      </c>
      <c r="D3112" s="4">
        <v>2.067621562465094E-3</v>
      </c>
      <c r="E3112" s="4">
        <v>1.739964686856044E-2</v>
      </c>
      <c r="F3112" s="2">
        <v>4</v>
      </c>
      <c r="G3112" s="4">
        <v>4.531235068206696E-2</v>
      </c>
      <c r="H3112" s="4">
        <v>-0.56853535759003826</v>
      </c>
      <c r="I3112" s="4">
        <v>0.39549916870286128</v>
      </c>
    </row>
    <row r="3113" spans="1:9" x14ac:dyDescent="0.25">
      <c r="A3113" t="s">
        <v>3286</v>
      </c>
      <c r="B3113" s="3">
        <v>51.884212493896477</v>
      </c>
      <c r="C3113" s="3">
        <v>20.690000534057621</v>
      </c>
      <c r="D3113" s="4">
        <v>7.2895758820490384E-3</v>
      </c>
      <c r="E3113" s="4">
        <v>-1.803508145564647E-2</v>
      </c>
      <c r="F3113" s="2">
        <v>4</v>
      </c>
      <c r="G3113" s="4">
        <v>4.464349216068153E-2</v>
      </c>
      <c r="H3113" s="4">
        <v>-0.56942562245729056</v>
      </c>
      <c r="I3113" s="4">
        <v>0.3981326522830877</v>
      </c>
    </row>
    <row r="3114" spans="1:9" x14ac:dyDescent="0.25">
      <c r="A3114" t="s">
        <v>3287</v>
      </c>
      <c r="B3114" s="3">
        <v>51.508735656738281</v>
      </c>
      <c r="C3114" s="3">
        <v>21.069999694824219</v>
      </c>
      <c r="D3114" s="4">
        <v>-3.287090939650628E-3</v>
      </c>
      <c r="E3114" s="4">
        <v>2.1328189624670198E-2</v>
      </c>
      <c r="F3114" s="2">
        <v>4</v>
      </c>
      <c r="G3114" s="4">
        <v>4.0981792945346429E-2</v>
      </c>
      <c r="H3114" s="4">
        <v>-0.57254161280715121</v>
      </c>
      <c r="I3114" s="4">
        <v>0.3880775414609734</v>
      </c>
    </row>
    <row r="3115" spans="1:9" x14ac:dyDescent="0.25">
      <c r="A3115" t="s">
        <v>3288</v>
      </c>
      <c r="B3115" s="3">
        <v>51.678607940673828</v>
      </c>
      <c r="C3115" s="3">
        <v>20.629999160766602</v>
      </c>
      <c r="D3115" s="4">
        <v>3.4718318007083142E-3</v>
      </c>
      <c r="E3115" s="4">
        <v>-3.957171320224484E-2</v>
      </c>
      <c r="F3115" s="2">
        <v>4</v>
      </c>
      <c r="G3115" s="4">
        <v>4.3481217974768338E-2</v>
      </c>
      <c r="H3115" s="4">
        <v>-0.57113188430976081</v>
      </c>
      <c r="I3115" s="4">
        <v>0.38711989446339201</v>
      </c>
    </row>
    <row r="3116" spans="1:9" x14ac:dyDescent="0.25">
      <c r="A3116" t="s">
        <v>3289</v>
      </c>
      <c r="B3116" s="3">
        <v>51.499809265136719</v>
      </c>
      <c r="C3116" s="3">
        <v>21.479999542236332</v>
      </c>
      <c r="D3116" s="4">
        <v>8.2254026182979612E-3</v>
      </c>
      <c r="E3116" s="4">
        <v>-3.3303321061464393E-2</v>
      </c>
      <c r="F3116" s="2">
        <v>4</v>
      </c>
      <c r="G3116" s="4">
        <v>4.3228920798121129E-2</v>
      </c>
      <c r="H3116" s="4">
        <v>-0.57261569074575336</v>
      </c>
      <c r="I3116" s="4">
        <v>0.38041654813281212</v>
      </c>
    </row>
    <row r="3117" spans="1:9" x14ac:dyDescent="0.25">
      <c r="A3117" t="s">
        <v>3290</v>
      </c>
      <c r="B3117" s="3">
        <v>51.079658508300781</v>
      </c>
      <c r="C3117" s="3">
        <v>22.219999313354489</v>
      </c>
      <c r="D3117" s="4">
        <v>4.2177182263638544E-3</v>
      </c>
      <c r="E3117" s="4">
        <v>-3.2651285259898022E-2</v>
      </c>
      <c r="F3117" s="2">
        <v>4</v>
      </c>
      <c r="G3117" s="4">
        <v>4.3516880880155373E-2</v>
      </c>
      <c r="H3117" s="4">
        <v>-0.57610241901825077</v>
      </c>
      <c r="I3117" s="4">
        <v>0.36988270513815152</v>
      </c>
    </row>
    <row r="3118" spans="1:9" x14ac:dyDescent="0.25">
      <c r="A3118" t="s">
        <v>3291</v>
      </c>
      <c r="B3118" s="3">
        <v>50.865123748779297</v>
      </c>
      <c r="C3118" s="3">
        <v>22.969999313354489</v>
      </c>
      <c r="D3118" s="4">
        <v>1.9165746214029559E-2</v>
      </c>
      <c r="E3118" s="4">
        <v>-1.8376081717337619E-2</v>
      </c>
      <c r="F3118" s="2">
        <v>4</v>
      </c>
      <c r="G3118" s="4">
        <v>3.8382660191941247E-2</v>
      </c>
      <c r="H3118" s="4">
        <v>-0.57788279046656177</v>
      </c>
      <c r="I3118" s="4">
        <v>0.36916442422684348</v>
      </c>
    </row>
    <row r="3119" spans="1:9" x14ac:dyDescent="0.25">
      <c r="A3119" t="s">
        <v>3292</v>
      </c>
      <c r="B3119" s="3">
        <v>49.908588409423828</v>
      </c>
      <c r="C3119" s="3">
        <v>23.39999961853027</v>
      </c>
      <c r="D3119" s="4">
        <v>-2.8575391765549569E-3</v>
      </c>
      <c r="E3119" s="4">
        <v>3.3112583339136803E-2</v>
      </c>
      <c r="F3119" s="2">
        <v>4</v>
      </c>
      <c r="G3119" s="4">
        <v>3.475775575761908E-2</v>
      </c>
      <c r="H3119" s="4">
        <v>-0.5858208430753209</v>
      </c>
      <c r="I3119" s="4">
        <v>0.34354796066213339</v>
      </c>
    </row>
    <row r="3120" spans="1:9" x14ac:dyDescent="0.25">
      <c r="A3120" t="s">
        <v>3293</v>
      </c>
      <c r="B3120" s="3">
        <v>50.051612854003913</v>
      </c>
      <c r="C3120" s="3">
        <v>22.64999961853027</v>
      </c>
      <c r="D3120" s="4">
        <v>7.1950564212788226E-3</v>
      </c>
      <c r="E3120" s="4">
        <v>-3.6989830880135972E-2</v>
      </c>
      <c r="F3120" s="2">
        <v>4</v>
      </c>
      <c r="G3120" s="4">
        <v>3.3925771884693701E-2</v>
      </c>
      <c r="H3120" s="4">
        <v>-0.58463391822403399</v>
      </c>
      <c r="I3120" s="4">
        <v>0.34139330058069789</v>
      </c>
    </row>
    <row r="3121" spans="1:9" x14ac:dyDescent="0.25">
      <c r="A3121" t="s">
        <v>3294</v>
      </c>
      <c r="B3121" s="3">
        <v>49.694061279296882</v>
      </c>
      <c r="C3121" s="3">
        <v>23.520000457763668</v>
      </c>
      <c r="D3121" s="4">
        <v>-1.155750069047567E-2</v>
      </c>
      <c r="E3121" s="4">
        <v>7.3482456483984215E-2</v>
      </c>
      <c r="F3121" s="2">
        <v>4</v>
      </c>
      <c r="G3121" s="4">
        <v>2.4104062242760401E-2</v>
      </c>
      <c r="H3121" s="4">
        <v>-0.58760115120915457</v>
      </c>
      <c r="I3121" s="4">
        <v>0.3468996338274235</v>
      </c>
    </row>
    <row r="3122" spans="1:9" x14ac:dyDescent="0.25">
      <c r="A3122" t="s">
        <v>3295</v>
      </c>
      <c r="B3122" s="3">
        <v>50.275115966796882</v>
      </c>
      <c r="C3122" s="3">
        <v>21.909999847412109</v>
      </c>
      <c r="D3122" s="4">
        <v>3.729986053678358E-3</v>
      </c>
      <c r="E3122" s="4">
        <v>5.6922350758937153E-2</v>
      </c>
      <c r="F3122" s="2">
        <v>4</v>
      </c>
      <c r="G3122" s="4">
        <v>3.8352888806600698E-2</v>
      </c>
      <c r="H3122" s="4">
        <v>-0.58277912060749482</v>
      </c>
      <c r="I3122" s="4">
        <v>0.35073013049150431</v>
      </c>
    </row>
    <row r="3123" spans="1:9" x14ac:dyDescent="0.25">
      <c r="A3123" t="s">
        <v>3296</v>
      </c>
      <c r="B3123" s="3">
        <v>50.088287353515618</v>
      </c>
      <c r="C3123" s="3">
        <v>20.729999542236332</v>
      </c>
      <c r="D3123" s="4">
        <v>8.6332287009398545E-3</v>
      </c>
      <c r="E3123" s="4">
        <v>-2.0321375627437521E-2</v>
      </c>
      <c r="F3123" s="2">
        <v>4</v>
      </c>
      <c r="G3123" s="4">
        <v>3.26051678450614E-2</v>
      </c>
      <c r="H3123" s="4">
        <v>-0.58432956553099069</v>
      </c>
      <c r="I3123" s="4">
        <v>0.34259040499079663</v>
      </c>
    </row>
    <row r="3124" spans="1:9" x14ac:dyDescent="0.25">
      <c r="A3124" t="s">
        <v>3297</v>
      </c>
      <c r="B3124" s="3">
        <v>49.659564971923828</v>
      </c>
      <c r="C3124" s="3">
        <v>21.159999847412109</v>
      </c>
      <c r="D3124" s="4">
        <v>8.5251568514357334E-3</v>
      </c>
      <c r="E3124" s="4">
        <v>-1.259918123745718E-2</v>
      </c>
      <c r="F3124" s="2">
        <v>4</v>
      </c>
      <c r="G3124" s="4">
        <v>2.4327826903919991E-2</v>
      </c>
      <c r="H3124" s="4">
        <v>-0.58788742761888946</v>
      </c>
      <c r="I3124" s="4">
        <v>0.33181710458361852</v>
      </c>
    </row>
    <row r="3125" spans="1:9" x14ac:dyDescent="0.25">
      <c r="A3125" t="s">
        <v>3298</v>
      </c>
      <c r="B3125" s="3">
        <v>49.239788055419922</v>
      </c>
      <c r="C3125" s="3">
        <v>21.430000305175781</v>
      </c>
      <c r="D3125" s="4">
        <v>-1.4303160130667569E-2</v>
      </c>
      <c r="E3125" s="4">
        <v>-7.70886761891173E-2</v>
      </c>
      <c r="F3125" s="2">
        <v>4</v>
      </c>
      <c r="G3125" s="4">
        <v>1.3078276823186069E-2</v>
      </c>
      <c r="H3125" s="4">
        <v>-0.59137105348199237</v>
      </c>
      <c r="I3125" s="4">
        <v>0.33205647066989158</v>
      </c>
    </row>
    <row r="3126" spans="1:9" x14ac:dyDescent="0.25">
      <c r="A3126" t="s">
        <v>3299</v>
      </c>
      <c r="B3126" s="3">
        <v>49.954292297363281</v>
      </c>
      <c r="C3126" s="3">
        <v>23.219999313354489</v>
      </c>
      <c r="D3126" s="4">
        <v>2.9638550598127811E-2</v>
      </c>
      <c r="E3126" s="4">
        <v>-6.8218328962070918E-2</v>
      </c>
      <c r="F3126" s="2">
        <v>4</v>
      </c>
      <c r="G3126" s="4">
        <v>2.759165168463773E-2</v>
      </c>
      <c r="H3126" s="4">
        <v>-0.58544155769823003</v>
      </c>
      <c r="I3126" s="4">
        <v>0.34067511099563408</v>
      </c>
    </row>
    <row r="3127" spans="1:9" x14ac:dyDescent="0.25">
      <c r="A3127" t="s">
        <v>3300</v>
      </c>
      <c r="B3127" s="3">
        <v>48.516338348388672</v>
      </c>
      <c r="C3127" s="3">
        <v>24.920000076293949</v>
      </c>
      <c r="D3127" s="4">
        <v>-9.8429725512404476E-3</v>
      </c>
      <c r="E3127" s="4">
        <v>2.5936563895470058E-2</v>
      </c>
      <c r="F3127" s="2">
        <v>5</v>
      </c>
      <c r="G3127" s="4">
        <v>4.0480808779355124E-3</v>
      </c>
      <c r="H3127" s="4">
        <v>-0.59737478549055045</v>
      </c>
      <c r="I3127" s="4">
        <v>0.32152262767523099</v>
      </c>
    </row>
    <row r="3128" spans="1:9" x14ac:dyDescent="0.25">
      <c r="A3128" t="s">
        <v>3301</v>
      </c>
      <c r="B3128" s="3">
        <v>48.998630523681641</v>
      </c>
      <c r="C3128" s="3">
        <v>24.29000091552734</v>
      </c>
      <c r="D3128" s="4">
        <v>5.1484849445238012E-3</v>
      </c>
      <c r="E3128" s="4">
        <v>-3.2656299278868817E-2</v>
      </c>
      <c r="F3128" s="2">
        <v>4</v>
      </c>
      <c r="G3128" s="4">
        <v>1.477337904990628E-2</v>
      </c>
      <c r="H3128" s="4">
        <v>-0.59337236079932243</v>
      </c>
      <c r="I3128" s="4">
        <v>0.33133828108482799</v>
      </c>
    </row>
    <row r="3129" spans="1:9" x14ac:dyDescent="0.25">
      <c r="A3129" t="s">
        <v>3302</v>
      </c>
      <c r="B3129" s="3">
        <v>48.747653961181641</v>
      </c>
      <c r="C3129" s="3">
        <v>25.110000610351559</v>
      </c>
      <c r="D3129" s="4">
        <v>-2.732653026345289E-3</v>
      </c>
      <c r="E3129" s="4">
        <v>-3.5714296178124723E-2</v>
      </c>
      <c r="F3129" s="2">
        <v>5</v>
      </c>
      <c r="G3129" s="4">
        <v>1.046522072886868E-2</v>
      </c>
      <c r="H3129" s="4">
        <v>-0.59545515384911507</v>
      </c>
      <c r="I3129" s="4">
        <v>0.32678950350943919</v>
      </c>
    </row>
    <row r="3130" spans="1:9" x14ac:dyDescent="0.25">
      <c r="A3130" t="s">
        <v>3303</v>
      </c>
      <c r="B3130" s="3">
        <v>48.881229400634773</v>
      </c>
      <c r="C3130" s="3">
        <v>26.04000091552734</v>
      </c>
      <c r="D3130" s="4">
        <v>-1.5602497007955461E-2</v>
      </c>
      <c r="E3130" s="4">
        <v>2.4793430613869068E-2</v>
      </c>
      <c r="F3130" s="2">
        <v>5</v>
      </c>
      <c r="G3130" s="4">
        <v>2.1091559503453539E-2</v>
      </c>
      <c r="H3130" s="4">
        <v>-0.59434664397813475</v>
      </c>
      <c r="I3130" s="4">
        <v>0.3308594575860373</v>
      </c>
    </row>
    <row r="3131" spans="1:9" x14ac:dyDescent="0.25">
      <c r="A3131" t="s">
        <v>3304</v>
      </c>
      <c r="B3131" s="3">
        <v>49.655986785888672</v>
      </c>
      <c r="C3131" s="3">
        <v>25.409999847412109</v>
      </c>
      <c r="D3131" s="4">
        <v>-1.099701035401124E-2</v>
      </c>
      <c r="E3131" s="4">
        <v>-1.0128563619364541E-2</v>
      </c>
      <c r="F3131" s="2">
        <v>5</v>
      </c>
      <c r="G3131" s="4">
        <v>3.2698992998966281E-2</v>
      </c>
      <c r="H3131" s="4">
        <v>-0.58791712210880775</v>
      </c>
      <c r="I3131" s="4">
        <v>0.36413691447890839</v>
      </c>
    </row>
    <row r="3132" spans="1:9" x14ac:dyDescent="0.25">
      <c r="A3132" t="s">
        <v>3305</v>
      </c>
      <c r="B3132" s="3">
        <v>50.208126068115227</v>
      </c>
      <c r="C3132" s="3">
        <v>25.670000076293949</v>
      </c>
      <c r="D3132" s="4">
        <v>-1.122418577005202E-2</v>
      </c>
      <c r="E3132" s="4">
        <v>-2.691429518802246E-2</v>
      </c>
      <c r="F3132" s="2">
        <v>5</v>
      </c>
      <c r="G3132" s="4">
        <v>4.6105134298848327E-2</v>
      </c>
      <c r="H3132" s="4">
        <v>-0.58333505337663705</v>
      </c>
      <c r="I3132" s="4">
        <v>0.36485510406397231</v>
      </c>
    </row>
    <row r="3133" spans="1:9" x14ac:dyDescent="0.25">
      <c r="A3133" t="s">
        <v>3306</v>
      </c>
      <c r="B3133" s="3">
        <v>50.778068542480469</v>
      </c>
      <c r="C3133" s="3">
        <v>26.379999160766602</v>
      </c>
      <c r="D3133" s="4">
        <v>1.6037483384929722E-2</v>
      </c>
      <c r="E3133" s="4">
        <v>-0.1376267071206643</v>
      </c>
      <c r="F3133" s="2">
        <v>5</v>
      </c>
      <c r="G3133" s="4">
        <v>5.4291326421505248E-2</v>
      </c>
      <c r="H3133" s="4">
        <v>-0.5786052403113654</v>
      </c>
      <c r="I3133" s="4">
        <v>0.36916442422684348</v>
      </c>
    </row>
    <row r="3134" spans="1:9" x14ac:dyDescent="0.25">
      <c r="A3134" t="s">
        <v>3307</v>
      </c>
      <c r="B3134" s="3">
        <v>49.976570129394531</v>
      </c>
      <c r="C3134" s="3">
        <v>30.590000152587891</v>
      </c>
      <c r="D3134" s="4">
        <v>-1.6818402112213859E-2</v>
      </c>
      <c r="E3134" s="4">
        <v>6.6968959580907539E-2</v>
      </c>
      <c r="F3134" s="2">
        <v>5</v>
      </c>
      <c r="G3134" s="4">
        <v>4.4550965864518899E-2</v>
      </c>
      <c r="H3134" s="4">
        <v>-0.58525667942411175</v>
      </c>
      <c r="I3134" s="4">
        <v>0.36820686855550638</v>
      </c>
    </row>
    <row r="3135" spans="1:9" x14ac:dyDescent="0.25">
      <c r="A3135" t="s">
        <v>3308</v>
      </c>
      <c r="B3135" s="3">
        <v>50.831474304199219</v>
      </c>
      <c r="C3135" s="3">
        <v>28.670000076293949</v>
      </c>
      <c r="D3135" s="4">
        <v>0</v>
      </c>
      <c r="E3135" s="4">
        <v>1.9196620392385011E-2</v>
      </c>
      <c r="F3135" s="2">
        <v>5</v>
      </c>
      <c r="G3135" s="4">
        <v>6.3401311163467922E-2</v>
      </c>
      <c r="H3135" s="4">
        <v>-0.57816203896930107</v>
      </c>
      <c r="I3135" s="4">
        <v>0.37275555480465078</v>
      </c>
    </row>
    <row r="3136" spans="1:9" x14ac:dyDescent="0.25">
      <c r="A3136" t="s">
        <v>3309</v>
      </c>
      <c r="B3136" s="3">
        <v>50.831474304199219</v>
      </c>
      <c r="C3136" s="3">
        <v>28.129999160766602</v>
      </c>
      <c r="D3136" s="4">
        <v>-2.79572930982197E-3</v>
      </c>
      <c r="E3136" s="4">
        <v>1.0416630983809631E-2</v>
      </c>
      <c r="F3136" s="2">
        <v>5</v>
      </c>
      <c r="G3136" s="4">
        <v>6.7348490267384875E-2</v>
      </c>
      <c r="H3136" s="4">
        <v>-0.57816203896930107</v>
      </c>
      <c r="I3136" s="4">
        <v>0.37538903838487703</v>
      </c>
    </row>
    <row r="3137" spans="1:9" x14ac:dyDescent="0.25">
      <c r="A3137" t="s">
        <v>3310</v>
      </c>
      <c r="B3137" s="3">
        <v>50.973983764648438</v>
      </c>
      <c r="C3137" s="3">
        <v>27.840000152587891</v>
      </c>
      <c r="D3137" s="4">
        <v>1.0950168889845241E-2</v>
      </c>
      <c r="E3137" s="4">
        <v>1.1627895694091169E-2</v>
      </c>
      <c r="F3137" s="2">
        <v>5</v>
      </c>
      <c r="G3137" s="4">
        <v>7.0937403751051287E-2</v>
      </c>
      <c r="H3137" s="4">
        <v>-0.57697938784524117</v>
      </c>
      <c r="I3137" s="4">
        <v>0.37945890113523101</v>
      </c>
    </row>
    <row r="3138" spans="1:9" x14ac:dyDescent="0.25">
      <c r="A3138" t="s">
        <v>3311</v>
      </c>
      <c r="B3138" s="3">
        <v>50.421855926513672</v>
      </c>
      <c r="C3138" s="3">
        <v>27.520000457763668</v>
      </c>
      <c r="D3138" s="4">
        <v>-2.8176250185305558E-3</v>
      </c>
      <c r="E3138" s="4">
        <v>4.013156182558264E-3</v>
      </c>
      <c r="F3138" s="2">
        <v>5</v>
      </c>
      <c r="G3138" s="4">
        <v>5.8944027200670927E-2</v>
      </c>
      <c r="H3138" s="4">
        <v>-0.5815613616056956</v>
      </c>
      <c r="I3138" s="4">
        <v>0.37275555480465078</v>
      </c>
    </row>
    <row r="3139" spans="1:9" x14ac:dyDescent="0.25">
      <c r="A3139" t="s">
        <v>3312</v>
      </c>
      <c r="B3139" s="3">
        <v>50.564327239990227</v>
      </c>
      <c r="C3139" s="3">
        <v>27.409999847412109</v>
      </c>
      <c r="D3139" s="4">
        <v>6.9157046560583968E-3</v>
      </c>
      <c r="E3139" s="4">
        <v>-1.402875540832837E-2</v>
      </c>
      <c r="F3139" s="2">
        <v>5</v>
      </c>
      <c r="G3139" s="4">
        <v>6.4703172132515752E-2</v>
      </c>
      <c r="H3139" s="4">
        <v>-0.580379027054023</v>
      </c>
      <c r="I3139" s="4">
        <v>0.36293990139505411</v>
      </c>
    </row>
    <row r="3140" spans="1:9" x14ac:dyDescent="0.25">
      <c r="A3140" t="s">
        <v>3313</v>
      </c>
      <c r="B3140" s="3">
        <v>50.217041015625</v>
      </c>
      <c r="C3140" s="3">
        <v>27.79999923706055</v>
      </c>
      <c r="D3140" s="4">
        <v>3.696243118180953E-2</v>
      </c>
      <c r="E3140" s="4">
        <v>-9.2689301865566232E-2</v>
      </c>
      <c r="F3140" s="2">
        <v>5</v>
      </c>
      <c r="G3140" s="4">
        <v>6.8125789637713652E-2</v>
      </c>
      <c r="H3140" s="4">
        <v>-0.58326107040975106</v>
      </c>
      <c r="I3140" s="4">
        <v>0.35120895399029473</v>
      </c>
    </row>
    <row r="3141" spans="1:9" x14ac:dyDescent="0.25">
      <c r="A3141" t="s">
        <v>3314</v>
      </c>
      <c r="B3141" s="3">
        <v>48.427059173583977</v>
      </c>
      <c r="C3141" s="3">
        <v>30.639999389648441</v>
      </c>
      <c r="D3141" s="4">
        <v>-6.213444484151065E-3</v>
      </c>
      <c r="E3141" s="4">
        <v>-4.6374155895856028E-2</v>
      </c>
      <c r="F3141" s="2">
        <v>5</v>
      </c>
      <c r="G3141" s="4">
        <v>5.180452082806708E-2</v>
      </c>
      <c r="H3141" s="4">
        <v>-0.59811569150552713</v>
      </c>
      <c r="I3141" s="4">
        <v>0.31912851018127802</v>
      </c>
    </row>
    <row r="3142" spans="1:9" x14ac:dyDescent="0.25">
      <c r="A3142" t="s">
        <v>3315</v>
      </c>
      <c r="B3142" s="3">
        <v>48.729839324951172</v>
      </c>
      <c r="C3142" s="3">
        <v>32.130001068115227</v>
      </c>
      <c r="D3142" s="4">
        <v>3.4795764851808457E-2</v>
      </c>
      <c r="E3142" s="4">
        <v>-6.7885119516110093E-2</v>
      </c>
      <c r="F3142" s="2">
        <v>5</v>
      </c>
      <c r="G3142" s="4">
        <v>4.5534420808813307E-2</v>
      </c>
      <c r="H3142" s="4">
        <v>-0.59560299315393217</v>
      </c>
      <c r="I3142" s="4">
        <v>0.31170697426563421</v>
      </c>
    </row>
    <row r="3143" spans="1:9" x14ac:dyDescent="0.25">
      <c r="A3143" t="s">
        <v>3316</v>
      </c>
      <c r="B3143" s="3">
        <v>47.091262817382813</v>
      </c>
      <c r="C3143" s="3">
        <v>34.470001220703118</v>
      </c>
      <c r="D3143" s="4">
        <v>-7.6935610526444043E-3</v>
      </c>
      <c r="E3143" s="4">
        <v>1.4420296794228399E-2</v>
      </c>
      <c r="F3143" s="2">
        <v>5</v>
      </c>
      <c r="G3143" s="4">
        <v>9.611710577625221E-3</v>
      </c>
      <c r="H3143" s="4">
        <v>-0.60920113844495594</v>
      </c>
      <c r="I3143" s="4">
        <v>0.28489340629082571</v>
      </c>
    </row>
    <row r="3144" spans="1:9" x14ac:dyDescent="0.25">
      <c r="A3144" t="s">
        <v>3317</v>
      </c>
      <c r="B3144" s="3">
        <v>47.456371307373047</v>
      </c>
      <c r="C3144" s="3">
        <v>33.979999542236328</v>
      </c>
      <c r="D3144" s="4">
        <v>-2.256059770840313E-2</v>
      </c>
      <c r="E3144" s="4">
        <v>6.2871450486463365E-2</v>
      </c>
      <c r="F3144" s="2">
        <v>5</v>
      </c>
      <c r="G3144" s="4">
        <v>1.073579507231881E-2</v>
      </c>
      <c r="H3144" s="4">
        <v>-0.60617119246993323</v>
      </c>
      <c r="I3144" s="4">
        <v>0.29686371978185822</v>
      </c>
    </row>
    <row r="3145" spans="1:9" x14ac:dyDescent="0.25">
      <c r="A3145" t="s">
        <v>3318</v>
      </c>
      <c r="B3145" s="3">
        <v>48.551727294921882</v>
      </c>
      <c r="C3145" s="3">
        <v>31.969999313354489</v>
      </c>
      <c r="D3145" s="4">
        <v>3.3121207095203609E-3</v>
      </c>
      <c r="E3145" s="4">
        <v>-2.8562763245698841E-2</v>
      </c>
      <c r="F3145" s="2">
        <v>5</v>
      </c>
      <c r="G3145" s="4">
        <v>5.4916906983546447E-2</v>
      </c>
      <c r="H3145" s="4">
        <v>-0.59708110128695546</v>
      </c>
      <c r="I3145" s="4">
        <v>0.30907349068540801</v>
      </c>
    </row>
    <row r="3146" spans="1:9" x14ac:dyDescent="0.25">
      <c r="A3146" t="s">
        <v>3319</v>
      </c>
      <c r="B3146" s="3">
        <v>48.391448974609382</v>
      </c>
      <c r="C3146" s="3">
        <v>32.909999847412109</v>
      </c>
      <c r="D3146" s="4">
        <v>-1.9133409314790569E-2</v>
      </c>
      <c r="E3146" s="4">
        <v>2.8437495231628421E-2</v>
      </c>
      <c r="F3146" s="2">
        <v>5</v>
      </c>
      <c r="G3146" s="4">
        <v>3.4741899535760012E-2</v>
      </c>
      <c r="H3146" s="4">
        <v>-0.59841121182896784</v>
      </c>
      <c r="I3146" s="4">
        <v>0.31027050376926241</v>
      </c>
    </row>
    <row r="3147" spans="1:9" x14ac:dyDescent="0.25">
      <c r="A3147" t="s">
        <v>3320</v>
      </c>
      <c r="B3147" s="3">
        <v>49.335403442382813</v>
      </c>
      <c r="C3147" s="3">
        <v>32</v>
      </c>
      <c r="D3147" s="4">
        <v>-7.70200292894474E-3</v>
      </c>
      <c r="E3147" s="4">
        <v>-7.2732496192763896E-2</v>
      </c>
      <c r="F3147" s="2">
        <v>5</v>
      </c>
      <c r="G3147" s="4">
        <v>6.3772402856899113E-2</v>
      </c>
      <c r="H3147" s="4">
        <v>-0.59057756479350365</v>
      </c>
      <c r="I3147" s="4">
        <v>0.3382810848279254</v>
      </c>
    </row>
    <row r="3148" spans="1:9" x14ac:dyDescent="0.25">
      <c r="A3148" t="s">
        <v>3321</v>
      </c>
      <c r="B3148" s="3">
        <v>49.718334197998047</v>
      </c>
      <c r="C3148" s="3">
        <v>34.509998321533203</v>
      </c>
      <c r="D3148" s="4">
        <v>-2.343898450673243E-2</v>
      </c>
      <c r="E3148" s="4">
        <v>2.984183975197063E-2</v>
      </c>
      <c r="F3148" s="2">
        <v>5</v>
      </c>
      <c r="G3148" s="4">
        <v>7.2847201854863597E-2</v>
      </c>
      <c r="H3148" s="4">
        <v>-0.58739971619918641</v>
      </c>
      <c r="I3148" s="4">
        <v>0.36557338497528019</v>
      </c>
    </row>
    <row r="3149" spans="1:9" x14ac:dyDescent="0.25">
      <c r="A3149" t="s">
        <v>3322</v>
      </c>
      <c r="B3149" s="3">
        <v>50.911651611328118</v>
      </c>
      <c r="C3149" s="3">
        <v>33.509998321533203</v>
      </c>
      <c r="D3149" s="4">
        <v>-1.6514459160415829E-2</v>
      </c>
      <c r="E3149" s="4">
        <v>7.335038624421597E-2</v>
      </c>
      <c r="F3149" s="2">
        <v>5</v>
      </c>
      <c r="G3149" s="4">
        <v>0.1162682861060054</v>
      </c>
      <c r="H3149" s="4">
        <v>-0.57749666712590764</v>
      </c>
      <c r="I3149" s="4">
        <v>0.39238686162384462</v>
      </c>
    </row>
    <row r="3150" spans="1:9" x14ac:dyDescent="0.25">
      <c r="A3150" t="s">
        <v>3323</v>
      </c>
      <c r="B3150" s="3">
        <v>51.766548156738281</v>
      </c>
      <c r="C3150" s="3">
        <v>31.219999313354489</v>
      </c>
      <c r="D3150" s="4">
        <v>1.113220095901268E-2</v>
      </c>
      <c r="E3150" s="4">
        <v>2.8911068106072251E-3</v>
      </c>
      <c r="F3150" s="2">
        <v>5</v>
      </c>
      <c r="G3150" s="4">
        <v>0.13832195133572139</v>
      </c>
      <c r="H3150" s="4">
        <v>-0.5704020899855744</v>
      </c>
      <c r="I3150" s="4">
        <v>0.39717500528550631</v>
      </c>
    </row>
    <row r="3151" spans="1:9" x14ac:dyDescent="0.25">
      <c r="A3151" t="s">
        <v>3324</v>
      </c>
      <c r="B3151" s="3">
        <v>51.196617126464837</v>
      </c>
      <c r="C3151" s="3">
        <v>31.129999160766602</v>
      </c>
      <c r="D3151" s="4">
        <v>-6.2226201676692794E-3</v>
      </c>
      <c r="E3151" s="4">
        <v>3.628489387548095E-2</v>
      </c>
      <c r="F3151" s="2">
        <v>5</v>
      </c>
      <c r="G3151" s="4">
        <v>0.10728056562955771</v>
      </c>
      <c r="H3151" s="4">
        <v>-0.57513180807912989</v>
      </c>
      <c r="I3151" s="4">
        <v>0.38879573104603699</v>
      </c>
    </row>
    <row r="3152" spans="1:9" x14ac:dyDescent="0.25">
      <c r="A3152" t="s">
        <v>3325</v>
      </c>
      <c r="B3152" s="3">
        <v>51.517189025878913</v>
      </c>
      <c r="C3152" s="3">
        <v>30.04000091552734</v>
      </c>
      <c r="D3152" s="4">
        <v>1.8844545906171462E-2</v>
      </c>
      <c r="E3152" s="4">
        <v>-8.4425490454827945E-2</v>
      </c>
      <c r="F3152" s="2">
        <v>5</v>
      </c>
      <c r="G3152" s="4">
        <v>0.1099704773270473</v>
      </c>
      <c r="H3152" s="4">
        <v>-0.57247146036615015</v>
      </c>
      <c r="I3152" s="4">
        <v>0.38903518845855461</v>
      </c>
    </row>
    <row r="3153" spans="1:9" x14ac:dyDescent="0.25">
      <c r="A3153" t="s">
        <v>3326</v>
      </c>
      <c r="B3153" s="3">
        <v>50.564327239990227</v>
      </c>
      <c r="C3153" s="3">
        <v>32.810001373291023</v>
      </c>
      <c r="D3153" s="4">
        <v>-5.2804457320532183E-4</v>
      </c>
      <c r="E3153" s="4">
        <v>-9.2643763502693877E-2</v>
      </c>
      <c r="F3153" s="2">
        <v>5</v>
      </c>
      <c r="G3153" s="4">
        <v>7.1684058952937724E-2</v>
      </c>
      <c r="H3153" s="4">
        <v>-0.580379027054023</v>
      </c>
      <c r="I3153" s="4">
        <v>0.37467075747356898</v>
      </c>
    </row>
    <row r="3154" spans="1:9" x14ac:dyDescent="0.25">
      <c r="A3154" t="s">
        <v>3327</v>
      </c>
      <c r="B3154" s="3">
        <v>50.591041564941413</v>
      </c>
      <c r="C3154" s="3">
        <v>36.159999847412109</v>
      </c>
      <c r="D3154" s="4">
        <v>-3.515675556756126E-2</v>
      </c>
      <c r="E3154" s="4">
        <v>0.31586610079213262</v>
      </c>
      <c r="F3154" s="2">
        <v>5</v>
      </c>
      <c r="G3154" s="4">
        <v>6.546388812343884E-2</v>
      </c>
      <c r="H3154" s="4">
        <v>-0.58015733141127468</v>
      </c>
      <c r="I3154" s="4">
        <v>0.38448650220941022</v>
      </c>
    </row>
    <row r="3155" spans="1:9" x14ac:dyDescent="0.25">
      <c r="A3155" t="s">
        <v>3328</v>
      </c>
      <c r="B3155" s="3">
        <v>52.434467315673828</v>
      </c>
      <c r="C3155" s="3">
        <v>27.479999542236332</v>
      </c>
      <c r="D3155" s="4">
        <v>1.151036719715348E-2</v>
      </c>
      <c r="E3155" s="4">
        <v>-7.939701202498628E-2</v>
      </c>
      <c r="F3155" s="2">
        <v>5</v>
      </c>
      <c r="G3155" s="4">
        <v>0.1098655715112309</v>
      </c>
      <c r="H3155" s="4">
        <v>-0.56485919240104709</v>
      </c>
      <c r="I3155" s="4">
        <v>0.41201816844303818</v>
      </c>
    </row>
    <row r="3156" spans="1:9" x14ac:dyDescent="0.25">
      <c r="A3156" t="s">
        <v>3329</v>
      </c>
      <c r="B3156" s="3">
        <v>51.837795257568359</v>
      </c>
      <c r="C3156" s="3">
        <v>29.85000038146973</v>
      </c>
      <c r="D3156" s="4">
        <v>7.0935457219654108E-3</v>
      </c>
      <c r="E3156" s="4">
        <v>-1.0278496933380571E-2</v>
      </c>
      <c r="F3156" s="2">
        <v>5</v>
      </c>
      <c r="G3156" s="4">
        <v>9.1314818708308598E-2</v>
      </c>
      <c r="H3156" s="4">
        <v>-0.56981082773802194</v>
      </c>
      <c r="I3156" s="4">
        <v>0.39454152170528012</v>
      </c>
    </row>
    <row r="3157" spans="1:9" x14ac:dyDescent="0.25">
      <c r="A3157" t="s">
        <v>3330</v>
      </c>
      <c r="B3157" s="3">
        <v>51.472671508789063</v>
      </c>
      <c r="C3157" s="3">
        <v>30.159999847412109</v>
      </c>
      <c r="D3157" s="4">
        <v>-5.1634246423341024E-3</v>
      </c>
      <c r="E3157" s="4">
        <v>-1.1147545986488259E-2</v>
      </c>
      <c r="F3157" s="2">
        <v>5</v>
      </c>
      <c r="G3157" s="4">
        <v>8.5041352306339357E-2</v>
      </c>
      <c r="H3157" s="4">
        <v>-0.57284090034199941</v>
      </c>
      <c r="I3157" s="4">
        <v>0.38975337804361843</v>
      </c>
    </row>
    <row r="3158" spans="1:9" x14ac:dyDescent="0.25">
      <c r="A3158" t="s">
        <v>3331</v>
      </c>
      <c r="B3158" s="3">
        <v>51.739826202392578</v>
      </c>
      <c r="C3158" s="3">
        <v>30.5</v>
      </c>
      <c r="D3158" s="4">
        <v>2.0730792670399231E-2</v>
      </c>
      <c r="E3158" s="4">
        <v>-6.8417885266635503E-2</v>
      </c>
      <c r="F3158" s="2">
        <v>5</v>
      </c>
      <c r="G3158" s="4">
        <v>9.0672959944443798E-2</v>
      </c>
      <c r="H3158" s="4">
        <v>-0.57062384894280016</v>
      </c>
      <c r="I3158" s="4">
        <v>0.39286568512263509</v>
      </c>
    </row>
    <row r="3159" spans="1:9" x14ac:dyDescent="0.25">
      <c r="A3159" t="s">
        <v>3332</v>
      </c>
      <c r="B3159" s="3">
        <v>50.689002990722663</v>
      </c>
      <c r="C3159" s="3">
        <v>32.740001678466797</v>
      </c>
      <c r="D3159" s="4">
        <v>8.504477728617621E-3</v>
      </c>
      <c r="E3159" s="4">
        <v>-5.838362820163856E-2</v>
      </c>
      <c r="F3159" s="2">
        <v>5</v>
      </c>
      <c r="G3159" s="4">
        <v>8.1621190688488054E-2</v>
      </c>
      <c r="H3159" s="4">
        <v>-0.57934437352097379</v>
      </c>
      <c r="I3159" s="4">
        <v>0.38468995973128561</v>
      </c>
    </row>
    <row r="3160" spans="1:9" x14ac:dyDescent="0.25">
      <c r="A3160" t="s">
        <v>3333</v>
      </c>
      <c r="B3160" s="3">
        <v>50.261554718017578</v>
      </c>
      <c r="C3160" s="3">
        <v>34.770000457763672</v>
      </c>
      <c r="D3160" s="4">
        <v>-2.6056916368463971E-2</v>
      </c>
      <c r="E3160" s="4">
        <v>0.16054744727224951</v>
      </c>
      <c r="F3160" s="2">
        <v>5</v>
      </c>
      <c r="G3160" s="4">
        <v>7.7376753415740129E-2</v>
      </c>
      <c r="H3160" s="4">
        <v>-0.58289166209114041</v>
      </c>
      <c r="I3160" s="4">
        <v>0.41797256687185769</v>
      </c>
    </row>
    <row r="3161" spans="1:9" x14ac:dyDescent="0.25">
      <c r="A3161" t="s">
        <v>3334</v>
      </c>
      <c r="B3161" s="3">
        <v>51.606254577636719</v>
      </c>
      <c r="C3161" s="3">
        <v>29.95999908447266</v>
      </c>
      <c r="D3161" s="4">
        <v>-1.6797184816854879E-2</v>
      </c>
      <c r="E3161" s="4">
        <v>0.22136152653201191</v>
      </c>
      <c r="F3161" s="2">
        <v>5</v>
      </c>
      <c r="G3161" s="4">
        <v>0.1180640687182446</v>
      </c>
      <c r="H3161" s="4">
        <v>-0.57173232715654176</v>
      </c>
      <c r="I3161" s="4">
        <v>0.44291339247866351</v>
      </c>
    </row>
    <row r="3162" spans="1:9" x14ac:dyDescent="0.25">
      <c r="A3162" t="s">
        <v>3335</v>
      </c>
      <c r="B3162" s="3">
        <v>52.487903594970703</v>
      </c>
      <c r="C3162" s="3">
        <v>24.530000686645511</v>
      </c>
      <c r="D3162" s="4">
        <v>1.529584102923476E-3</v>
      </c>
      <c r="E3162" s="4">
        <v>-3.6527825265882607E-2</v>
      </c>
      <c r="F3162" s="2">
        <v>5</v>
      </c>
      <c r="G3162" s="4">
        <v>0.1380364723802163</v>
      </c>
      <c r="H3162" s="4">
        <v>-0.56441573780107301</v>
      </c>
      <c r="I3162" s="4">
        <v>0.4520176970416947</v>
      </c>
    </row>
    <row r="3163" spans="1:9" x14ac:dyDescent="0.25">
      <c r="A3163" t="s">
        <v>3336</v>
      </c>
      <c r="B3163" s="3">
        <v>52.407741546630859</v>
      </c>
      <c r="C3163" s="3">
        <v>25.45999908447266</v>
      </c>
      <c r="D3163" s="4">
        <v>2.7588940339237311E-2</v>
      </c>
      <c r="E3163" s="4">
        <v>-0.14735436824986389</v>
      </c>
      <c r="F3163" s="2">
        <v>5</v>
      </c>
      <c r="G3163" s="4">
        <v>0.1336918610936122</v>
      </c>
      <c r="H3163" s="4">
        <v>-0.56508098301551146</v>
      </c>
      <c r="I3163" s="4">
        <v>0.45669295403627652</v>
      </c>
    </row>
    <row r="3164" spans="1:9" x14ac:dyDescent="0.25">
      <c r="A3164" t="s">
        <v>3337</v>
      </c>
      <c r="B3164" s="3">
        <v>51.000686645507813</v>
      </c>
      <c r="C3164" s="3">
        <v>29.860000610351559</v>
      </c>
      <c r="D3164" s="4">
        <v>-1.2208399516325801E-3</v>
      </c>
      <c r="E3164" s="4">
        <v>-7.3246446956529931E-2</v>
      </c>
      <c r="F3164" s="2">
        <v>5</v>
      </c>
      <c r="G3164" s="4">
        <v>0.1055793971541357</v>
      </c>
      <c r="H3164" s="4">
        <v>-0.576757787174209</v>
      </c>
      <c r="I3164" s="4">
        <v>0.42175195981952268</v>
      </c>
    </row>
    <row r="3165" spans="1:9" x14ac:dyDescent="0.25">
      <c r="A3165" t="s">
        <v>3338</v>
      </c>
      <c r="B3165" s="3">
        <v>51.063026428222663</v>
      </c>
      <c r="C3165" s="3">
        <v>32.220001220703118</v>
      </c>
      <c r="D3165" s="4">
        <v>-1.9661383580255039E-2</v>
      </c>
      <c r="E3165" s="4">
        <v>0.10116202900434509</v>
      </c>
      <c r="F3165" s="2">
        <v>5</v>
      </c>
      <c r="G3165" s="4">
        <v>0.1103347519427114</v>
      </c>
      <c r="H3165" s="4">
        <v>-0.57624044457906509</v>
      </c>
      <c r="I3165" s="4">
        <v>0.43503938412162269</v>
      </c>
    </row>
    <row r="3166" spans="1:9" x14ac:dyDescent="0.25">
      <c r="A3166" t="s">
        <v>3339</v>
      </c>
      <c r="B3166" s="3">
        <v>52.087131500244141</v>
      </c>
      <c r="C3166" s="3">
        <v>29.260000228881839</v>
      </c>
      <c r="D3166" s="4">
        <v>2.076749040782766E-2</v>
      </c>
      <c r="E3166" s="4">
        <v>-6.5772652810172527E-2</v>
      </c>
      <c r="F3166" s="2">
        <v>5</v>
      </c>
      <c r="G3166" s="4">
        <v>0.13565880222072749</v>
      </c>
      <c r="H3166" s="4">
        <v>-0.5677416473008785</v>
      </c>
      <c r="I3166" s="4">
        <v>0.44315950803921189</v>
      </c>
    </row>
    <row r="3167" spans="1:9" x14ac:dyDescent="0.25">
      <c r="A3167" t="s">
        <v>3340</v>
      </c>
      <c r="B3167" s="3">
        <v>51.027420043945313</v>
      </c>
      <c r="C3167" s="3">
        <v>31.319999694824219</v>
      </c>
      <c r="D3167" s="4">
        <v>1.254641662447886E-2</v>
      </c>
      <c r="E3167" s="4">
        <v>-9.9482438352822888E-2</v>
      </c>
      <c r="F3167" s="2">
        <v>5</v>
      </c>
      <c r="G3167" s="4">
        <v>0.1179400767500194</v>
      </c>
      <c r="H3167" s="4">
        <v>-0.57653593324526708</v>
      </c>
      <c r="I3167" s="4">
        <v>0.41879923015202852</v>
      </c>
    </row>
    <row r="3168" spans="1:9" x14ac:dyDescent="0.25">
      <c r="A3168" t="s">
        <v>3341</v>
      </c>
      <c r="B3168" s="3">
        <v>50.3951416015625</v>
      </c>
      <c r="C3168" s="3">
        <v>34.779998779296882</v>
      </c>
      <c r="D3168" s="4">
        <v>-4.92319118238016E-3</v>
      </c>
      <c r="E3168" s="4">
        <v>9.8722464037559465E-3</v>
      </c>
      <c r="F3168" s="2">
        <v>5</v>
      </c>
      <c r="G3168" s="4">
        <v>0.11162192759117499</v>
      </c>
      <c r="H3168" s="4">
        <v>-0.58178305724844392</v>
      </c>
      <c r="I3168" s="4">
        <v>0.40059052716038202</v>
      </c>
    </row>
    <row r="3169" spans="1:9" x14ac:dyDescent="0.25">
      <c r="A3169" t="s">
        <v>3342</v>
      </c>
      <c r="B3169" s="3">
        <v>50.644474029541023</v>
      </c>
      <c r="C3169" s="3">
        <v>34.439998626708977</v>
      </c>
      <c r="D3169" s="4">
        <v>-1.9313825603459619E-2</v>
      </c>
      <c r="E3169" s="4">
        <v>9.1254727804242153E-2</v>
      </c>
      <c r="F3169" s="2">
        <v>5</v>
      </c>
      <c r="G3169" s="4">
        <v>0.1193042549537482</v>
      </c>
      <c r="H3169" s="4">
        <v>-0.57971390846853921</v>
      </c>
      <c r="I3169" s="4">
        <v>0.42347439328102632</v>
      </c>
    </row>
    <row r="3170" spans="1:9" x14ac:dyDescent="0.25">
      <c r="A3170" t="s">
        <v>3343</v>
      </c>
      <c r="B3170" s="3">
        <v>51.641876220703118</v>
      </c>
      <c r="C3170" s="3">
        <v>31.559999465942379</v>
      </c>
      <c r="D3170" s="4">
        <v>1.2395359538266201E-2</v>
      </c>
      <c r="E3170" s="4">
        <v>-5.4806827108639933E-2</v>
      </c>
      <c r="F3170" s="2">
        <v>5</v>
      </c>
      <c r="G3170" s="4">
        <v>0.14965760221425459</v>
      </c>
      <c r="H3170" s="4">
        <v>-0.57143671186138478</v>
      </c>
      <c r="I3170" s="4">
        <v>0.43430122517114511</v>
      </c>
    </row>
    <row r="3171" spans="1:9" x14ac:dyDescent="0.25">
      <c r="A3171" t="s">
        <v>3344</v>
      </c>
      <c r="B3171" s="3">
        <v>51.009593963623047</v>
      </c>
      <c r="C3171" s="3">
        <v>33.389999389648438</v>
      </c>
      <c r="D3171" s="4">
        <v>-1.546919476502695E-2</v>
      </c>
      <c r="E3171" s="4">
        <v>0.18236542706339959</v>
      </c>
      <c r="F3171" s="2">
        <v>5</v>
      </c>
      <c r="G3171" s="4">
        <v>0.1249563582662028</v>
      </c>
      <c r="H3171" s="4">
        <v>-0.57668386752180045</v>
      </c>
      <c r="I3171" s="4">
        <v>0.42937994648159877</v>
      </c>
    </row>
    <row r="3172" spans="1:9" x14ac:dyDescent="0.25">
      <c r="A3172" t="s">
        <v>3345</v>
      </c>
      <c r="B3172" s="3">
        <v>51.811069488525391</v>
      </c>
      <c r="C3172" s="3">
        <v>28.239999771118161</v>
      </c>
      <c r="D3172" s="4">
        <v>1.855726371327204E-2</v>
      </c>
      <c r="E3172" s="4">
        <v>-8.0130323475136933E-2</v>
      </c>
      <c r="F3172" s="2">
        <v>5</v>
      </c>
      <c r="G3172" s="4">
        <v>0.13841591426535119</v>
      </c>
      <c r="H3172" s="4">
        <v>-0.57003261835248642</v>
      </c>
      <c r="I3172" s="4">
        <v>0.43184053889357998</v>
      </c>
    </row>
    <row r="3173" spans="1:9" x14ac:dyDescent="0.25">
      <c r="A3173" t="s">
        <v>3346</v>
      </c>
      <c r="B3173" s="3">
        <v>50.867115020751953</v>
      </c>
      <c r="C3173" s="3">
        <v>30.70000076293945</v>
      </c>
      <c r="D3173" s="4">
        <v>9.1873105480948514E-3</v>
      </c>
      <c r="E3173" s="4">
        <v>-1.7914250218878269E-2</v>
      </c>
      <c r="F3173" s="2">
        <v>5</v>
      </c>
      <c r="G3173" s="4">
        <v>0.14139361802658579</v>
      </c>
      <c r="H3173" s="4">
        <v>-0.57786626538795061</v>
      </c>
      <c r="I3173" s="4">
        <v>0.4072342393114321</v>
      </c>
    </row>
    <row r="3174" spans="1:9" x14ac:dyDescent="0.25">
      <c r="A3174" t="s">
        <v>3347</v>
      </c>
      <c r="B3174" s="3">
        <v>50.404037475585938</v>
      </c>
      <c r="C3174" s="3">
        <v>31.260000228881839</v>
      </c>
      <c r="D3174" s="4">
        <v>4.9716491414881769E-3</v>
      </c>
      <c r="E3174" s="4">
        <v>-4.8691428842082662E-2</v>
      </c>
      <c r="F3174" s="2">
        <v>5</v>
      </c>
      <c r="G3174" s="4">
        <v>0.12876379793349099</v>
      </c>
      <c r="H3174" s="4">
        <v>-0.58170923256775153</v>
      </c>
      <c r="I3174" s="4">
        <v>0.40821851382245811</v>
      </c>
    </row>
    <row r="3175" spans="1:9" x14ac:dyDescent="0.25">
      <c r="A3175" t="s">
        <v>3348</v>
      </c>
      <c r="B3175" s="3">
        <v>50.154685974121087</v>
      </c>
      <c r="C3175" s="3">
        <v>32.860000610351563</v>
      </c>
      <c r="D3175" s="4">
        <v>6.792918408020876E-3</v>
      </c>
      <c r="E3175" s="4">
        <v>-4.8455434643850381E-3</v>
      </c>
      <c r="F3175" s="2">
        <v>5</v>
      </c>
      <c r="G3175" s="4">
        <v>0.13237000816048819</v>
      </c>
      <c r="H3175" s="4">
        <v>-0.58377853963384985</v>
      </c>
      <c r="I3175" s="4">
        <v>0.38927165188033408</v>
      </c>
    </row>
    <row r="3176" spans="1:9" x14ac:dyDescent="0.25">
      <c r="A3176" t="s">
        <v>3349</v>
      </c>
      <c r="B3176" s="3">
        <v>49.816287994384773</v>
      </c>
      <c r="C3176" s="3">
        <v>33.020000457763672</v>
      </c>
      <c r="D3176" s="4">
        <v>3.4584927082154097E-2</v>
      </c>
      <c r="E3176" s="4">
        <v>-8.7845310446274305E-2</v>
      </c>
      <c r="F3176" s="2">
        <v>5</v>
      </c>
      <c r="G3176" s="4">
        <v>0.132413190165908</v>
      </c>
      <c r="H3176" s="4">
        <v>-0.58658682162336295</v>
      </c>
      <c r="I3176" s="4">
        <v>0.37647636483374719</v>
      </c>
    </row>
    <row r="3177" spans="1:9" x14ac:dyDescent="0.25">
      <c r="A3177" t="s">
        <v>3350</v>
      </c>
      <c r="B3177" s="3">
        <v>48.150989532470703</v>
      </c>
      <c r="C3177" s="3">
        <v>36.200000762939453</v>
      </c>
      <c r="D3177" s="4">
        <v>-6.6139205714099703E-3</v>
      </c>
      <c r="E3177" s="4">
        <v>-1.9299612335470511E-3</v>
      </c>
      <c r="F3177" s="2">
        <v>5</v>
      </c>
      <c r="G3177" s="4">
        <v>9.4997897620220595E-2</v>
      </c>
      <c r="H3177" s="4">
        <v>-0.60040672587161237</v>
      </c>
      <c r="I3177" s="4">
        <v>0.34498033140558459</v>
      </c>
    </row>
    <row r="3178" spans="1:9" x14ac:dyDescent="0.25">
      <c r="A3178" t="s">
        <v>3351</v>
      </c>
      <c r="B3178" s="3">
        <v>48.471576690673828</v>
      </c>
      <c r="C3178" s="3">
        <v>36.270000457763672</v>
      </c>
      <c r="D3178" s="4">
        <v>1.6813041804739411E-2</v>
      </c>
      <c r="E3178" s="4">
        <v>-4.0729988352108393E-2</v>
      </c>
      <c r="F3178" s="2">
        <v>5</v>
      </c>
      <c r="G3178" s="4">
        <v>0.10987357353032</v>
      </c>
      <c r="H3178" s="4">
        <v>-0.59774625152967775</v>
      </c>
      <c r="I3178" s="4">
        <v>0.3395669154605252</v>
      </c>
    </row>
    <row r="3179" spans="1:9" x14ac:dyDescent="0.25">
      <c r="A3179" t="s">
        <v>3352</v>
      </c>
      <c r="B3179" s="3">
        <v>47.670097351074219</v>
      </c>
      <c r="C3179" s="3">
        <v>37.810001373291023</v>
      </c>
      <c r="D3179" s="4">
        <v>2.5675308767219459E-2</v>
      </c>
      <c r="E3179" s="4">
        <v>-7.3738322979822524E-2</v>
      </c>
      <c r="F3179" s="2">
        <v>5</v>
      </c>
      <c r="G3179" s="4">
        <v>9.5512978480345456E-2</v>
      </c>
      <c r="H3179" s="4">
        <v>-0.6043975323562305</v>
      </c>
      <c r="I3179" s="4">
        <v>0.3208661690789496</v>
      </c>
    </row>
    <row r="3180" spans="1:9" x14ac:dyDescent="0.25">
      <c r="A3180" t="s">
        <v>3353</v>
      </c>
      <c r="B3180" s="3">
        <v>46.476791381835938</v>
      </c>
      <c r="C3180" s="3">
        <v>40.819999694824219</v>
      </c>
      <c r="D3180" s="4">
        <v>2.053190637477487E-2</v>
      </c>
      <c r="E3180" s="4">
        <v>-0.1018702088095584</v>
      </c>
      <c r="F3180" s="2">
        <v>5</v>
      </c>
      <c r="G3180" s="4">
        <v>5.8840430255399527E-2</v>
      </c>
      <c r="H3180" s="4">
        <v>-0.614300486457793</v>
      </c>
      <c r="I3180" s="4">
        <v>0.28666342767825742</v>
      </c>
    </row>
    <row r="3181" spans="1:9" x14ac:dyDescent="0.25">
      <c r="A3181" t="s">
        <v>3354</v>
      </c>
      <c r="B3181" s="3">
        <v>45.541732788085938</v>
      </c>
      <c r="C3181" s="3">
        <v>45.450000762939453</v>
      </c>
      <c r="D3181" s="4">
        <v>-2.5719281777906611E-2</v>
      </c>
      <c r="E3181" s="4">
        <v>5.7960934160419468E-2</v>
      </c>
      <c r="F3181" s="2">
        <v>5</v>
      </c>
      <c r="G3181" s="4">
        <v>6.2791208413597976E-2</v>
      </c>
      <c r="H3181" s="4">
        <v>-0.62206030881256491</v>
      </c>
      <c r="I3181" s="4">
        <v>0.30044289537028668</v>
      </c>
    </row>
    <row r="3182" spans="1:9" x14ac:dyDescent="0.25">
      <c r="A3182" t="s">
        <v>3355</v>
      </c>
      <c r="B3182" s="3">
        <v>46.743953704833977</v>
      </c>
      <c r="C3182" s="3">
        <v>42.959999084472663</v>
      </c>
      <c r="D3182" s="4">
        <v>-2.5798093024731239E-2</v>
      </c>
      <c r="E3182" s="4">
        <v>0.10607618217556181</v>
      </c>
      <c r="F3182" s="2">
        <v>5</v>
      </c>
      <c r="G3182" s="4">
        <v>7.9050520903001242E-2</v>
      </c>
      <c r="H3182" s="4">
        <v>-0.61208337174411631</v>
      </c>
      <c r="I3182" s="4">
        <v>0.31914373561744602</v>
      </c>
    </row>
    <row r="3183" spans="1:9" x14ac:dyDescent="0.25">
      <c r="A3183" t="s">
        <v>3356</v>
      </c>
      <c r="B3183" s="3">
        <v>47.981792449951172</v>
      </c>
      <c r="C3183" s="3">
        <v>38.840000152587891</v>
      </c>
      <c r="D3183" s="4">
        <v>-1.192006523235101E-2</v>
      </c>
      <c r="E3183" s="4">
        <v>-5.4527789158311468E-2</v>
      </c>
      <c r="F3183" s="2">
        <v>5</v>
      </c>
      <c r="G3183" s="4">
        <v>0.1062712255420057</v>
      </c>
      <c r="H3183" s="4">
        <v>-0.60181085103774956</v>
      </c>
      <c r="I3183" s="4">
        <v>0.36392719334770862</v>
      </c>
    </row>
    <row r="3184" spans="1:9" x14ac:dyDescent="0.25">
      <c r="A3184" t="s">
        <v>3357</v>
      </c>
      <c r="B3184" s="3">
        <v>48.560638427734382</v>
      </c>
      <c r="C3184" s="3">
        <v>41.080001831054688</v>
      </c>
      <c r="D3184" s="4">
        <v>-1.481498507620238E-2</v>
      </c>
      <c r="E3184" s="4">
        <v>8.936629086182224E-2</v>
      </c>
      <c r="F3184" s="2">
        <v>5</v>
      </c>
      <c r="G3184" s="4">
        <v>0.11461980818026581</v>
      </c>
      <c r="H3184" s="4">
        <v>-0.59700714997730808</v>
      </c>
      <c r="I3184" s="4">
        <v>0.37721461764980863</v>
      </c>
    </row>
    <row r="3185" spans="1:9" x14ac:dyDescent="0.25">
      <c r="A3185" t="s">
        <v>3358</v>
      </c>
      <c r="B3185" s="3">
        <v>49.290882110595703</v>
      </c>
      <c r="C3185" s="3">
        <v>37.709999084472663</v>
      </c>
      <c r="D3185" s="4">
        <v>1.0405259705710931E-2</v>
      </c>
      <c r="E3185" s="4">
        <v>-3.3572561709962027E-2</v>
      </c>
      <c r="F3185" s="2">
        <v>5</v>
      </c>
      <c r="G3185" s="4">
        <v>0.12954775024662649</v>
      </c>
      <c r="H3185" s="4">
        <v>-0.59094703642659163</v>
      </c>
      <c r="I3185" s="4">
        <v>0.38287405528983243</v>
      </c>
    </row>
    <row r="3186" spans="1:9" x14ac:dyDescent="0.25">
      <c r="A3186" t="s">
        <v>3359</v>
      </c>
      <c r="B3186" s="3">
        <v>48.783279418945313</v>
      </c>
      <c r="C3186" s="3">
        <v>39.020000457763672</v>
      </c>
      <c r="D3186" s="4">
        <v>1.1634204228183179E-2</v>
      </c>
      <c r="E3186" s="4">
        <v>-5.4060594963304953E-2</v>
      </c>
      <c r="F3186" s="2">
        <v>5</v>
      </c>
      <c r="G3186" s="4">
        <v>0.117462970545783</v>
      </c>
      <c r="H3186" s="4">
        <v>-0.59515950689671948</v>
      </c>
      <c r="I3186" s="4">
        <v>0.35039374735064399</v>
      </c>
    </row>
    <row r="3187" spans="1:9" x14ac:dyDescent="0.25">
      <c r="A3187" t="s">
        <v>3360</v>
      </c>
      <c r="B3187" s="3">
        <v>48.222251892089837</v>
      </c>
      <c r="C3187" s="3">
        <v>41.25</v>
      </c>
      <c r="D3187" s="4">
        <v>1.063846032017479E-2</v>
      </c>
      <c r="E3187" s="4">
        <v>-2.4183428733057788E-3</v>
      </c>
      <c r="F3187" s="2">
        <v>5</v>
      </c>
      <c r="G3187" s="4">
        <v>9.8605743279855718E-2</v>
      </c>
      <c r="H3187" s="4">
        <v>-0.59981533699510503</v>
      </c>
      <c r="I3187" s="4">
        <v>0.33809059755956983</v>
      </c>
    </row>
    <row r="3188" spans="1:9" x14ac:dyDescent="0.25">
      <c r="A3188" t="s">
        <v>3361</v>
      </c>
      <c r="B3188" s="3">
        <v>47.714641571044922</v>
      </c>
      <c r="C3188" s="3">
        <v>41.349998474121087</v>
      </c>
      <c r="D3188" s="4">
        <v>-3.2502546736580373E-2</v>
      </c>
      <c r="E3188" s="4">
        <v>0.1079849628148786</v>
      </c>
      <c r="F3188" s="2">
        <v>5</v>
      </c>
      <c r="G3188" s="4">
        <v>0.1091531039394729</v>
      </c>
      <c r="H3188" s="4">
        <v>-0.60402787077971021</v>
      </c>
      <c r="I3188" s="4">
        <v>0.34005905271603831</v>
      </c>
    </row>
    <row r="3189" spans="1:9" x14ac:dyDescent="0.25">
      <c r="A3189" t="s">
        <v>3362</v>
      </c>
      <c r="B3189" s="3">
        <v>49.317588806152337</v>
      </c>
      <c r="C3189" s="3">
        <v>37.319999694824219</v>
      </c>
      <c r="D3189" s="4">
        <v>-1.738856752019613E-2</v>
      </c>
      <c r="E3189" s="4">
        <v>0.13572729767593689</v>
      </c>
      <c r="F3189" s="2">
        <v>5</v>
      </c>
      <c r="G3189" s="4">
        <v>0.14594299548946441</v>
      </c>
      <c r="H3189" s="4">
        <v>-0.59072540409832075</v>
      </c>
      <c r="I3189" s="4">
        <v>0.40083664272093039</v>
      </c>
    </row>
    <row r="3190" spans="1:9" x14ac:dyDescent="0.25">
      <c r="A3190" t="s">
        <v>3363</v>
      </c>
      <c r="B3190" s="3">
        <v>50.190326690673828</v>
      </c>
      <c r="C3190" s="3">
        <v>32.860000610351563</v>
      </c>
      <c r="D3190" s="4">
        <v>-4.4157410013083709E-3</v>
      </c>
      <c r="E3190" s="4">
        <v>3.9719239209727863E-3</v>
      </c>
      <c r="F3190" s="2">
        <v>5</v>
      </c>
      <c r="G3190" s="4">
        <v>0.1631169616915811</v>
      </c>
      <c r="H3190" s="4">
        <v>-0.58348276605249927</v>
      </c>
      <c r="I3190" s="4">
        <v>0.41117124348995238</v>
      </c>
    </row>
    <row r="3191" spans="1:9" x14ac:dyDescent="0.25">
      <c r="A3191" t="s">
        <v>3364</v>
      </c>
      <c r="B3191" s="3">
        <v>50.412937164306641</v>
      </c>
      <c r="C3191" s="3">
        <v>32.729999542236328</v>
      </c>
      <c r="D3191" s="4">
        <v>3.5312060207792761E-4</v>
      </c>
      <c r="E3191" s="4">
        <v>5.6488057645519119E-2</v>
      </c>
      <c r="F3191" s="2">
        <v>5</v>
      </c>
      <c r="G3191" s="4">
        <v>0.16803662145462339</v>
      </c>
      <c r="H3191" s="4">
        <v>-0.58163537622982042</v>
      </c>
      <c r="I3191" s="4">
        <v>0.40034450546541761</v>
      </c>
    </row>
    <row r="3192" spans="1:9" x14ac:dyDescent="0.25">
      <c r="A3192" t="s">
        <v>3365</v>
      </c>
      <c r="B3192" s="3">
        <v>50.3951416015625</v>
      </c>
      <c r="C3192" s="3">
        <v>30.979999542236332</v>
      </c>
      <c r="D3192" s="4">
        <v>9.1661375415634794E-3</v>
      </c>
      <c r="E3192" s="4">
        <v>-3.0966524628751602E-2</v>
      </c>
      <c r="F3192" s="2">
        <v>5</v>
      </c>
      <c r="G3192" s="4">
        <v>0.18806191836421579</v>
      </c>
      <c r="H3192" s="4">
        <v>-0.58178305724844392</v>
      </c>
      <c r="I3192" s="4">
        <v>0.3939469088749159</v>
      </c>
    </row>
    <row r="3193" spans="1:9" x14ac:dyDescent="0.25">
      <c r="A3193" t="s">
        <v>3366</v>
      </c>
      <c r="B3193" s="3">
        <v>49.937408447265618</v>
      </c>
      <c r="C3193" s="3">
        <v>31.969999313354489</v>
      </c>
      <c r="D3193" s="4">
        <v>1.4812104448778779E-2</v>
      </c>
      <c r="E3193" s="4">
        <v>-7.6011539790491578E-2</v>
      </c>
      <c r="F3193" s="2">
        <v>5</v>
      </c>
      <c r="G3193" s="4">
        <v>0.18125830959078601</v>
      </c>
      <c r="H3193" s="4">
        <v>-0.58558167263679972</v>
      </c>
      <c r="I3193" s="4">
        <v>0.38484251044630091</v>
      </c>
    </row>
    <row r="3194" spans="1:9" x14ac:dyDescent="0.25">
      <c r="A3194" t="s">
        <v>3367</v>
      </c>
      <c r="B3194" s="3">
        <v>49.208526611328118</v>
      </c>
      <c r="C3194" s="3">
        <v>34.599998474121087</v>
      </c>
      <c r="D3194" s="4">
        <v>1.4290962204025041E-2</v>
      </c>
      <c r="E3194" s="4">
        <v>-6.2584702867534148E-2</v>
      </c>
      <c r="F3194" s="2">
        <v>5</v>
      </c>
      <c r="G3194" s="4">
        <v>0.16864862602441291</v>
      </c>
      <c r="H3194" s="4">
        <v>-0.59163048455329359</v>
      </c>
      <c r="I3194" s="4">
        <v>0.37746063934477331</v>
      </c>
    </row>
    <row r="3195" spans="1:9" x14ac:dyDescent="0.25">
      <c r="A3195" t="s">
        <v>3368</v>
      </c>
      <c r="B3195" s="3">
        <v>48.51519775390625</v>
      </c>
      <c r="C3195" s="3">
        <v>36.909999847412109</v>
      </c>
      <c r="D3195" s="4">
        <v>1.3368158821436721E-2</v>
      </c>
      <c r="E3195" s="4">
        <v>-4.3534602190539728E-2</v>
      </c>
      <c r="F3195" s="2">
        <v>5</v>
      </c>
      <c r="G3195" s="4">
        <v>0.15946726365675451</v>
      </c>
      <c r="H3195" s="4">
        <v>-0.59738425100492742</v>
      </c>
      <c r="I3195" s="4">
        <v>0.34571849035606222</v>
      </c>
    </row>
    <row r="3196" spans="1:9" x14ac:dyDescent="0.25">
      <c r="A3196" t="s">
        <v>3369</v>
      </c>
      <c r="B3196" s="3">
        <v>47.875194549560547</v>
      </c>
      <c r="C3196" s="3">
        <v>38.590000152587891</v>
      </c>
      <c r="D3196" s="4">
        <v>1.278681999886366E-2</v>
      </c>
      <c r="E3196" s="4">
        <v>1.817229854422564E-3</v>
      </c>
      <c r="F3196" s="2">
        <v>5</v>
      </c>
      <c r="G3196" s="4">
        <v>0.14901515367220911</v>
      </c>
      <c r="H3196" s="4">
        <v>-0.60269548091650993</v>
      </c>
      <c r="I3196" s="4">
        <v>0.326279585024009</v>
      </c>
    </row>
    <row r="3197" spans="1:9" x14ac:dyDescent="0.25">
      <c r="A3197" t="s">
        <v>3370</v>
      </c>
      <c r="B3197" s="3">
        <v>47.270751953125</v>
      </c>
      <c r="C3197" s="3">
        <v>38.520000457763672</v>
      </c>
      <c r="D3197" s="4">
        <v>-2.2246636753255219E-2</v>
      </c>
      <c r="E3197" s="4">
        <v>0.12237764569598331</v>
      </c>
      <c r="F3197" s="2">
        <v>5</v>
      </c>
      <c r="G3197" s="4">
        <v>0.15033292299117609</v>
      </c>
      <c r="H3197" s="4">
        <v>-0.60771160204875518</v>
      </c>
      <c r="I3197" s="4">
        <v>0.33464573063656272</v>
      </c>
    </row>
    <row r="3198" spans="1:9" x14ac:dyDescent="0.25">
      <c r="A3198" t="s">
        <v>3371</v>
      </c>
      <c r="B3198" s="3">
        <v>48.346294403076172</v>
      </c>
      <c r="C3198" s="3">
        <v>34.319999694824219</v>
      </c>
      <c r="D3198" s="4">
        <v>-4.5754985137386184E-3</v>
      </c>
      <c r="E3198" s="4">
        <v>2.816053315249523E-2</v>
      </c>
      <c r="F3198" s="2">
        <v>5</v>
      </c>
      <c r="G3198" s="4">
        <v>0.18081379564025529</v>
      </c>
      <c r="H3198" s="4">
        <v>-0.59878593856368323</v>
      </c>
      <c r="I3198" s="4">
        <v>0.35752950289162322</v>
      </c>
    </row>
    <row r="3199" spans="1:9" x14ac:dyDescent="0.25">
      <c r="A3199" t="s">
        <v>3372</v>
      </c>
      <c r="B3199" s="3">
        <v>48.568519592285163</v>
      </c>
      <c r="C3199" s="3">
        <v>33.380001068115227</v>
      </c>
      <c r="D3199" s="4">
        <v>2.5332801712825152E-2</v>
      </c>
      <c r="E3199" s="4">
        <v>-9.7837808969858497E-2</v>
      </c>
      <c r="F3199" s="2">
        <v>5</v>
      </c>
      <c r="G3199" s="4">
        <v>0.1908585226576012</v>
      </c>
      <c r="H3199" s="4">
        <v>-0.59694174612211492</v>
      </c>
      <c r="I3199" s="4">
        <v>0.34639076916570533</v>
      </c>
    </row>
    <row r="3200" spans="1:9" x14ac:dyDescent="0.25">
      <c r="A3200" t="s">
        <v>3373</v>
      </c>
      <c r="B3200" s="3">
        <v>47.368541717529297</v>
      </c>
      <c r="C3200" s="3">
        <v>37</v>
      </c>
      <c r="D3200" s="4">
        <v>1.8783658249543761E-4</v>
      </c>
      <c r="E3200" s="4">
        <v>9.0801945675649032E-2</v>
      </c>
      <c r="F3200" s="2">
        <v>5</v>
      </c>
      <c r="G3200" s="4">
        <v>0.17541365639988341</v>
      </c>
      <c r="H3200" s="4">
        <v>-0.60690006873419677</v>
      </c>
      <c r="I3200" s="4">
        <v>0.31908057685464919</v>
      </c>
    </row>
    <row r="3201" spans="1:9" x14ac:dyDescent="0.25">
      <c r="A3201" t="s">
        <v>3374</v>
      </c>
      <c r="B3201" s="3">
        <v>47.359645843505859</v>
      </c>
      <c r="C3201" s="3">
        <v>33.919998168945313</v>
      </c>
      <c r="D3201" s="4">
        <v>-2.3460227176192779E-2</v>
      </c>
      <c r="E3201" s="4">
        <v>6.5996181466421389E-2</v>
      </c>
      <c r="F3201" s="2">
        <v>5</v>
      </c>
      <c r="G3201" s="4">
        <v>0.16727510788439409</v>
      </c>
      <c r="H3201" s="4">
        <v>-0.60697389341488917</v>
      </c>
      <c r="I3201" s="4">
        <v>0.38183198324390388</v>
      </c>
    </row>
    <row r="3202" spans="1:9" x14ac:dyDescent="0.25">
      <c r="A3202" t="s">
        <v>3375</v>
      </c>
      <c r="B3202" s="3">
        <v>48.497406005859382</v>
      </c>
      <c r="C3202" s="3">
        <v>31.819999694824219</v>
      </c>
      <c r="D3202" s="4">
        <v>-9.0812689037215177E-3</v>
      </c>
      <c r="E3202" s="4">
        <v>6.3250743289882116E-3</v>
      </c>
      <c r="F3202" s="2">
        <v>5</v>
      </c>
      <c r="G3202" s="4">
        <v>0.21512526683275751</v>
      </c>
      <c r="H3202" s="4">
        <v>-0.59753190036631221</v>
      </c>
      <c r="I3202" s="4">
        <v>0.42593538536409592</v>
      </c>
    </row>
    <row r="3203" spans="1:9" x14ac:dyDescent="0.25">
      <c r="A3203" t="s">
        <v>3376</v>
      </c>
      <c r="B3203" s="3">
        <v>48.941860198974609</v>
      </c>
      <c r="C3203" s="3">
        <v>31.620000839233398</v>
      </c>
      <c r="D3203" s="4">
        <v>1.637306351557344E-3</v>
      </c>
      <c r="E3203" s="4">
        <v>-3.8613516995526287E-2</v>
      </c>
      <c r="F3203" s="2">
        <v>5</v>
      </c>
      <c r="G3203" s="4">
        <v>0.2399592537521873</v>
      </c>
      <c r="H3203" s="4">
        <v>-0.59384348382593677</v>
      </c>
      <c r="I3203" s="4">
        <v>0.42849823230528439</v>
      </c>
    </row>
    <row r="3204" spans="1:9" x14ac:dyDescent="0.25">
      <c r="A3204" t="s">
        <v>3377</v>
      </c>
      <c r="B3204" s="3">
        <v>48.861858367919922</v>
      </c>
      <c r="C3204" s="3">
        <v>32.889999389648438</v>
      </c>
      <c r="D3204" s="4">
        <v>6.5923214194218982E-3</v>
      </c>
      <c r="E3204" s="4">
        <v>1.8897169560700089E-2</v>
      </c>
      <c r="F3204" s="2">
        <v>5</v>
      </c>
      <c r="G3204" s="4">
        <v>0.27496210104066621</v>
      </c>
      <c r="H3204" s="4">
        <v>-0.59450739943634923</v>
      </c>
      <c r="I3204" s="4">
        <v>0.41722190128928349</v>
      </c>
    </row>
    <row r="3205" spans="1:9" x14ac:dyDescent="0.25">
      <c r="A3205" t="s">
        <v>3378</v>
      </c>
      <c r="B3205" s="3">
        <v>48.541854858398438</v>
      </c>
      <c r="C3205" s="3">
        <v>32.279998779296882</v>
      </c>
      <c r="D3205" s="4">
        <v>2.785625277613013E-2</v>
      </c>
      <c r="E3205" s="4">
        <v>-9.3003690899122748E-2</v>
      </c>
      <c r="F3205" s="2">
        <v>5</v>
      </c>
      <c r="G3205" s="4">
        <v>0.26225630309492431</v>
      </c>
      <c r="H3205" s="4">
        <v>-0.59716303022075978</v>
      </c>
      <c r="I3205" s="4">
        <v>0.40107630772894609</v>
      </c>
    </row>
    <row r="3206" spans="1:9" x14ac:dyDescent="0.25">
      <c r="A3206" t="s">
        <v>3379</v>
      </c>
      <c r="B3206" s="3">
        <v>47.226306915283203</v>
      </c>
      <c r="C3206" s="3">
        <v>35.590000152587891</v>
      </c>
      <c r="D3206" s="4">
        <v>2.5081774083610231E-2</v>
      </c>
      <c r="E3206" s="4">
        <v>-0.10487923402871289</v>
      </c>
      <c r="F3206" s="2">
        <v>5</v>
      </c>
      <c r="G3206" s="4">
        <v>0.21522850492384721</v>
      </c>
      <c r="H3206" s="4">
        <v>-0.60808044053706878</v>
      </c>
      <c r="I3206" s="4">
        <v>0.36622246919231172</v>
      </c>
    </row>
    <row r="3207" spans="1:9" x14ac:dyDescent="0.25">
      <c r="A3207" t="s">
        <v>3380</v>
      </c>
      <c r="B3207" s="3">
        <v>46.070770263671882</v>
      </c>
      <c r="C3207" s="3">
        <v>39.759998321533203</v>
      </c>
      <c r="D3207" s="4">
        <v>-1.6321799235809561E-2</v>
      </c>
      <c r="E3207" s="4">
        <v>0.10752079753734201</v>
      </c>
      <c r="F3207" s="2">
        <v>5</v>
      </c>
      <c r="G3207" s="4">
        <v>0.19992468910659711</v>
      </c>
      <c r="H3207" s="4">
        <v>-0.61766995631807575</v>
      </c>
      <c r="I3207" s="4">
        <v>0.35571504113997482</v>
      </c>
    </row>
    <row r="3208" spans="1:9" x14ac:dyDescent="0.25">
      <c r="A3208" t="s">
        <v>3381</v>
      </c>
      <c r="B3208" s="3">
        <v>46.835205078125</v>
      </c>
      <c r="C3208" s="3">
        <v>35.900001525878913</v>
      </c>
      <c r="D3208" s="4">
        <v>7.8424525434224179E-3</v>
      </c>
      <c r="E3208" s="4">
        <v>-1.0201238688034461E-2</v>
      </c>
      <c r="F3208" s="2">
        <v>5</v>
      </c>
      <c r="G3208" s="4">
        <v>0.20516466271625489</v>
      </c>
      <c r="H3208" s="4">
        <v>-0.61132609893672196</v>
      </c>
      <c r="I3208" s="4">
        <v>0.35289595838597432</v>
      </c>
    </row>
    <row r="3209" spans="1:9" x14ac:dyDescent="0.25">
      <c r="A3209" t="s">
        <v>3382</v>
      </c>
      <c r="B3209" s="3">
        <v>46.470760345458977</v>
      </c>
      <c r="C3209" s="3">
        <v>36.270000457763672</v>
      </c>
      <c r="D3209" s="4">
        <v>4.1227085818620557E-2</v>
      </c>
      <c r="E3209" s="4">
        <v>-0.14538167692263579</v>
      </c>
      <c r="F3209" s="2">
        <v>5</v>
      </c>
      <c r="G3209" s="4">
        <v>0.2072925557154881</v>
      </c>
      <c r="H3209" s="4">
        <v>-0.61435053655220762</v>
      </c>
      <c r="I3209" s="4">
        <v>0.33982568339244867</v>
      </c>
    </row>
    <row r="3210" spans="1:9" x14ac:dyDescent="0.25">
      <c r="A3210" t="s">
        <v>3383</v>
      </c>
      <c r="B3210" s="3">
        <v>44.630764007568359</v>
      </c>
      <c r="C3210" s="3">
        <v>42.439998626708977</v>
      </c>
      <c r="D3210" s="4">
        <v>3.597521579639551E-3</v>
      </c>
      <c r="E3210" s="4">
        <v>-1.416958469598373E-2</v>
      </c>
      <c r="F3210" s="2">
        <v>5</v>
      </c>
      <c r="G3210" s="4">
        <v>0.13785402187208451</v>
      </c>
      <c r="H3210" s="4">
        <v>-0.62962021570482696</v>
      </c>
      <c r="I3210" s="4">
        <v>0.31317275954238882</v>
      </c>
    </row>
    <row r="3211" spans="1:9" x14ac:dyDescent="0.25">
      <c r="A3211" t="s">
        <v>3384</v>
      </c>
      <c r="B3211" s="3">
        <v>44.470779418945313</v>
      </c>
      <c r="C3211" s="3">
        <v>43.049999237060547</v>
      </c>
      <c r="D3211" s="4">
        <v>-1.8056510056294051E-2</v>
      </c>
      <c r="E3211" s="4">
        <v>8.9055796677253163E-3</v>
      </c>
      <c r="F3211" s="2">
        <v>5</v>
      </c>
      <c r="G3211" s="4">
        <v>0.1226698895892218</v>
      </c>
      <c r="H3211" s="4">
        <v>-0.63094788863945794</v>
      </c>
      <c r="I3211" s="4">
        <v>0.32419265922034901</v>
      </c>
    </row>
    <row r="3212" spans="1:9" x14ac:dyDescent="0.25">
      <c r="A3212" t="s">
        <v>3385</v>
      </c>
      <c r="B3212" s="3">
        <v>45.288532257080078</v>
      </c>
      <c r="C3212" s="3">
        <v>42.669998168945313</v>
      </c>
      <c r="D3212" s="4">
        <v>-4.9086043889308713E-2</v>
      </c>
      <c r="E3212" s="4">
        <v>0.35117157289523521</v>
      </c>
      <c r="F3212" s="2">
        <v>5</v>
      </c>
      <c r="G3212" s="4">
        <v>0.14484311695895949</v>
      </c>
      <c r="H3212" s="4">
        <v>-0.62416155803253048</v>
      </c>
      <c r="I3212" s="4">
        <v>0.33623779543739918</v>
      </c>
    </row>
    <row r="3213" spans="1:9" x14ac:dyDescent="0.25">
      <c r="A3213" t="s">
        <v>3386</v>
      </c>
      <c r="B3213" s="3">
        <v>47.626319885253913</v>
      </c>
      <c r="C3213" s="3">
        <v>31.579999923706051</v>
      </c>
      <c r="D3213" s="4">
        <v>-5.936535442374602E-3</v>
      </c>
      <c r="E3213" s="4">
        <v>-3.8660536054987427E-2</v>
      </c>
      <c r="F3213" s="2">
        <v>5</v>
      </c>
      <c r="G3213" s="4">
        <v>0.18570215526971759</v>
      </c>
      <c r="H3213" s="4">
        <v>-0.60476083082776844</v>
      </c>
      <c r="I3213" s="4">
        <v>0.41203935848948281</v>
      </c>
    </row>
    <row r="3214" spans="1:9" x14ac:dyDescent="0.25">
      <c r="A3214" t="s">
        <v>3387</v>
      </c>
      <c r="B3214" s="3">
        <v>47.910743713378913</v>
      </c>
      <c r="C3214" s="3">
        <v>32.849998474121087</v>
      </c>
      <c r="D3214" s="4">
        <v>-8.4624217584604589E-3</v>
      </c>
      <c r="E3214" s="4">
        <v>3.074984653534352E-2</v>
      </c>
      <c r="F3214" s="2">
        <v>5</v>
      </c>
      <c r="G3214" s="4">
        <v>0.19751585935623611</v>
      </c>
      <c r="H3214" s="4">
        <v>-0.60240046710888873</v>
      </c>
      <c r="I3214" s="4">
        <v>0.41022307169235361</v>
      </c>
    </row>
    <row r="3215" spans="1:9" x14ac:dyDescent="0.25">
      <c r="A3215" t="s">
        <v>3388</v>
      </c>
      <c r="B3215" s="3">
        <v>48.319644927978523</v>
      </c>
      <c r="C3215" s="3">
        <v>31.870000839233398</v>
      </c>
      <c r="D3215" s="4">
        <v>1.4747223359581341E-2</v>
      </c>
      <c r="E3215" s="4">
        <v>-0.1234873403670922</v>
      </c>
      <c r="F3215" s="2">
        <v>5</v>
      </c>
      <c r="G3215" s="4">
        <v>0.22310166184251079</v>
      </c>
      <c r="H3215" s="4">
        <v>-0.59900709603337332</v>
      </c>
      <c r="I3215" s="4">
        <v>0.41341658617714749</v>
      </c>
    </row>
    <row r="3216" spans="1:9" x14ac:dyDescent="0.25">
      <c r="A3216" t="s">
        <v>3389</v>
      </c>
      <c r="B3216" s="3">
        <v>47.617420196533203</v>
      </c>
      <c r="C3216" s="3">
        <v>36.360000610351563</v>
      </c>
      <c r="D3216" s="4">
        <v>8.8512962350673074E-3</v>
      </c>
      <c r="E3216" s="4">
        <v>-6.7692292042267677E-2</v>
      </c>
      <c r="F3216" s="2">
        <v>5</v>
      </c>
      <c r="G3216" s="4">
        <v>0.20748321824990781</v>
      </c>
      <c r="H3216" s="4">
        <v>-0.60483468716569955</v>
      </c>
      <c r="I3216" s="4">
        <v>0.40145613127795943</v>
      </c>
    </row>
    <row r="3217" spans="1:9" x14ac:dyDescent="0.25">
      <c r="A3217" t="s">
        <v>3390</v>
      </c>
      <c r="B3217" s="3">
        <v>47.199642181396477</v>
      </c>
      <c r="C3217" s="3">
        <v>39</v>
      </c>
      <c r="D3217" s="4">
        <v>4.4042744895725683E-2</v>
      </c>
      <c r="E3217" s="4">
        <v>-9.2812317345531636E-2</v>
      </c>
      <c r="F3217" s="2">
        <v>5</v>
      </c>
      <c r="G3217" s="4">
        <v>0.18838542284961929</v>
      </c>
      <c r="H3217" s="4">
        <v>-0.60830172463571386</v>
      </c>
      <c r="I3217" s="4">
        <v>0.39599583735780919</v>
      </c>
    </row>
    <row r="3218" spans="1:9" x14ac:dyDescent="0.25">
      <c r="A3218" t="s">
        <v>3391</v>
      </c>
      <c r="B3218" s="3">
        <v>45.208534240722663</v>
      </c>
      <c r="C3218" s="3">
        <v>42.990001678466797</v>
      </c>
      <c r="D3218" s="4">
        <v>-4.0920646569004848E-2</v>
      </c>
      <c r="E3218" s="4">
        <v>0.2261836849560683</v>
      </c>
      <c r="F3218" s="2">
        <v>5</v>
      </c>
      <c r="G3218" s="4">
        <v>0.1292277629388412</v>
      </c>
      <c r="H3218" s="4">
        <v>-0.62482544198570411</v>
      </c>
      <c r="I3218" s="4">
        <v>0.37909522044011262</v>
      </c>
    </row>
    <row r="3219" spans="1:9" x14ac:dyDescent="0.25">
      <c r="A3219" t="s">
        <v>3392</v>
      </c>
      <c r="B3219" s="3">
        <v>47.137428283691413</v>
      </c>
      <c r="C3219" s="3">
        <v>35.060001373291023</v>
      </c>
      <c r="D3219" s="4">
        <v>4.8230876254014898E-2</v>
      </c>
      <c r="E3219" s="4">
        <v>-0.26958330472310388</v>
      </c>
      <c r="F3219" s="2">
        <v>5</v>
      </c>
      <c r="G3219" s="4">
        <v>0.14536793971132009</v>
      </c>
      <c r="H3219" s="4">
        <v>-0.60881802254198003</v>
      </c>
      <c r="I3219" s="4">
        <v>0.38013528587119821</v>
      </c>
    </row>
    <row r="3220" spans="1:9" x14ac:dyDescent="0.25">
      <c r="A3220" t="s">
        <v>3393</v>
      </c>
      <c r="B3220" s="3">
        <v>44.968555450439453</v>
      </c>
      <c r="C3220" s="3">
        <v>48</v>
      </c>
      <c r="D3220" s="4">
        <v>-6.018947627903104E-2</v>
      </c>
      <c r="E3220" s="4">
        <v>0.5</v>
      </c>
      <c r="F3220" s="2">
        <v>5</v>
      </c>
      <c r="G3220" s="4">
        <v>8.3152022953393301E-2</v>
      </c>
      <c r="H3220" s="4">
        <v>-0.62681696721627012</v>
      </c>
      <c r="I3220" s="4">
        <v>0.38117525211618508</v>
      </c>
    </row>
    <row r="3221" spans="1:9" x14ac:dyDescent="0.25">
      <c r="A3221" t="s">
        <v>3394</v>
      </c>
      <c r="B3221" s="3">
        <v>47.848533630371087</v>
      </c>
      <c r="C3221" s="3">
        <v>32</v>
      </c>
      <c r="D3221" s="4">
        <v>-6.2764459775177528E-3</v>
      </c>
      <c r="E3221" s="4">
        <v>1.073910784038379E-2</v>
      </c>
      <c r="F3221" s="2">
        <v>5</v>
      </c>
      <c r="G3221" s="4">
        <v>0.16040915153031229</v>
      </c>
      <c r="H3221" s="4">
        <v>-0.60291673335791618</v>
      </c>
      <c r="I3221" s="4">
        <v>0.43083723581038708</v>
      </c>
    </row>
    <row r="3222" spans="1:9" x14ac:dyDescent="0.25">
      <c r="A3222" t="s">
        <v>3395</v>
      </c>
      <c r="B3222" s="3">
        <v>48.150749206542969</v>
      </c>
      <c r="C3222" s="3">
        <v>31.659999847412109</v>
      </c>
      <c r="D3222" s="4">
        <v>-4.6470550375189212E-2</v>
      </c>
      <c r="E3222" s="4">
        <v>0.35414888724803611</v>
      </c>
      <c r="F3222" s="2">
        <v>5</v>
      </c>
      <c r="G3222" s="4">
        <v>0.16599263958734389</v>
      </c>
      <c r="H3222" s="4">
        <v>-0.60040872027765169</v>
      </c>
      <c r="I3222" s="4">
        <v>0.45839837461756328</v>
      </c>
    </row>
    <row r="3223" spans="1:9" x14ac:dyDescent="0.25">
      <c r="A3223" t="s">
        <v>3396</v>
      </c>
      <c r="B3223" s="3">
        <v>50.497390747070313</v>
      </c>
      <c r="C3223" s="3">
        <v>23.379999160766602</v>
      </c>
      <c r="D3223" s="4">
        <v>9.5961909018351665E-3</v>
      </c>
      <c r="E3223" s="4">
        <v>-5.6877841980134007E-2</v>
      </c>
      <c r="F3223" s="2">
        <v>4</v>
      </c>
      <c r="G3223" s="4">
        <v>0.2199524371469477</v>
      </c>
      <c r="H3223" s="4">
        <v>-0.58093451662182316</v>
      </c>
      <c r="I3223" s="4">
        <v>0.47893922054405952</v>
      </c>
    </row>
    <row r="3224" spans="1:9" x14ac:dyDescent="0.25">
      <c r="A3224" t="s">
        <v>3397</v>
      </c>
      <c r="B3224" s="3">
        <v>50.017414093017578</v>
      </c>
      <c r="C3224" s="3">
        <v>24.79000091552734</v>
      </c>
      <c r="D3224" s="4">
        <v>-2.5289913056561811E-2</v>
      </c>
      <c r="E3224" s="4">
        <v>4.7759977827676707E-2</v>
      </c>
      <c r="F3224" s="2">
        <v>5</v>
      </c>
      <c r="G3224" s="4">
        <v>0.22057811309316899</v>
      </c>
      <c r="H3224" s="4">
        <v>-0.58491772536914866</v>
      </c>
      <c r="I3224" s="4">
        <v>0.50078009866636353</v>
      </c>
    </row>
    <row r="3225" spans="1:9" x14ac:dyDescent="0.25">
      <c r="A3225" t="s">
        <v>3398</v>
      </c>
      <c r="B3225" s="3">
        <v>51.315170288085938</v>
      </c>
      <c r="C3225" s="3">
        <v>23.659999847412109</v>
      </c>
      <c r="D3225" s="4">
        <v>-4.655239606658701E-3</v>
      </c>
      <c r="E3225" s="4">
        <v>-6.2970303072787726E-2</v>
      </c>
      <c r="F3225" s="2">
        <v>4</v>
      </c>
      <c r="G3225" s="4">
        <v>0.2468807274565594</v>
      </c>
      <c r="H3225" s="4">
        <v>-0.57414796441422467</v>
      </c>
      <c r="I3225" s="4">
        <v>0.52938120371852659</v>
      </c>
    </row>
    <row r="3226" spans="1:9" x14ac:dyDescent="0.25">
      <c r="A3226" t="s">
        <v>3399</v>
      </c>
      <c r="B3226" s="3">
        <v>51.555171966552727</v>
      </c>
      <c r="C3226" s="3">
        <v>25.25</v>
      </c>
      <c r="D3226" s="4">
        <v>-3.2649541648963609E-3</v>
      </c>
      <c r="E3226" s="4">
        <v>6.3605738982309701E-2</v>
      </c>
      <c r="F3226" s="2">
        <v>5</v>
      </c>
      <c r="G3226" s="4">
        <v>0.27622965804860061</v>
      </c>
      <c r="H3226" s="4">
        <v>-0.57215624924022634</v>
      </c>
      <c r="I3226" s="4">
        <v>0.52392100898447524</v>
      </c>
    </row>
    <row r="3227" spans="1:9" x14ac:dyDescent="0.25">
      <c r="A3227" t="s">
        <v>3400</v>
      </c>
      <c r="B3227" s="3">
        <v>51.724048614501953</v>
      </c>
      <c r="C3227" s="3">
        <v>23.739999771118161</v>
      </c>
      <c r="D3227" s="4">
        <v>1.7212808948090521E-3</v>
      </c>
      <c r="E3227" s="4">
        <v>3.3072247346436427E-2</v>
      </c>
      <c r="F3227" s="2">
        <v>4</v>
      </c>
      <c r="G3227" s="4">
        <v>0.28321183854251308</v>
      </c>
      <c r="H3227" s="4">
        <v>-0.57075478328214146</v>
      </c>
      <c r="I3227" s="4">
        <v>0.53224133406096263</v>
      </c>
    </row>
    <row r="3228" spans="1:9" x14ac:dyDescent="0.25">
      <c r="A3228" t="s">
        <v>3401</v>
      </c>
      <c r="B3228" s="3">
        <v>51.635169982910163</v>
      </c>
      <c r="C3228" s="3">
        <v>22.979999542236332</v>
      </c>
      <c r="D3228" s="4">
        <v>-2.5825973569479129E-2</v>
      </c>
      <c r="E3228" s="4">
        <v>0.13593673070820039</v>
      </c>
      <c r="F3228" s="2">
        <v>4</v>
      </c>
      <c r="G3228" s="4">
        <v>0.2715486245450871</v>
      </c>
      <c r="H3228" s="4">
        <v>-0.57149236528705272</v>
      </c>
      <c r="I3228" s="4">
        <v>0.54160172456853561</v>
      </c>
    </row>
    <row r="3229" spans="1:9" x14ac:dyDescent="0.25">
      <c r="A3229" t="s">
        <v>3402</v>
      </c>
      <c r="B3229" s="3">
        <v>53.004051208496087</v>
      </c>
      <c r="C3229" s="3">
        <v>20.229999542236332</v>
      </c>
      <c r="D3229" s="4">
        <v>2.5221979320386718E-3</v>
      </c>
      <c r="E3229" s="4">
        <v>4.5477991907913351E-2</v>
      </c>
      <c r="F3229" s="2">
        <v>4</v>
      </c>
      <c r="G3229" s="4">
        <v>0.29485451040980659</v>
      </c>
      <c r="H3229" s="4">
        <v>-0.56013235511621495</v>
      </c>
      <c r="I3229" s="4">
        <v>0.55564231032989486</v>
      </c>
    </row>
    <row r="3230" spans="1:9" x14ac:dyDescent="0.25">
      <c r="A3230" t="s">
        <v>3403</v>
      </c>
      <c r="B3230" s="3">
        <v>52.870700836181641</v>
      </c>
      <c r="C3230" s="3">
        <v>19.35000038146973</v>
      </c>
      <c r="D3230" s="4">
        <v>-2.013436495131415E-3</v>
      </c>
      <c r="E3230" s="4">
        <v>0.10445204771071361</v>
      </c>
      <c r="F3230" s="2">
        <v>3</v>
      </c>
      <c r="G3230" s="4">
        <v>0.29104052109098172</v>
      </c>
      <c r="H3230" s="4">
        <v>-0.56123899721011083</v>
      </c>
      <c r="I3230" s="4">
        <v>0.55512227761435207</v>
      </c>
    </row>
    <row r="3231" spans="1:9" x14ac:dyDescent="0.25">
      <c r="A3231" t="s">
        <v>3404</v>
      </c>
      <c r="B3231" s="3">
        <v>52.977367401123047</v>
      </c>
      <c r="C3231" s="3">
        <v>17.520000457763668</v>
      </c>
      <c r="D3231" s="4">
        <v>1.034042691882275E-2</v>
      </c>
      <c r="E3231" s="4">
        <v>-2.277847915444942E-3</v>
      </c>
      <c r="F3231" s="2">
        <v>3</v>
      </c>
      <c r="G3231" s="4">
        <v>0.30431755561384799</v>
      </c>
      <c r="H3231" s="4">
        <v>-0.56035379750105352</v>
      </c>
      <c r="I3231" s="4">
        <v>0.55226214727191603</v>
      </c>
    </row>
    <row r="3232" spans="1:9" x14ac:dyDescent="0.25">
      <c r="A3232" t="s">
        <v>3405</v>
      </c>
      <c r="B3232" s="3">
        <v>52.435165405273438</v>
      </c>
      <c r="C3232" s="3">
        <v>17.559999465942379</v>
      </c>
      <c r="D3232" s="4">
        <v>6.6551492564093104E-3</v>
      </c>
      <c r="E3232" s="4">
        <v>-8.0146708979365711E-2</v>
      </c>
      <c r="F3232" s="2">
        <v>3</v>
      </c>
      <c r="G3232" s="4">
        <v>0.29914837206233907</v>
      </c>
      <c r="H3232" s="4">
        <v>-0.56485339912636157</v>
      </c>
      <c r="I3232" s="4">
        <v>0.54519407757061322</v>
      </c>
    </row>
    <row r="3233" spans="1:9" x14ac:dyDescent="0.25">
      <c r="A3233" t="s">
        <v>3406</v>
      </c>
      <c r="B3233" s="3">
        <v>52.088508605957031</v>
      </c>
      <c r="C3233" s="3">
        <v>19.090000152587891</v>
      </c>
      <c r="D3233" s="4">
        <v>-4.2476674218172583E-3</v>
      </c>
      <c r="E3233" s="4">
        <v>-6.2466911818730431E-3</v>
      </c>
      <c r="F3233" s="2">
        <v>3</v>
      </c>
      <c r="G3233" s="4">
        <v>0.32322863099563109</v>
      </c>
      <c r="H3233" s="4">
        <v>-0.56773021903770093</v>
      </c>
      <c r="I3233" s="4">
        <v>0.55232092758068063</v>
      </c>
    </row>
    <row r="3234" spans="1:9" x14ac:dyDescent="0.25">
      <c r="A3234" t="s">
        <v>3407</v>
      </c>
      <c r="B3234" s="3">
        <v>52.310707092285163</v>
      </c>
      <c r="C3234" s="3">
        <v>19.20999908447266</v>
      </c>
      <c r="D3234" s="4">
        <v>2.276671244388195E-2</v>
      </c>
      <c r="E3234" s="4">
        <v>-8.3054969694552949E-2</v>
      </c>
      <c r="F3234" s="2">
        <v>3</v>
      </c>
      <c r="G3234" s="4">
        <v>0.31066931509787388</v>
      </c>
      <c r="H3234" s="4">
        <v>-0.56588624819680367</v>
      </c>
      <c r="I3234" s="4">
        <v>0.56482472053592248</v>
      </c>
    </row>
    <row r="3235" spans="1:9" x14ac:dyDescent="0.25">
      <c r="A3235" t="s">
        <v>3408</v>
      </c>
      <c r="B3235" s="3">
        <v>51.146274566650391</v>
      </c>
      <c r="C3235" s="3">
        <v>20.95000076293945</v>
      </c>
      <c r="D3235" s="4">
        <v>-5.3587097375326076E-3</v>
      </c>
      <c r="E3235" s="4">
        <v>7.2708654703987463E-2</v>
      </c>
      <c r="F3235" s="2">
        <v>4</v>
      </c>
      <c r="G3235" s="4">
        <v>0.2969679575318267</v>
      </c>
      <c r="H3235" s="4">
        <v>-0.57554958865850292</v>
      </c>
      <c r="I3235" s="4">
        <v>0.5365594250913559</v>
      </c>
    </row>
    <row r="3236" spans="1:9" x14ac:dyDescent="0.25">
      <c r="A3236" t="s">
        <v>3409</v>
      </c>
      <c r="B3236" s="3">
        <v>51.421829223632813</v>
      </c>
      <c r="C3236" s="3">
        <v>19.530000686645511</v>
      </c>
      <c r="D3236" s="4">
        <v>1.3312353339499429E-2</v>
      </c>
      <c r="E3236" s="4">
        <v>-6.1057624855687997E-2</v>
      </c>
      <c r="F3236" s="2">
        <v>3</v>
      </c>
      <c r="G3236" s="4">
        <v>0.31513031814918357</v>
      </c>
      <c r="H3236" s="4">
        <v>-0.57326282801964479</v>
      </c>
      <c r="I3236" s="4">
        <v>0.55636269367517621</v>
      </c>
    </row>
    <row r="3237" spans="1:9" x14ac:dyDescent="0.25">
      <c r="A3237" t="s">
        <v>3410</v>
      </c>
      <c r="B3237" s="3">
        <v>50.74627685546875</v>
      </c>
      <c r="C3237" s="3">
        <v>20.79999923706055</v>
      </c>
      <c r="D3237" s="4">
        <v>-1.159971445027819E-2</v>
      </c>
      <c r="E3237" s="4">
        <v>4.4701124885448973E-2</v>
      </c>
      <c r="F3237" s="2">
        <v>4</v>
      </c>
      <c r="G3237" s="4">
        <v>0.26199153753929139</v>
      </c>
      <c r="H3237" s="4">
        <v>-0.5788690717388485</v>
      </c>
      <c r="I3237" s="4">
        <v>0.58442261359112591</v>
      </c>
    </row>
    <row r="3238" spans="1:9" x14ac:dyDescent="0.25">
      <c r="A3238" t="s">
        <v>3411</v>
      </c>
      <c r="B3238" s="3">
        <v>51.341827392578118</v>
      </c>
      <c r="C3238" s="3">
        <v>19.909999847412109</v>
      </c>
      <c r="D3238" s="4">
        <v>4.1721153711999914E-3</v>
      </c>
      <c r="E3238" s="4">
        <v>2.0130350523053231E-3</v>
      </c>
      <c r="F3238" s="2">
        <v>4</v>
      </c>
      <c r="G3238" s="4">
        <v>0.27792238077437292</v>
      </c>
      <c r="H3238" s="4">
        <v>-0.57392674363005702</v>
      </c>
      <c r="I3238" s="4">
        <v>0.61427784000732966</v>
      </c>
    </row>
    <row r="3239" spans="1:9" x14ac:dyDescent="0.25">
      <c r="A3239" t="s">
        <v>3412</v>
      </c>
      <c r="B3239" s="3">
        <v>51.128513336181641</v>
      </c>
      <c r="C3239" s="3">
        <v>19.870000839233398</v>
      </c>
      <c r="D3239" s="4">
        <v>-7.5915395147229106E-3</v>
      </c>
      <c r="E3239" s="4">
        <v>8.0478602430951618E-2</v>
      </c>
      <c r="F3239" s="2">
        <v>4</v>
      </c>
      <c r="G3239" s="4">
        <v>0.27907036444301919</v>
      </c>
      <c r="H3239" s="4">
        <v>-0.57569698476197806</v>
      </c>
      <c r="I3239" s="4">
        <v>0.64039540089772529</v>
      </c>
    </row>
    <row r="3240" spans="1:9" x14ac:dyDescent="0.25">
      <c r="A3240" t="s">
        <v>3413</v>
      </c>
      <c r="B3240" s="3">
        <v>51.519626617431641</v>
      </c>
      <c r="C3240" s="3">
        <v>18.389999389648441</v>
      </c>
      <c r="D3240" s="4">
        <v>-1.8126000644716589E-2</v>
      </c>
      <c r="E3240" s="4">
        <v>0.15297803194743231</v>
      </c>
      <c r="F3240" s="2">
        <v>3</v>
      </c>
      <c r="G3240" s="4">
        <v>0.30555959682746248</v>
      </c>
      <c r="H3240" s="4">
        <v>-0.57245123139060872</v>
      </c>
      <c r="I3240" s="4">
        <v>0.70272621415077907</v>
      </c>
    </row>
    <row r="3241" spans="1:9" x14ac:dyDescent="0.25">
      <c r="A3241" t="s">
        <v>3414</v>
      </c>
      <c r="B3241" s="3">
        <v>52.470710754394531</v>
      </c>
      <c r="C3241" s="3">
        <v>15.94999980926514</v>
      </c>
      <c r="D3241" s="4">
        <v>-2.7031291101237138E-3</v>
      </c>
      <c r="E3241" s="4">
        <v>0</v>
      </c>
      <c r="F3241" s="2">
        <v>2</v>
      </c>
      <c r="G3241" s="4">
        <v>0.33353518313846392</v>
      </c>
      <c r="H3241" s="4">
        <v>-0.56455841697597897</v>
      </c>
      <c r="I3241" s="4">
        <v>0.71229703304393044</v>
      </c>
    </row>
    <row r="3242" spans="1:9" x14ac:dyDescent="0.25">
      <c r="A3242" t="s">
        <v>3415</v>
      </c>
      <c r="B3242" s="3">
        <v>52.612930297851563</v>
      </c>
      <c r="C3242" s="3">
        <v>15.94999980926514</v>
      </c>
      <c r="D3242" s="4">
        <v>1.370104450684129E-2</v>
      </c>
      <c r="E3242" s="4">
        <v>-2.3867829845826919E-2</v>
      </c>
      <c r="F3242" s="2">
        <v>2</v>
      </c>
      <c r="G3242" s="4">
        <v>0.34985542468655773</v>
      </c>
      <c r="H3242" s="4">
        <v>-0.56337817180206173</v>
      </c>
      <c r="I3242" s="4">
        <v>0.72157776677573437</v>
      </c>
    </row>
    <row r="3243" spans="1:9" x14ac:dyDescent="0.25">
      <c r="A3243" t="s">
        <v>3416</v>
      </c>
      <c r="B3243" s="3">
        <v>51.901821136474609</v>
      </c>
      <c r="C3243" s="3">
        <v>16.340000152587891</v>
      </c>
      <c r="D3243" s="4">
        <v>3.2642447732302848E-3</v>
      </c>
      <c r="E3243" s="4">
        <v>1.7434663509129589E-2</v>
      </c>
      <c r="F3243" s="2">
        <v>3</v>
      </c>
      <c r="G3243" s="4">
        <v>0.33888133954351041</v>
      </c>
      <c r="H3243" s="4">
        <v>-0.56927949264336419</v>
      </c>
      <c r="I3243" s="4">
        <v>0.70524790027602613</v>
      </c>
    </row>
    <row r="3244" spans="1:9" x14ac:dyDescent="0.25">
      <c r="A3244" t="s">
        <v>3417</v>
      </c>
      <c r="B3244" s="3">
        <v>51.732952117919922</v>
      </c>
      <c r="C3244" s="3">
        <v>16.059999465942379</v>
      </c>
      <c r="D3244" s="4">
        <v>5.0076664213707378E-3</v>
      </c>
      <c r="E3244" s="4">
        <v>1.197224837765698E-2</v>
      </c>
      <c r="F3244" s="2">
        <v>2</v>
      </c>
      <c r="G3244" s="4">
        <v>0.3771292776843036</v>
      </c>
      <c r="H3244" s="4">
        <v>-0.57068089528697152</v>
      </c>
      <c r="I3244" s="4">
        <v>0.6985422628984872</v>
      </c>
    </row>
    <row r="3245" spans="1:9" x14ac:dyDescent="0.25">
      <c r="A3245" t="s">
        <v>3418</v>
      </c>
      <c r="B3245" s="3">
        <v>51.475181579589837</v>
      </c>
      <c r="C3245" s="3">
        <v>15.86999988555908</v>
      </c>
      <c r="D3245" s="4">
        <v>1.507487261455065E-2</v>
      </c>
      <c r="E3245" s="4">
        <v>-3.9346280520175081E-2</v>
      </c>
      <c r="F3245" s="2">
        <v>2</v>
      </c>
      <c r="G3245" s="4">
        <v>0.37446145177262302</v>
      </c>
      <c r="H3245" s="4">
        <v>-0.57282006987892253</v>
      </c>
      <c r="I3245" s="4">
        <v>0.69067064047656368</v>
      </c>
    </row>
    <row r="3246" spans="1:9" x14ac:dyDescent="0.25">
      <c r="A3246" t="s">
        <v>3419</v>
      </c>
      <c r="B3246" s="3">
        <v>50.710723876953118</v>
      </c>
      <c r="C3246" s="3">
        <v>16.520000457763668</v>
      </c>
      <c r="D3246" s="4">
        <v>1.332131186554086E-2</v>
      </c>
      <c r="E3246" s="4">
        <v>-4.3427908518835052E-2</v>
      </c>
      <c r="F3246" s="2">
        <v>3</v>
      </c>
      <c r="G3246" s="4">
        <v>0.35023391777226581</v>
      </c>
      <c r="H3246" s="4">
        <v>-0.57916411720370853</v>
      </c>
      <c r="I3246" s="4">
        <v>0.66443152835126451</v>
      </c>
    </row>
    <row r="3247" spans="1:9" x14ac:dyDescent="0.25">
      <c r="A3247" t="s">
        <v>3420</v>
      </c>
      <c r="B3247" s="3">
        <v>50.044071197509773</v>
      </c>
      <c r="C3247" s="3">
        <v>17.270000457763668</v>
      </c>
      <c r="D3247" s="4">
        <v>4.1019012318332937E-3</v>
      </c>
      <c r="E3247" s="4">
        <v>-9.9113177410982689E-2</v>
      </c>
      <c r="F3247" s="2">
        <v>3</v>
      </c>
      <c r="G3247" s="4">
        <v>0.32873993297733478</v>
      </c>
      <c r="H3247" s="4">
        <v>-0.58469650458498124</v>
      </c>
      <c r="I3247" s="4">
        <v>0.64460644612674201</v>
      </c>
    </row>
    <row r="3248" spans="1:9" x14ac:dyDescent="0.25">
      <c r="A3248" t="s">
        <v>3421</v>
      </c>
      <c r="B3248" s="3">
        <v>49.839633941650391</v>
      </c>
      <c r="C3248" s="3">
        <v>19.170000076293949</v>
      </c>
      <c r="D3248" s="4">
        <v>1.484159384015449E-2</v>
      </c>
      <c r="E3248" s="4">
        <v>-6.7606975960819993E-2</v>
      </c>
      <c r="F3248" s="2">
        <v>3</v>
      </c>
      <c r="G3248" s="4">
        <v>0.30317385002683622</v>
      </c>
      <c r="H3248" s="4">
        <v>-0.58639307932240348</v>
      </c>
      <c r="I3248" s="4">
        <v>0.63498551249124313</v>
      </c>
    </row>
    <row r="3249" spans="1:9" x14ac:dyDescent="0.25">
      <c r="A3249" t="s">
        <v>3422</v>
      </c>
      <c r="B3249" s="3">
        <v>49.110752105712891</v>
      </c>
      <c r="C3249" s="3">
        <v>20.559999465942379</v>
      </c>
      <c r="D3249" s="4">
        <v>1.5998832643246971E-2</v>
      </c>
      <c r="E3249" s="4">
        <v>-2.5592459988843411E-2</v>
      </c>
      <c r="F3249" s="2">
        <v>4</v>
      </c>
      <c r="G3249" s="4">
        <v>0.23458401308185861</v>
      </c>
      <c r="H3249" s="4">
        <v>-0.59244189123889712</v>
      </c>
      <c r="I3249" s="4">
        <v>0.61895043773930136</v>
      </c>
    </row>
    <row r="3250" spans="1:9" x14ac:dyDescent="0.25">
      <c r="A3250" t="s">
        <v>3423</v>
      </c>
      <c r="B3250" s="3">
        <v>48.337409973144531</v>
      </c>
      <c r="C3250" s="3">
        <v>21.10000038146973</v>
      </c>
      <c r="D3250" s="4">
        <v>-1.734719239274285E-2</v>
      </c>
      <c r="E3250" s="4">
        <v>9.3830968379345014E-2</v>
      </c>
      <c r="F3250" s="2">
        <v>4</v>
      </c>
      <c r="G3250" s="4">
        <v>0.21084845648227371</v>
      </c>
      <c r="H3250" s="4">
        <v>-0.59885966827265946</v>
      </c>
      <c r="I3250" s="4">
        <v>0.6072886966291311</v>
      </c>
    </row>
    <row r="3251" spans="1:9" x14ac:dyDescent="0.25">
      <c r="A3251" t="s">
        <v>3424</v>
      </c>
      <c r="B3251" s="3">
        <v>49.190731048583977</v>
      </c>
      <c r="C3251" s="3">
        <v>19.29000091552734</v>
      </c>
      <c r="D3251" s="4">
        <v>9.3012643802314887E-3</v>
      </c>
      <c r="E3251" s="4">
        <v>4.157669755568949E-2</v>
      </c>
      <c r="F3251" s="2">
        <v>3</v>
      </c>
      <c r="G3251" s="4">
        <v>0.2324696397524291</v>
      </c>
      <c r="H3251" s="4">
        <v>-0.5917781655719172</v>
      </c>
      <c r="I3251" s="4">
        <v>0.61428571905210005</v>
      </c>
    </row>
    <row r="3252" spans="1:9" x14ac:dyDescent="0.25">
      <c r="A3252" t="s">
        <v>3425</v>
      </c>
      <c r="B3252" s="3">
        <v>48.737411499023438</v>
      </c>
      <c r="C3252" s="3">
        <v>18.520000457763668</v>
      </c>
      <c r="D3252" s="4">
        <v>-7.2425907351904018E-3</v>
      </c>
      <c r="E3252" s="4">
        <v>-1.8027579087207309E-2</v>
      </c>
      <c r="F3252" s="2">
        <v>3</v>
      </c>
      <c r="G3252" s="4">
        <v>0.20254959466888889</v>
      </c>
      <c r="H3252" s="4">
        <v>-0.59554015353507528</v>
      </c>
      <c r="I3252" s="4">
        <v>0.61282801531528697</v>
      </c>
    </row>
    <row r="3253" spans="1:9" x14ac:dyDescent="0.25">
      <c r="A3253" t="s">
        <v>3426</v>
      </c>
      <c r="B3253" s="3">
        <v>49.092971801757813</v>
      </c>
      <c r="C3253" s="3">
        <v>18.860000610351559</v>
      </c>
      <c r="D3253" s="4">
        <v>2.1453784622730732E-2</v>
      </c>
      <c r="E3253" s="4">
        <v>-5.6528222796642602E-2</v>
      </c>
      <c r="F3253" s="2">
        <v>3</v>
      </c>
      <c r="G3253" s="4">
        <v>0.20634496287816881</v>
      </c>
      <c r="H3253" s="4">
        <v>-0.59258944562856586</v>
      </c>
      <c r="I3253" s="4">
        <v>0.61195341531633241</v>
      </c>
    </row>
    <row r="3254" spans="1:9" x14ac:dyDescent="0.25">
      <c r="A3254" t="s">
        <v>3427</v>
      </c>
      <c r="B3254" s="3">
        <v>48.061862945556641</v>
      </c>
      <c r="C3254" s="3">
        <v>19.989999771118161</v>
      </c>
      <c r="D3254" s="4">
        <v>5.2054091768034549E-3</v>
      </c>
      <c r="E3254" s="4">
        <v>-8.5125884571103594E-2</v>
      </c>
      <c r="F3254" s="2">
        <v>4</v>
      </c>
      <c r="G3254" s="4">
        <v>0.17188456436690741</v>
      </c>
      <c r="H3254" s="4">
        <v>-0.60114636559704038</v>
      </c>
      <c r="I3254" s="4">
        <v>0.58104958450383193</v>
      </c>
    </row>
    <row r="3255" spans="1:9" x14ac:dyDescent="0.25">
      <c r="A3255" t="s">
        <v>3428</v>
      </c>
      <c r="B3255" s="3">
        <v>47.812976837158203</v>
      </c>
      <c r="C3255" s="3">
        <v>21.85000038146973</v>
      </c>
      <c r="D3255" s="4">
        <v>-3.1318839031682089E-3</v>
      </c>
      <c r="E3255" s="4">
        <v>-3.8715318015357103E-2</v>
      </c>
      <c r="F3255" s="2">
        <v>4</v>
      </c>
      <c r="G3255" s="4">
        <v>0.1558941459059078</v>
      </c>
      <c r="H3255" s="4">
        <v>-0.60321181048001493</v>
      </c>
      <c r="I3255" s="4">
        <v>0.59183672561504763</v>
      </c>
    </row>
    <row r="3256" spans="1:9" x14ac:dyDescent="0.25">
      <c r="A3256" t="s">
        <v>3429</v>
      </c>
      <c r="B3256" s="3">
        <v>47.963191986083977</v>
      </c>
      <c r="C3256" s="3">
        <v>22.729999542236332</v>
      </c>
      <c r="D3256" s="4">
        <v>-3.868297870503024E-3</v>
      </c>
      <c r="E3256" s="4">
        <v>6.6135078217398391E-2</v>
      </c>
      <c r="F3256" s="2">
        <v>4</v>
      </c>
      <c r="G3256" s="4">
        <v>0.1604884157564688</v>
      </c>
      <c r="H3256" s="4">
        <v>-0.60196521173374284</v>
      </c>
      <c r="I3256" s="4">
        <v>0.58892131814142168</v>
      </c>
    </row>
    <row r="3257" spans="1:9" x14ac:dyDescent="0.25">
      <c r="A3257" t="s">
        <v>3430</v>
      </c>
      <c r="B3257" s="3">
        <v>48.149448394775391</v>
      </c>
      <c r="C3257" s="3">
        <v>21.319999694824219</v>
      </c>
      <c r="D3257" s="4">
        <v>-1.8973426896275899E-2</v>
      </c>
      <c r="E3257" s="4">
        <v>0.16757937719531801</v>
      </c>
      <c r="F3257" s="2">
        <v>4</v>
      </c>
      <c r="G3257" s="4">
        <v>0.16872070984976831</v>
      </c>
      <c r="H3257" s="4">
        <v>-0.60041951539605487</v>
      </c>
      <c r="I3257" s="4">
        <v>0.6078718003669894</v>
      </c>
    </row>
    <row r="3258" spans="1:9" x14ac:dyDescent="0.25">
      <c r="A3258" t="s">
        <v>3431</v>
      </c>
      <c r="B3258" s="3">
        <v>49.080677032470703</v>
      </c>
      <c r="C3258" s="3">
        <v>18.260000228881839</v>
      </c>
      <c r="D3258" s="4">
        <v>1.281107666730175E-2</v>
      </c>
      <c r="E3258" s="4">
        <v>-6.8842444643122502E-2</v>
      </c>
      <c r="F3258" s="2">
        <v>3</v>
      </c>
      <c r="G3258" s="4">
        <v>0.19617028931780059</v>
      </c>
      <c r="H3258" s="4">
        <v>-0.59269147690895685</v>
      </c>
      <c r="I3258" s="4">
        <v>0.61720123774139224</v>
      </c>
    </row>
    <row r="3259" spans="1:9" x14ac:dyDescent="0.25">
      <c r="A3259" t="s">
        <v>3432</v>
      </c>
      <c r="B3259" s="3">
        <v>48.459854125976563</v>
      </c>
      <c r="C3259" s="3">
        <v>19.610000610351559</v>
      </c>
      <c r="D3259" s="4">
        <v>0</v>
      </c>
      <c r="E3259" s="4">
        <v>3.9766700727907223E-2</v>
      </c>
      <c r="F3259" s="2">
        <v>4</v>
      </c>
      <c r="G3259" s="4">
        <v>0.2127145311504943</v>
      </c>
      <c r="H3259" s="4">
        <v>-0.59784353422426095</v>
      </c>
      <c r="I3259" s="4">
        <v>0.60145777046621274</v>
      </c>
    </row>
    <row r="3260" spans="1:9" x14ac:dyDescent="0.25">
      <c r="A3260" t="s">
        <v>3433</v>
      </c>
      <c r="B3260" s="3">
        <v>48.459854125976563</v>
      </c>
      <c r="C3260" s="3">
        <v>18.860000610351559</v>
      </c>
      <c r="D3260" s="4">
        <v>-1.531809739959755E-2</v>
      </c>
      <c r="E3260" s="4">
        <v>6.1339342966177053E-2</v>
      </c>
      <c r="F3260" s="2">
        <v>3</v>
      </c>
      <c r="G3260" s="4">
        <v>0.212448203431191</v>
      </c>
      <c r="H3260" s="4">
        <v>-0.59784353422426095</v>
      </c>
      <c r="I3260" s="4">
        <v>0.61341111905314549</v>
      </c>
    </row>
    <row r="3261" spans="1:9" x14ac:dyDescent="0.25">
      <c r="A3261" t="s">
        <v>3434</v>
      </c>
      <c r="B3261" s="3">
        <v>49.213714599609382</v>
      </c>
      <c r="C3261" s="3">
        <v>17.770000457763668</v>
      </c>
      <c r="D3261" s="4">
        <v>1.8053506060142781E-3</v>
      </c>
      <c r="E3261" s="4">
        <v>-5.4284215437199967E-2</v>
      </c>
      <c r="F3261" s="2">
        <v>3</v>
      </c>
      <c r="G3261" s="4">
        <v>0.24305704768796299</v>
      </c>
      <c r="H3261" s="4">
        <v>-0.59158743070863595</v>
      </c>
      <c r="I3261" s="4">
        <v>0.62565596390117428</v>
      </c>
    </row>
    <row r="3262" spans="1:9" x14ac:dyDescent="0.25">
      <c r="A3262" t="s">
        <v>3435</v>
      </c>
      <c r="B3262" s="3">
        <v>49.125026702880859</v>
      </c>
      <c r="C3262" s="3">
        <v>18.79000091552734</v>
      </c>
      <c r="D3262" s="4">
        <v>-7.169474570815626E-3</v>
      </c>
      <c r="E3262" s="4">
        <v>3.9845115266347042E-2</v>
      </c>
      <c r="F3262" s="2">
        <v>3</v>
      </c>
      <c r="G3262" s="4">
        <v>0.27621181509372672</v>
      </c>
      <c r="H3262" s="4">
        <v>-0.59232342985161113</v>
      </c>
      <c r="I3262" s="4">
        <v>0.62594757137793655</v>
      </c>
    </row>
    <row r="3263" spans="1:9" x14ac:dyDescent="0.25">
      <c r="A3263" t="s">
        <v>3436</v>
      </c>
      <c r="B3263" s="3">
        <v>49.479770660400391</v>
      </c>
      <c r="C3263" s="3">
        <v>18.069999694824219</v>
      </c>
      <c r="D3263" s="4">
        <v>-1.7892002154212829E-3</v>
      </c>
      <c r="E3263" s="4">
        <v>-2.2714985478258121E-2</v>
      </c>
      <c r="F3263" s="2">
        <v>3</v>
      </c>
      <c r="G3263" s="4">
        <v>0.27466509248497611</v>
      </c>
      <c r="H3263" s="4">
        <v>-0.58937949659418765</v>
      </c>
      <c r="I3263" s="4">
        <v>0.64023322370063673</v>
      </c>
    </row>
    <row r="3264" spans="1:9" x14ac:dyDescent="0.25">
      <c r="A3264" t="s">
        <v>3437</v>
      </c>
      <c r="B3264" s="3">
        <v>49.568458557128913</v>
      </c>
      <c r="C3264" s="3">
        <v>18.489999771118161</v>
      </c>
      <c r="D3264" s="4">
        <v>-8.1634083078855335E-3</v>
      </c>
      <c r="E3264" s="4">
        <v>3.0083508926284971E-2</v>
      </c>
      <c r="F3264" s="2">
        <v>3</v>
      </c>
      <c r="G3264" s="4">
        <v>0.27464212325878062</v>
      </c>
      <c r="H3264" s="4">
        <v>-0.58864349745121247</v>
      </c>
      <c r="I3264" s="4">
        <v>0.64810495733822648</v>
      </c>
    </row>
    <row r="3265" spans="1:9" x14ac:dyDescent="0.25">
      <c r="A3265" t="s">
        <v>3438</v>
      </c>
      <c r="B3265" s="3">
        <v>49.976436614990227</v>
      </c>
      <c r="C3265" s="3">
        <v>17.95000076293945</v>
      </c>
      <c r="D3265" s="4">
        <v>-1.5032364561737181E-2</v>
      </c>
      <c r="E3265" s="4">
        <v>-7.7390485609482029E-3</v>
      </c>
      <c r="F3265" s="2">
        <v>3</v>
      </c>
      <c r="G3265" s="4">
        <v>0.26176180779590408</v>
      </c>
      <c r="H3265" s="4">
        <v>-0.58525778742746692</v>
      </c>
      <c r="I3265" s="4">
        <v>0.66151612087763834</v>
      </c>
    </row>
    <row r="3266" spans="1:9" x14ac:dyDescent="0.25">
      <c r="A3266" t="s">
        <v>3439</v>
      </c>
      <c r="B3266" s="3">
        <v>50.739166259765618</v>
      </c>
      <c r="C3266" s="3">
        <v>18.090000152587891</v>
      </c>
      <c r="D3266" s="4">
        <v>2.102000833567708E-3</v>
      </c>
      <c r="E3266" s="4">
        <v>-1.1475360285664539E-2</v>
      </c>
      <c r="F3266" s="2">
        <v>3</v>
      </c>
      <c r="G3266" s="4">
        <v>0.23711982261178829</v>
      </c>
      <c r="H3266" s="4">
        <v>-0.57892808083182046</v>
      </c>
      <c r="I3266" s="4">
        <v>0.67376096572566713</v>
      </c>
    </row>
    <row r="3267" spans="1:9" x14ac:dyDescent="0.25">
      <c r="A3267" t="s">
        <v>3440</v>
      </c>
      <c r="B3267" s="3">
        <v>50.632736206054688</v>
      </c>
      <c r="C3267" s="3">
        <v>18.29999923706055</v>
      </c>
      <c r="D3267" s="4">
        <v>-2.176140416354733E-2</v>
      </c>
      <c r="E3267" s="4">
        <v>0.18446598465886771</v>
      </c>
      <c r="F3267" s="2">
        <v>3</v>
      </c>
      <c r="G3267" s="4">
        <v>0.24626996493504591</v>
      </c>
      <c r="H3267" s="4">
        <v>-0.57981131779207729</v>
      </c>
      <c r="I3267" s="4">
        <v>0.70145778158777938</v>
      </c>
    </row>
    <row r="3268" spans="1:9" x14ac:dyDescent="0.25">
      <c r="A3268" t="s">
        <v>3441</v>
      </c>
      <c r="B3268" s="3">
        <v>51.759086608886719</v>
      </c>
      <c r="C3268" s="3">
        <v>15.44999980926514</v>
      </c>
      <c r="D3268" s="4">
        <v>1.6193614270098688E-2</v>
      </c>
      <c r="E3268" s="4">
        <v>-3.3166442312489552E-2</v>
      </c>
      <c r="F3268" s="2">
        <v>2</v>
      </c>
      <c r="G3268" s="4">
        <v>0.30416583644444389</v>
      </c>
      <c r="H3268" s="4">
        <v>-0.57046401154450854</v>
      </c>
      <c r="I3268" s="4">
        <v>0.70145778158777938</v>
      </c>
    </row>
    <row r="3269" spans="1:9" x14ac:dyDescent="0.25">
      <c r="A3269" t="s">
        <v>3442</v>
      </c>
      <c r="B3269" s="3">
        <v>50.934276580810547</v>
      </c>
      <c r="C3269" s="3">
        <v>15.97999954223633</v>
      </c>
      <c r="D3269" s="4">
        <v>5.0750130130952087E-3</v>
      </c>
      <c r="E3269" s="4">
        <v>-6.83658230630102E-3</v>
      </c>
      <c r="F3269" s="2">
        <v>2</v>
      </c>
      <c r="G3269" s="4">
        <v>0.27156206225553081</v>
      </c>
      <c r="H3269" s="4">
        <v>-0.577308908043066</v>
      </c>
      <c r="I3269" s="4">
        <v>0.67609338067710101</v>
      </c>
    </row>
    <row r="3270" spans="1:9" x14ac:dyDescent="0.25">
      <c r="A3270" t="s">
        <v>3443</v>
      </c>
      <c r="B3270" s="3">
        <v>50.677089691162109</v>
      </c>
      <c r="C3270" s="3">
        <v>16.090000152587891</v>
      </c>
      <c r="D3270" s="4">
        <v>6.1630701727943826E-3</v>
      </c>
      <c r="E3270" s="4">
        <v>-5.7410636189611293E-2</v>
      </c>
      <c r="F3270" s="2">
        <v>2</v>
      </c>
      <c r="G3270" s="4">
        <v>0.25769533612005002</v>
      </c>
      <c r="H3270" s="4">
        <v>-0.57944323907749284</v>
      </c>
      <c r="I3270" s="4">
        <v>0.67055395077527891</v>
      </c>
    </row>
    <row r="3271" spans="1:9" x14ac:dyDescent="0.25">
      <c r="A3271" t="s">
        <v>3444</v>
      </c>
      <c r="B3271" s="3">
        <v>50.366676330566413</v>
      </c>
      <c r="C3271" s="3">
        <v>17.069999694824219</v>
      </c>
      <c r="D3271" s="4">
        <v>3.8890151460142519E-3</v>
      </c>
      <c r="E3271" s="4">
        <v>-4.208754280831084E-2</v>
      </c>
      <c r="F3271" s="2">
        <v>3</v>
      </c>
      <c r="G3271" s="4">
        <v>0.29721912791036981</v>
      </c>
      <c r="H3271" s="4">
        <v>-0.58201928356376431</v>
      </c>
      <c r="I3271" s="4">
        <v>0.66793343760098467</v>
      </c>
    </row>
    <row r="3272" spans="1:9" x14ac:dyDescent="0.25">
      <c r="A3272" t="s">
        <v>3445</v>
      </c>
      <c r="B3272" s="3">
        <v>50.171558380126953</v>
      </c>
      <c r="C3272" s="3">
        <v>17.819999694824219</v>
      </c>
      <c r="D3272" s="4">
        <v>-6.1488441796090374E-3</v>
      </c>
      <c r="E3272" s="4">
        <v>-2.4630583013928179E-2</v>
      </c>
      <c r="F3272" s="2">
        <v>3</v>
      </c>
      <c r="G3272" s="4">
        <v>0.27774015894598708</v>
      </c>
      <c r="H3272" s="4">
        <v>-0.5836385196669962</v>
      </c>
      <c r="I3272" s="4">
        <v>0.66822570073459397</v>
      </c>
    </row>
    <row r="3273" spans="1:9" x14ac:dyDescent="0.25">
      <c r="A3273" t="s">
        <v>3446</v>
      </c>
      <c r="B3273" s="3">
        <v>50.481964111328118</v>
      </c>
      <c r="C3273" s="3">
        <v>18.270000457763668</v>
      </c>
      <c r="D3273" s="4">
        <v>-1.4713689042336281E-2</v>
      </c>
      <c r="E3273" s="4">
        <v>4.8192778994872183E-2</v>
      </c>
      <c r="F3273" s="2">
        <v>3</v>
      </c>
      <c r="G3273" s="4">
        <v>0.28679688649377783</v>
      </c>
      <c r="H3273" s="4">
        <v>-0.58106253849520229</v>
      </c>
      <c r="I3273" s="4">
        <v>0.72242317661956212</v>
      </c>
    </row>
    <row r="3274" spans="1:9" x14ac:dyDescent="0.25">
      <c r="A3274" t="s">
        <v>3447</v>
      </c>
      <c r="B3274" s="3">
        <v>51.235832214355469</v>
      </c>
      <c r="C3274" s="3">
        <v>17.430000305175781</v>
      </c>
      <c r="D3274" s="4">
        <v>-7.5587458700515642E-3</v>
      </c>
      <c r="E3274" s="4">
        <v>0.1230669968477132</v>
      </c>
      <c r="F3274" s="2">
        <v>3</v>
      </c>
      <c r="G3274" s="4">
        <v>0.30077028357235869</v>
      </c>
      <c r="H3274" s="4">
        <v>-0.57480637166509985</v>
      </c>
      <c r="I3274" s="4">
        <v>0.75437005874265828</v>
      </c>
    </row>
    <row r="3275" spans="1:9" x14ac:dyDescent="0.25">
      <c r="A3275" t="s">
        <v>3448</v>
      </c>
      <c r="B3275" s="3">
        <v>51.626060485839837</v>
      </c>
      <c r="C3275" s="3">
        <v>15.52000045776367</v>
      </c>
      <c r="D3275" s="4">
        <v>2.9285729954118271E-3</v>
      </c>
      <c r="E3275" s="4">
        <v>-4.3746093930870589E-2</v>
      </c>
      <c r="F3275" s="2">
        <v>2</v>
      </c>
      <c r="G3275" s="4">
        <v>0.32515861850981592</v>
      </c>
      <c r="H3275" s="4">
        <v>-0.57156796277311339</v>
      </c>
      <c r="I3275" s="4">
        <v>0.75828811380352446</v>
      </c>
    </row>
    <row r="3276" spans="1:9" x14ac:dyDescent="0.25">
      <c r="A3276" t="s">
        <v>3449</v>
      </c>
      <c r="B3276" s="3">
        <v>51.475311279296882</v>
      </c>
      <c r="C3276" s="3">
        <v>16.229999542236332</v>
      </c>
      <c r="D3276" s="4">
        <v>8.3393462311236455E-3</v>
      </c>
      <c r="E3276" s="4">
        <v>-7.5213661094455153E-2</v>
      </c>
      <c r="F3276" s="2">
        <v>3</v>
      </c>
      <c r="G3276" s="4">
        <v>0.27223548088466282</v>
      </c>
      <c r="H3276" s="4">
        <v>-0.57281899353280608</v>
      </c>
      <c r="I3276" s="4">
        <v>0.75226036331829449</v>
      </c>
    </row>
    <row r="3277" spans="1:9" x14ac:dyDescent="0.25">
      <c r="A3277" t="s">
        <v>3450</v>
      </c>
      <c r="B3277" s="3">
        <v>51.049591064453118</v>
      </c>
      <c r="C3277" s="3">
        <v>17.54999923706055</v>
      </c>
      <c r="D3277" s="4">
        <v>2.7875308052127679E-3</v>
      </c>
      <c r="E3277" s="4">
        <v>-3.7828977122586822E-2</v>
      </c>
      <c r="F3277" s="2">
        <v>3</v>
      </c>
      <c r="G3277" s="4">
        <v>0.25165902287618841</v>
      </c>
      <c r="H3277" s="4">
        <v>-0.57635194137383294</v>
      </c>
      <c r="I3277" s="4">
        <v>0.73508134916574486</v>
      </c>
    </row>
    <row r="3278" spans="1:9" x14ac:dyDescent="0.25">
      <c r="A3278" t="s">
        <v>3451</v>
      </c>
      <c r="B3278" s="3">
        <v>50.907684326171882</v>
      </c>
      <c r="C3278" s="3">
        <v>18.239999771118161</v>
      </c>
      <c r="D3278" s="4">
        <v>-1.7291578776761019E-2</v>
      </c>
      <c r="E3278" s="4">
        <v>6.8541306222090981E-2</v>
      </c>
      <c r="F3278" s="2">
        <v>3</v>
      </c>
      <c r="G3278" s="4">
        <v>0.23094661402016919</v>
      </c>
      <c r="H3278" s="4">
        <v>-0.57752959065417531</v>
      </c>
      <c r="I3278" s="4">
        <v>0.75768532725802373</v>
      </c>
    </row>
    <row r="3279" spans="1:9" x14ac:dyDescent="0.25">
      <c r="A3279" t="s">
        <v>3452</v>
      </c>
      <c r="B3279" s="3">
        <v>51.803447723388672</v>
      </c>
      <c r="C3279" s="3">
        <v>17.069999694824219</v>
      </c>
      <c r="D3279" s="4">
        <v>-1.1842208380052011E-2</v>
      </c>
      <c r="E3279" s="4">
        <v>6.487828843607768E-2</v>
      </c>
      <c r="F3279" s="2">
        <v>3</v>
      </c>
      <c r="G3279" s="4">
        <v>0.25660999013216101</v>
      </c>
      <c r="H3279" s="4">
        <v>-0.57009586951544677</v>
      </c>
      <c r="I3279" s="4">
        <v>0.78028930535030261</v>
      </c>
    </row>
    <row r="3280" spans="1:9" x14ac:dyDescent="0.25">
      <c r="A3280" t="s">
        <v>3453</v>
      </c>
      <c r="B3280" s="3">
        <v>52.424266815185547</v>
      </c>
      <c r="C3280" s="3">
        <v>16.030000686645511</v>
      </c>
      <c r="D3280" s="4">
        <v>5.9565197627493571E-3</v>
      </c>
      <c r="E3280" s="4">
        <v>-5.4277288193726347E-2</v>
      </c>
      <c r="F3280" s="2">
        <v>2</v>
      </c>
      <c r="G3280" s="4">
        <v>0.2472195613356416</v>
      </c>
      <c r="H3280" s="4">
        <v>-0.56494384385738128</v>
      </c>
      <c r="I3280" s="4">
        <v>0.78929852933511269</v>
      </c>
    </row>
    <row r="3281" spans="1:9" x14ac:dyDescent="0.25">
      <c r="A3281" t="s">
        <v>3454</v>
      </c>
      <c r="B3281" s="3">
        <v>52.113849639892578</v>
      </c>
      <c r="C3281" s="3">
        <v>16.95000076293945</v>
      </c>
      <c r="D3281" s="4">
        <v>-7.2647179900452441E-3</v>
      </c>
      <c r="E3281" s="4">
        <v>6.5367751445736699E-2</v>
      </c>
      <c r="F3281" s="2">
        <v>3</v>
      </c>
      <c r="G3281" s="4">
        <v>0.22019907668703079</v>
      </c>
      <c r="H3281" s="4">
        <v>-0.56751992000089146</v>
      </c>
      <c r="I3281" s="4">
        <v>0.79945397514382077</v>
      </c>
    </row>
    <row r="3282" spans="1:9" x14ac:dyDescent="0.25">
      <c r="A3282" t="s">
        <v>3455</v>
      </c>
      <c r="B3282" s="3">
        <v>52.495212554931641</v>
      </c>
      <c r="C3282" s="3">
        <v>15.909999847412109</v>
      </c>
      <c r="D3282" s="4">
        <v>8.5192742662381082E-3</v>
      </c>
      <c r="E3282" s="4">
        <v>-7.2843823491555049E-2</v>
      </c>
      <c r="F3282" s="2">
        <v>2</v>
      </c>
      <c r="G3282" s="4">
        <v>0.2523095229926704</v>
      </c>
      <c r="H3282" s="4">
        <v>-0.56435508253168765</v>
      </c>
      <c r="I3282" s="4">
        <v>0.79854370224250038</v>
      </c>
    </row>
    <row r="3283" spans="1:9" x14ac:dyDescent="0.25">
      <c r="A3283" t="s">
        <v>3456</v>
      </c>
      <c r="B3283" s="3">
        <v>52.051769256591797</v>
      </c>
      <c r="C3283" s="3">
        <v>17.159999847412109</v>
      </c>
      <c r="D3283" s="4">
        <v>3.7625669316210249E-3</v>
      </c>
      <c r="E3283" s="4">
        <v>-6.7391293305755551E-2</v>
      </c>
      <c r="F3283" s="2">
        <v>3</v>
      </c>
      <c r="G3283" s="4">
        <v>0.24043081534996719</v>
      </c>
      <c r="H3283" s="4">
        <v>-0.56803510990380257</v>
      </c>
      <c r="I3283" s="4">
        <v>0.7876213533240759</v>
      </c>
    </row>
    <row r="3284" spans="1:9" x14ac:dyDescent="0.25">
      <c r="A3284" t="s">
        <v>3457</v>
      </c>
      <c r="B3284" s="3">
        <v>51.856655120849609</v>
      </c>
      <c r="C3284" s="3">
        <v>18.39999961853027</v>
      </c>
      <c r="D3284" s="4">
        <v>3.2599149503975688E-3</v>
      </c>
      <c r="E3284" s="4">
        <v>1.098894764873171E-2</v>
      </c>
      <c r="F3284" s="2">
        <v>3</v>
      </c>
      <c r="G3284" s="4">
        <v>0.30000604391054009</v>
      </c>
      <c r="H3284" s="4">
        <v>-0.56965431434979585</v>
      </c>
      <c r="I3284" s="4">
        <v>0.79611657789239354</v>
      </c>
    </row>
    <row r="3285" spans="1:9" x14ac:dyDescent="0.25">
      <c r="A3285" t="s">
        <v>3458</v>
      </c>
      <c r="B3285" s="3">
        <v>51.688156127929688</v>
      </c>
      <c r="C3285" s="3">
        <v>18.20000076293945</v>
      </c>
      <c r="D3285" s="4">
        <v>-5.460603153110033E-3</v>
      </c>
      <c r="E3285" s="4">
        <v>6.5573819920157206E-2</v>
      </c>
      <c r="F3285" s="2">
        <v>3</v>
      </c>
      <c r="G3285" s="4">
        <v>0.26350578389029988</v>
      </c>
      <c r="H3285" s="4">
        <v>-0.57105264624124741</v>
      </c>
      <c r="I3285" s="4">
        <v>0.78913843624721736</v>
      </c>
    </row>
    <row r="3286" spans="1:9" x14ac:dyDescent="0.25">
      <c r="A3286" t="s">
        <v>3459</v>
      </c>
      <c r="B3286" s="3">
        <v>51.971954345703118</v>
      </c>
      <c r="C3286" s="3">
        <v>17.079999923706051</v>
      </c>
      <c r="D3286" s="4">
        <v>-1.5333755610730251E-3</v>
      </c>
      <c r="E3286" s="4">
        <v>2.2754439724930631E-2</v>
      </c>
      <c r="F3286" s="2">
        <v>3</v>
      </c>
      <c r="G3286" s="4">
        <v>0.2279896278094691</v>
      </c>
      <c r="H3286" s="4">
        <v>-0.56869747430951767</v>
      </c>
      <c r="I3286" s="4">
        <v>0.78610438613811184</v>
      </c>
    </row>
    <row r="3287" spans="1:9" x14ac:dyDescent="0.25">
      <c r="A3287" t="s">
        <v>3460</v>
      </c>
      <c r="B3287" s="3">
        <v>52.051769256591797</v>
      </c>
      <c r="C3287" s="3">
        <v>16.70000076293945</v>
      </c>
      <c r="D3287" s="4">
        <v>-4.7483037942885886E-3</v>
      </c>
      <c r="E3287" s="4">
        <v>4.4402814383007312E-2</v>
      </c>
      <c r="F3287" s="2">
        <v>3</v>
      </c>
      <c r="G3287" s="4">
        <v>0.22352663416317281</v>
      </c>
      <c r="H3287" s="4">
        <v>-0.56803510990380257</v>
      </c>
      <c r="I3287" s="4">
        <v>0.79004859341136036</v>
      </c>
    </row>
    <row r="3288" spans="1:9" x14ac:dyDescent="0.25">
      <c r="A3288" t="s">
        <v>3461</v>
      </c>
      <c r="B3288" s="3">
        <v>52.300106048583977</v>
      </c>
      <c r="C3288" s="3">
        <v>15.989999771118161</v>
      </c>
      <c r="D3288" s="4">
        <v>-1.861859137768596E-3</v>
      </c>
      <c r="E3288" s="4">
        <v>8.406778109275681E-2</v>
      </c>
      <c r="F3288" s="2">
        <v>2</v>
      </c>
      <c r="G3288" s="4">
        <v>0.19243120247507919</v>
      </c>
      <c r="H3288" s="4">
        <v>-0.56597422366320349</v>
      </c>
      <c r="I3288" s="4">
        <v>0.80036413230796377</v>
      </c>
    </row>
    <row r="3289" spans="1:9" x14ac:dyDescent="0.25">
      <c r="A3289" t="s">
        <v>3462</v>
      </c>
      <c r="B3289" s="3">
        <v>52.397663116455078</v>
      </c>
      <c r="C3289" s="3">
        <v>14.75</v>
      </c>
      <c r="D3289" s="4">
        <v>-8.453989876597845E-4</v>
      </c>
      <c r="E3289" s="4">
        <v>8.8919367618687239E-3</v>
      </c>
      <c r="F3289" s="2">
        <v>2</v>
      </c>
      <c r="G3289" s="4">
        <v>0.21139650291535439</v>
      </c>
      <c r="H3289" s="4">
        <v>-0.56516462144020685</v>
      </c>
      <c r="I3289" s="4">
        <v>0.79884716512199971</v>
      </c>
    </row>
    <row r="3290" spans="1:9" x14ac:dyDescent="0.25">
      <c r="A3290" t="s">
        <v>3463</v>
      </c>
      <c r="B3290" s="3">
        <v>52.441997528076172</v>
      </c>
      <c r="C3290" s="3">
        <v>14.61999988555908</v>
      </c>
      <c r="D3290" s="4">
        <v>-1.5199427205224709E-3</v>
      </c>
      <c r="E3290" s="4">
        <v>-4.755703438235015E-2</v>
      </c>
      <c r="F3290" s="2">
        <v>2</v>
      </c>
      <c r="G3290" s="4">
        <v>0.18852541928005251</v>
      </c>
      <c r="H3290" s="4">
        <v>-0.564796701011816</v>
      </c>
      <c r="I3290" s="4">
        <v>0.79702673505653654</v>
      </c>
    </row>
    <row r="3291" spans="1:9" x14ac:dyDescent="0.25">
      <c r="A3291" t="s">
        <v>3464</v>
      </c>
      <c r="B3291" s="3">
        <v>52.521827697753913</v>
      </c>
      <c r="C3291" s="3">
        <v>15.35000038146973</v>
      </c>
      <c r="D3291" s="4">
        <v>6.800296534931638E-3</v>
      </c>
      <c r="E3291" s="4">
        <v>-1.728549974824101E-2</v>
      </c>
      <c r="F3291" s="2">
        <v>2</v>
      </c>
      <c r="G3291" s="4">
        <v>0.21106969621403329</v>
      </c>
      <c r="H3291" s="4">
        <v>-0.56413420997714603</v>
      </c>
      <c r="I3291" s="4">
        <v>0.79884716512199971</v>
      </c>
    </row>
    <row r="3292" spans="1:9" x14ac:dyDescent="0.25">
      <c r="A3292" t="s">
        <v>3465</v>
      </c>
      <c r="B3292" s="3">
        <v>52.167076110839837</v>
      </c>
      <c r="C3292" s="3">
        <v>15.61999988555908</v>
      </c>
      <c r="D3292" s="4">
        <v>5.6422150580650587E-3</v>
      </c>
      <c r="E3292" s="4">
        <v>-9.5117671433385675E-3</v>
      </c>
      <c r="F3292" s="2">
        <v>2</v>
      </c>
      <c r="G3292" s="4">
        <v>0.2036208382324298</v>
      </c>
      <c r="H3292" s="4">
        <v>-0.56707820654904695</v>
      </c>
      <c r="I3292" s="4">
        <v>0.79095875057550313</v>
      </c>
    </row>
    <row r="3293" spans="1:9" x14ac:dyDescent="0.25">
      <c r="A3293" t="s">
        <v>3466</v>
      </c>
      <c r="B3293" s="3">
        <v>51.8743896484375</v>
      </c>
      <c r="C3293" s="3">
        <v>15.77000045776367</v>
      </c>
      <c r="D3293" s="4">
        <v>2.5710560852665321E-3</v>
      </c>
      <c r="E3293" s="4">
        <v>7.3519462779466638E-2</v>
      </c>
      <c r="F3293" s="2">
        <v>2</v>
      </c>
      <c r="G3293" s="4">
        <v>0.1714635713781143</v>
      </c>
      <c r="H3293" s="4">
        <v>-0.56950713984699175</v>
      </c>
      <c r="I3293" s="4">
        <v>0.77548550009918671</v>
      </c>
    </row>
    <row r="3294" spans="1:9" x14ac:dyDescent="0.25">
      <c r="A3294" t="s">
        <v>3467</v>
      </c>
      <c r="B3294" s="3">
        <v>51.741359710693359</v>
      </c>
      <c r="C3294" s="3">
        <v>14.689999580383301</v>
      </c>
      <c r="D3294" s="4">
        <v>7.9474672171715444E-3</v>
      </c>
      <c r="E3294" s="4">
        <v>-2.5215668356743829E-2</v>
      </c>
      <c r="F3294" s="2">
        <v>2</v>
      </c>
      <c r="G3294" s="4">
        <v>0.16591497340485201</v>
      </c>
      <c r="H3294" s="4">
        <v>-0.57061112273283521</v>
      </c>
      <c r="I3294" s="4">
        <v>0.77396853291322287</v>
      </c>
    </row>
    <row r="3295" spans="1:9" x14ac:dyDescent="0.25">
      <c r="A3295" t="s">
        <v>3468</v>
      </c>
      <c r="B3295" s="3">
        <v>51.333389282226563</v>
      </c>
      <c r="C3295" s="3">
        <v>15.069999694824221</v>
      </c>
      <c r="D3295" s="4">
        <v>2.261491569324359E-2</v>
      </c>
      <c r="E3295" s="4">
        <v>-4.801012208115718E-2</v>
      </c>
      <c r="F3295" s="2">
        <v>2</v>
      </c>
      <c r="G3295" s="4">
        <v>0.16155027705714781</v>
      </c>
      <c r="H3295" s="4">
        <v>-0.57399676944210321</v>
      </c>
      <c r="I3295" s="4">
        <v>0.78331780958661912</v>
      </c>
    </row>
    <row r="3296" spans="1:9" x14ac:dyDescent="0.25">
      <c r="A3296" t="s">
        <v>3469</v>
      </c>
      <c r="B3296" s="3">
        <v>50.198162078857422</v>
      </c>
      <c r="C3296" s="3">
        <v>15.829999923706049</v>
      </c>
      <c r="D3296" s="4">
        <v>6.2220054677488701E-3</v>
      </c>
      <c r="E3296" s="4">
        <v>-6.6627312604111366E-2</v>
      </c>
      <c r="F3296" s="2">
        <v>2</v>
      </c>
      <c r="G3296" s="4">
        <v>0.1422199407204976</v>
      </c>
      <c r="H3296" s="4">
        <v>-0.58341774208417085</v>
      </c>
      <c r="I3296" s="4">
        <v>0.7474529033862829</v>
      </c>
    </row>
    <row r="3297" spans="1:9" x14ac:dyDescent="0.25">
      <c r="A3297" t="s">
        <v>3470</v>
      </c>
      <c r="B3297" s="3">
        <v>49.887760162353523</v>
      </c>
      <c r="C3297" s="3">
        <v>16.95999908447266</v>
      </c>
      <c r="D3297" s="4">
        <v>-7.0604837120747943E-3</v>
      </c>
      <c r="E3297" s="4">
        <v>0.1070495706473482</v>
      </c>
      <c r="F3297" s="2">
        <v>3</v>
      </c>
      <c r="G3297" s="4">
        <v>0.1415458005272254</v>
      </c>
      <c r="H3297" s="4">
        <v>-0.58599369159872605</v>
      </c>
      <c r="I3297" s="4">
        <v>0.75405228322936457</v>
      </c>
    </row>
    <row r="3298" spans="1:9" x14ac:dyDescent="0.25">
      <c r="A3298" t="s">
        <v>3471</v>
      </c>
      <c r="B3298" s="3">
        <v>50.242496490478523</v>
      </c>
      <c r="C3298" s="3">
        <v>15.319999694824221</v>
      </c>
      <c r="D3298" s="4">
        <v>-1.7621620826830939E-3</v>
      </c>
      <c r="E3298" s="4">
        <v>-5.838971949666627E-2</v>
      </c>
      <c r="F3298" s="2">
        <v>2</v>
      </c>
      <c r="G3298" s="4">
        <v>0.155468966240256</v>
      </c>
      <c r="H3298" s="4">
        <v>-0.58304982165578001</v>
      </c>
      <c r="I3298" s="4">
        <v>0.77386140036983275</v>
      </c>
    </row>
    <row r="3299" spans="1:9" x14ac:dyDescent="0.25">
      <c r="A3299" t="s">
        <v>3472</v>
      </c>
      <c r="B3299" s="3">
        <v>50.331188201904297</v>
      </c>
      <c r="C3299" s="3">
        <v>16.270000457763668</v>
      </c>
      <c r="D3299" s="4">
        <v>-1.758986804232143E-3</v>
      </c>
      <c r="E3299" s="4">
        <v>-3.8416052931404383E-2</v>
      </c>
      <c r="F3299" s="2">
        <v>3</v>
      </c>
      <c r="G3299" s="4">
        <v>0.15680781823501411</v>
      </c>
      <c r="H3299" s="4">
        <v>-0.582313790855566</v>
      </c>
      <c r="I3299" s="4">
        <v>0.77261383021647045</v>
      </c>
    </row>
    <row r="3300" spans="1:9" x14ac:dyDescent="0.25">
      <c r="A3300" t="s">
        <v>3473</v>
      </c>
      <c r="B3300" s="3">
        <v>50.419876098632813</v>
      </c>
      <c r="C3300" s="3">
        <v>16.920000076293949</v>
      </c>
      <c r="D3300" s="4">
        <v>8.5150148336525788E-3</v>
      </c>
      <c r="E3300" s="4">
        <v>-9.9473419997718748E-3</v>
      </c>
      <c r="F3300" s="2">
        <v>3</v>
      </c>
      <c r="G3300" s="4">
        <v>0.1449765421872464</v>
      </c>
      <c r="H3300" s="4">
        <v>-0.58157779171259083</v>
      </c>
      <c r="I3300" s="4">
        <v>0.77791633058027054</v>
      </c>
    </row>
    <row r="3301" spans="1:9" x14ac:dyDescent="0.25">
      <c r="A3301" t="s">
        <v>3474</v>
      </c>
      <c r="B3301" s="3">
        <v>49.994174957275391</v>
      </c>
      <c r="C3301" s="3">
        <v>17.090000152587891</v>
      </c>
      <c r="D3301" s="4">
        <v>-6.8710687034122531E-3</v>
      </c>
      <c r="E3301" s="4">
        <v>3.0138637456371908E-2</v>
      </c>
      <c r="F3301" s="2">
        <v>3</v>
      </c>
      <c r="G3301" s="4">
        <v>0.14031348004932381</v>
      </c>
      <c r="H3301" s="4">
        <v>-0.58511058126742421</v>
      </c>
      <c r="I3301" s="4">
        <v>0.77833590930195062</v>
      </c>
    </row>
    <row r="3302" spans="1:9" x14ac:dyDescent="0.25">
      <c r="A3302" t="s">
        <v>3475</v>
      </c>
      <c r="B3302" s="3">
        <v>50.340065002441413</v>
      </c>
      <c r="C3302" s="3">
        <v>16.590000152587891</v>
      </c>
      <c r="D3302" s="4">
        <v>-3.336198528169465E-3</v>
      </c>
      <c r="E3302" s="4">
        <v>-7.1628462592753794E-2</v>
      </c>
      <c r="F3302" s="2">
        <v>3</v>
      </c>
      <c r="G3302" s="4">
        <v>0.16193851273480631</v>
      </c>
      <c r="H3302" s="4">
        <v>-0.5822401244610671</v>
      </c>
      <c r="I3302" s="4">
        <v>0.79874412023111185</v>
      </c>
    </row>
    <row r="3303" spans="1:9" x14ac:dyDescent="0.25">
      <c r="A3303" t="s">
        <v>3476</v>
      </c>
      <c r="B3303" s="3">
        <v>50.508571624755859</v>
      </c>
      <c r="C3303" s="3">
        <v>17.870000839233398</v>
      </c>
      <c r="D3303" s="4">
        <v>-4.7186813069516331E-3</v>
      </c>
      <c r="E3303" s="4">
        <v>4.4418480524310189E-2</v>
      </c>
      <c r="F3303" s="2">
        <v>3</v>
      </c>
      <c r="G3303" s="4">
        <v>0.17176747557637581</v>
      </c>
      <c r="H3303" s="4">
        <v>-0.58084172925513811</v>
      </c>
      <c r="I3303" s="4">
        <v>0.80753529059039963</v>
      </c>
    </row>
    <row r="3304" spans="1:9" x14ac:dyDescent="0.25">
      <c r="A3304" t="s">
        <v>3477</v>
      </c>
      <c r="B3304" s="3">
        <v>50.748035430908203</v>
      </c>
      <c r="C3304" s="3">
        <v>17.110000610351559</v>
      </c>
      <c r="D3304" s="4">
        <v>-6.9843654026480184E-4</v>
      </c>
      <c r="E3304" s="4">
        <v>1.2426094471092769E-2</v>
      </c>
      <c r="F3304" s="2">
        <v>3</v>
      </c>
      <c r="G3304" s="4">
        <v>0.17828358605540989</v>
      </c>
      <c r="H3304" s="4">
        <v>-0.57885447775179921</v>
      </c>
      <c r="I3304" s="4">
        <v>0.80847716748011944</v>
      </c>
    </row>
    <row r="3305" spans="1:9" x14ac:dyDescent="0.25">
      <c r="A3305" t="s">
        <v>3478</v>
      </c>
      <c r="B3305" s="3">
        <v>50.783504486083977</v>
      </c>
      <c r="C3305" s="3">
        <v>16.89999961853027</v>
      </c>
      <c r="D3305" s="4">
        <v>2.4508956785758151E-3</v>
      </c>
      <c r="E3305" s="4">
        <v>-2.0289877186650759E-2</v>
      </c>
      <c r="F3305" s="2">
        <v>3</v>
      </c>
      <c r="G3305" s="4">
        <v>0.1861221141901912</v>
      </c>
      <c r="H3305" s="4">
        <v>-0.578560128746191</v>
      </c>
      <c r="I3305" s="4">
        <v>0.83328040526646285</v>
      </c>
    </row>
    <row r="3306" spans="1:9" x14ac:dyDescent="0.25">
      <c r="A3306" t="s">
        <v>3479</v>
      </c>
      <c r="B3306" s="3">
        <v>50.659343719482422</v>
      </c>
      <c r="C3306" s="3">
        <v>17.25</v>
      </c>
      <c r="D3306" s="4">
        <v>-2.619392380877938E-3</v>
      </c>
      <c r="E3306" s="4">
        <v>-1.428571428571423E-2</v>
      </c>
      <c r="F3306" s="2">
        <v>3</v>
      </c>
      <c r="G3306" s="4">
        <v>0.18589929229367089</v>
      </c>
      <c r="H3306" s="4">
        <v>-0.57959050855201311</v>
      </c>
      <c r="I3306" s="4">
        <v>0.84203791620964052</v>
      </c>
    </row>
    <row r="3307" spans="1:9" x14ac:dyDescent="0.25">
      <c r="A3307" t="s">
        <v>3480</v>
      </c>
      <c r="B3307" s="3">
        <v>50.792388916015618</v>
      </c>
      <c r="C3307" s="3">
        <v>17.5</v>
      </c>
      <c r="D3307" s="4">
        <v>-3.306437541296781E-3</v>
      </c>
      <c r="E3307" s="4">
        <v>5.7471484863269584E-3</v>
      </c>
      <c r="F3307" s="2">
        <v>3</v>
      </c>
      <c r="G3307" s="4">
        <v>0.18608645860604639</v>
      </c>
      <c r="H3307" s="4">
        <v>-0.57848639903721466</v>
      </c>
      <c r="I3307" s="4">
        <v>0.84812566476082552</v>
      </c>
    </row>
    <row r="3308" spans="1:9" x14ac:dyDescent="0.25">
      <c r="A3308" t="s">
        <v>3481</v>
      </c>
      <c r="B3308" s="3">
        <v>50.960887908935547</v>
      </c>
      <c r="C3308" s="3">
        <v>17.39999961853027</v>
      </c>
      <c r="D3308" s="4">
        <v>5.2246404408595737E-4</v>
      </c>
      <c r="E3308" s="4">
        <v>-1.916573601886018E-2</v>
      </c>
      <c r="F3308" s="2">
        <v>3</v>
      </c>
      <c r="G3308" s="4">
        <v>0.1934487888975982</v>
      </c>
      <c r="H3308" s="4">
        <v>-0.57708806714576311</v>
      </c>
      <c r="I3308" s="4">
        <v>0.85517472682928863</v>
      </c>
    </row>
    <row r="3309" spans="1:9" x14ac:dyDescent="0.25">
      <c r="A3309" t="s">
        <v>3482</v>
      </c>
      <c r="B3309" s="3">
        <v>50.934276580810547</v>
      </c>
      <c r="C3309" s="3">
        <v>17.739999771118161</v>
      </c>
      <c r="D3309" s="4">
        <v>1.3949809933839761E-3</v>
      </c>
      <c r="E3309" s="4">
        <v>1.693997074895925E-3</v>
      </c>
      <c r="F3309" s="2">
        <v>3</v>
      </c>
      <c r="G3309" s="4">
        <v>0.20397139420345781</v>
      </c>
      <c r="H3309" s="4">
        <v>-0.577308908043066</v>
      </c>
      <c r="I3309" s="4">
        <v>0.84171743762829232</v>
      </c>
    </row>
    <row r="3310" spans="1:9" x14ac:dyDescent="0.25">
      <c r="A3310" t="s">
        <v>3483</v>
      </c>
      <c r="B3310" s="3">
        <v>50.863323211669922</v>
      </c>
      <c r="C3310" s="3">
        <v>17.70999908447266</v>
      </c>
      <c r="D3310" s="4">
        <v>4.7296501501159494E-3</v>
      </c>
      <c r="E3310" s="4">
        <v>-2.4779777903113809E-2</v>
      </c>
      <c r="F3310" s="2">
        <v>3</v>
      </c>
      <c r="G3310" s="4">
        <v>0.20229421662281369</v>
      </c>
      <c r="H3310" s="4">
        <v>-0.57789773268323719</v>
      </c>
      <c r="I3310" s="4">
        <v>0.92782808124190863</v>
      </c>
    </row>
    <row r="3311" spans="1:9" x14ac:dyDescent="0.25">
      <c r="A3311" t="s">
        <v>3484</v>
      </c>
      <c r="B3311" s="3">
        <v>50.623889923095703</v>
      </c>
      <c r="C3311" s="3">
        <v>18.159999847412109</v>
      </c>
      <c r="D3311" s="4">
        <v>9.7296839130986967E-3</v>
      </c>
      <c r="E3311" s="4">
        <v>-6.5843654911584504E-2</v>
      </c>
      <c r="F3311" s="2">
        <v>3</v>
      </c>
      <c r="G3311" s="4">
        <v>0.19094671330271629</v>
      </c>
      <c r="H3311" s="4">
        <v>-0.57988473092866633</v>
      </c>
      <c r="I3311" s="4">
        <v>0.91607922379428541</v>
      </c>
    </row>
    <row r="3312" spans="1:9" x14ac:dyDescent="0.25">
      <c r="A3312" t="s">
        <v>3485</v>
      </c>
      <c r="B3312" s="3">
        <v>50.136081695556641</v>
      </c>
      <c r="C3312" s="3">
        <v>19.440000534057621</v>
      </c>
      <c r="D3312" s="4">
        <v>-5.4539004548335157E-3</v>
      </c>
      <c r="E3312" s="4">
        <v>8.5427174744872048E-2</v>
      </c>
      <c r="F3312" s="2">
        <v>3</v>
      </c>
      <c r="G3312" s="4">
        <v>0.18338354260717149</v>
      </c>
      <c r="H3312" s="4">
        <v>-0.58393293198708185</v>
      </c>
      <c r="I3312" s="4">
        <v>0.92775141310897102</v>
      </c>
    </row>
    <row r="3313" spans="1:9" x14ac:dyDescent="0.25">
      <c r="A3313" t="s">
        <v>3486</v>
      </c>
      <c r="B3313" s="3">
        <v>50.411018371582031</v>
      </c>
      <c r="C3313" s="3">
        <v>17.909999847412109</v>
      </c>
      <c r="D3313" s="4">
        <v>2.4688979245053311E-3</v>
      </c>
      <c r="E3313" s="4">
        <v>-5.0000084771050224E-3</v>
      </c>
      <c r="F3313" s="2">
        <v>3</v>
      </c>
      <c r="G3313" s="4">
        <v>0.1955747539901509</v>
      </c>
      <c r="H3313" s="4">
        <v>-0.58165129982089603</v>
      </c>
      <c r="I3313" s="4">
        <v>0.9318028223993815</v>
      </c>
    </row>
    <row r="3314" spans="1:9" x14ac:dyDescent="0.25">
      <c r="A3314" t="s">
        <v>3487</v>
      </c>
      <c r="B3314" s="3">
        <v>50.286865234375</v>
      </c>
      <c r="C3314" s="3">
        <v>18</v>
      </c>
      <c r="D3314" s="4">
        <v>1.7770449311713229E-2</v>
      </c>
      <c r="E3314" s="4">
        <v>-6.1032867586724437E-2</v>
      </c>
      <c r="F3314" s="2">
        <v>3</v>
      </c>
      <c r="G3314" s="4">
        <v>0.19387402357662101</v>
      </c>
      <c r="H3314" s="4">
        <v>-0.58268161631224069</v>
      </c>
      <c r="I3314" s="4">
        <v>0.91829838234045069</v>
      </c>
    </row>
    <row r="3315" spans="1:9" x14ac:dyDescent="0.25">
      <c r="A3315" t="s">
        <v>3488</v>
      </c>
      <c r="B3315" s="3">
        <v>49.408847808837891</v>
      </c>
      <c r="C3315" s="3">
        <v>19.170000076293949</v>
      </c>
      <c r="D3315" s="4">
        <v>5.5959725953629302E-3</v>
      </c>
      <c r="E3315" s="4">
        <v>-5.1459626684384308E-2</v>
      </c>
      <c r="F3315" s="2">
        <v>3</v>
      </c>
      <c r="G3315" s="4">
        <v>0.17131842575899189</v>
      </c>
      <c r="H3315" s="4">
        <v>-0.58996806797644896</v>
      </c>
      <c r="I3315" s="4">
        <v>0.88622543379140395</v>
      </c>
    </row>
    <row r="3316" spans="1:9" x14ac:dyDescent="0.25">
      <c r="A3316" t="s">
        <v>3489</v>
      </c>
      <c r="B3316" s="3">
        <v>49.133895874023438</v>
      </c>
      <c r="C3316" s="3">
        <v>20.20999908447266</v>
      </c>
      <c r="D3316" s="4">
        <v>-1.8017724778847111E-3</v>
      </c>
      <c r="E3316" s="4">
        <v>-1.9408127803645089E-2</v>
      </c>
      <c r="F3316" s="2">
        <v>4</v>
      </c>
      <c r="G3316" s="4">
        <v>0.1592478552599379</v>
      </c>
      <c r="H3316" s="4">
        <v>-0.59224982677158966</v>
      </c>
      <c r="I3316" s="4">
        <v>0.87744763790461855</v>
      </c>
    </row>
    <row r="3317" spans="1:9" x14ac:dyDescent="0.25">
      <c r="A3317" t="s">
        <v>3490</v>
      </c>
      <c r="B3317" s="3">
        <v>49.222583770751953</v>
      </c>
      <c r="C3317" s="3">
        <v>20.610000610351559</v>
      </c>
      <c r="D3317" s="4">
        <v>1.9283708474260749E-2</v>
      </c>
      <c r="E3317" s="4">
        <v>-0.15671030441954681</v>
      </c>
      <c r="F3317" s="2">
        <v>4</v>
      </c>
      <c r="G3317" s="4">
        <v>0.16933809548234419</v>
      </c>
      <c r="H3317" s="4">
        <v>-0.59151382762861449</v>
      </c>
      <c r="I3317" s="4">
        <v>0.91027388088608108</v>
      </c>
    </row>
    <row r="3318" spans="1:9" x14ac:dyDescent="0.25">
      <c r="A3318" t="s">
        <v>3491</v>
      </c>
      <c r="B3318" s="3">
        <v>48.291347503662109</v>
      </c>
      <c r="C3318" s="3">
        <v>24.440000534057621</v>
      </c>
      <c r="D3318" s="4">
        <v>-2.253882522885609E-3</v>
      </c>
      <c r="E3318" s="4">
        <v>-7.318923942938671E-2</v>
      </c>
      <c r="F3318" s="2">
        <v>5</v>
      </c>
      <c r="G3318" s="4">
        <v>0.15760256698653419</v>
      </c>
      <c r="H3318" s="4">
        <v>-0.59924192943018995</v>
      </c>
      <c r="I3318" s="4">
        <v>0.90545210810731125</v>
      </c>
    </row>
    <row r="3319" spans="1:9" x14ac:dyDescent="0.25">
      <c r="A3319" t="s">
        <v>3492</v>
      </c>
      <c r="B3319" s="3">
        <v>48.400436401367188</v>
      </c>
      <c r="C3319" s="3">
        <v>26.370000839233398</v>
      </c>
      <c r="D3319" s="4">
        <v>9.233681732130572E-3</v>
      </c>
      <c r="E3319" s="4">
        <v>-0.1030611843065169</v>
      </c>
      <c r="F3319" s="2">
        <v>5</v>
      </c>
      <c r="G3319" s="4">
        <v>0.1531998361437836</v>
      </c>
      <c r="H3319" s="4">
        <v>-0.59833662737454618</v>
      </c>
      <c r="I3319" s="4">
        <v>0.90614225503897439</v>
      </c>
    </row>
    <row r="3320" spans="1:9" x14ac:dyDescent="0.25">
      <c r="A3320" t="s">
        <v>3493</v>
      </c>
      <c r="B3320" s="3">
        <v>47.957611083984382</v>
      </c>
      <c r="C3320" s="3">
        <v>29.39999961853027</v>
      </c>
      <c r="D3320" s="4">
        <v>-2.4148441088816749E-2</v>
      </c>
      <c r="E3320" s="4">
        <v>0.20888157843140021</v>
      </c>
      <c r="F3320" s="2">
        <v>5</v>
      </c>
      <c r="G3320" s="4">
        <v>0.14648409446880109</v>
      </c>
      <c r="H3320" s="4">
        <v>-0.60201152627398857</v>
      </c>
      <c r="I3320" s="4">
        <v>0.90959285806522194</v>
      </c>
    </row>
    <row r="3321" spans="1:9" x14ac:dyDescent="0.25">
      <c r="A3321" t="s">
        <v>3494</v>
      </c>
      <c r="B3321" s="3">
        <v>49.144371032714837</v>
      </c>
      <c r="C3321" s="3">
        <v>24.319999694824219</v>
      </c>
      <c r="D3321" s="4">
        <v>-1.421219475391311E-2</v>
      </c>
      <c r="E3321" s="4">
        <v>0.1509702158427291</v>
      </c>
      <c r="F3321" s="2">
        <v>4</v>
      </c>
      <c r="G3321" s="4">
        <v>0.1780679264703717</v>
      </c>
      <c r="H3321" s="4">
        <v>-0.59216289599406768</v>
      </c>
      <c r="I3321" s="4">
        <v>0.97243820493551736</v>
      </c>
    </row>
    <row r="3322" spans="1:9" x14ac:dyDescent="0.25">
      <c r="A3322" t="s">
        <v>3495</v>
      </c>
      <c r="B3322" s="3">
        <v>49.852890014648438</v>
      </c>
      <c r="C3322" s="3">
        <v>21.129999160766602</v>
      </c>
      <c r="D3322" s="4">
        <v>-3.540279283361647E-3</v>
      </c>
      <c r="E3322" s="4">
        <v>5.2290798857072662E-2</v>
      </c>
      <c r="F3322" s="2">
        <v>4</v>
      </c>
      <c r="G3322" s="4">
        <v>0.2026413754941627</v>
      </c>
      <c r="H3322" s="4">
        <v>-0.58628307041785521</v>
      </c>
      <c r="I3322" s="4">
        <v>1.007449417541477</v>
      </c>
    </row>
    <row r="3323" spans="1:9" x14ac:dyDescent="0.25">
      <c r="A3323" t="s">
        <v>3496</v>
      </c>
      <c r="B3323" s="3">
        <v>50.030010223388672</v>
      </c>
      <c r="C3323" s="3">
        <v>20.079999923706051</v>
      </c>
      <c r="D3323" s="4">
        <v>6.2342472205558774E-3</v>
      </c>
      <c r="E3323" s="4">
        <v>-8.2266878706657165E-2</v>
      </c>
      <c r="F3323" s="2">
        <v>4</v>
      </c>
      <c r="G3323" s="4">
        <v>0.2038566357725802</v>
      </c>
      <c r="H3323" s="4">
        <v>-0.58481319316689895</v>
      </c>
      <c r="I3323" s="4">
        <v>1.009932556721969</v>
      </c>
    </row>
    <row r="3324" spans="1:9" x14ac:dyDescent="0.25">
      <c r="A3324" t="s">
        <v>3497</v>
      </c>
      <c r="B3324" s="3">
        <v>49.720043182373047</v>
      </c>
      <c r="C3324" s="3">
        <v>21.879999160766602</v>
      </c>
      <c r="D3324" s="4">
        <v>-1.5606124357017361E-2</v>
      </c>
      <c r="E3324" s="4">
        <v>8.2096928970504246E-2</v>
      </c>
      <c r="F3324" s="2">
        <v>4</v>
      </c>
      <c r="G3324" s="4">
        <v>0.19665052349399481</v>
      </c>
      <c r="H3324" s="4">
        <v>-0.58738553375624025</v>
      </c>
      <c r="I3324" s="4">
        <v>1.059766740442039</v>
      </c>
    </row>
    <row r="3325" spans="1:9" x14ac:dyDescent="0.25">
      <c r="A3325" t="s">
        <v>3498</v>
      </c>
      <c r="B3325" s="3">
        <v>50.508281707763672</v>
      </c>
      <c r="C3325" s="3">
        <v>20.219999313354489</v>
      </c>
      <c r="D3325" s="4">
        <v>-6.7915481988909399E-3</v>
      </c>
      <c r="E3325" s="4">
        <v>2.0181615776448721E-2</v>
      </c>
      <c r="F3325" s="2">
        <v>4</v>
      </c>
      <c r="G3325" s="4">
        <v>0.22025974442496341</v>
      </c>
      <c r="H3325" s="4">
        <v>-0.58084413520528066</v>
      </c>
      <c r="I3325" s="4">
        <v>1.1008804100113829</v>
      </c>
    </row>
    <row r="3326" spans="1:9" x14ac:dyDescent="0.25">
      <c r="A3326" t="s">
        <v>3499</v>
      </c>
      <c r="B3326" s="3">
        <v>50.853656768798828</v>
      </c>
      <c r="C3326" s="3">
        <v>19.819999694824219</v>
      </c>
      <c r="D3326" s="4">
        <v>4.0215900724107634E-3</v>
      </c>
      <c r="E3326" s="4">
        <v>-4.0658284549460411E-2</v>
      </c>
      <c r="F3326" s="2">
        <v>4</v>
      </c>
      <c r="G3326" s="4">
        <v>0.2385823744394735</v>
      </c>
      <c r="H3326" s="4">
        <v>-0.57797795212615077</v>
      </c>
      <c r="I3326" s="4">
        <v>1.2048929908874519</v>
      </c>
    </row>
    <row r="3327" spans="1:9" x14ac:dyDescent="0.25">
      <c r="A3327" t="s">
        <v>3500</v>
      </c>
      <c r="B3327" s="3">
        <v>50.64996337890625</v>
      </c>
      <c r="C3327" s="3">
        <v>20.659999847412109</v>
      </c>
      <c r="D3327" s="4">
        <v>-1.345540972975345E-2</v>
      </c>
      <c r="E3327" s="4">
        <v>8.3945457833233927E-2</v>
      </c>
      <c r="F3327" s="2">
        <v>4</v>
      </c>
      <c r="G3327" s="4">
        <v>0.2405142717799853</v>
      </c>
      <c r="H3327" s="4">
        <v>-0.57966835370202285</v>
      </c>
      <c r="I3327" s="4">
        <v>1.273117449442422</v>
      </c>
    </row>
    <row r="3328" spans="1:9" x14ac:dyDescent="0.25">
      <c r="A3328" t="s">
        <v>3501</v>
      </c>
      <c r="B3328" s="3">
        <v>51.340774536132813</v>
      </c>
      <c r="C3328" s="3">
        <v>19.059999465942379</v>
      </c>
      <c r="D3328" s="4">
        <v>-5.1484566530995979E-3</v>
      </c>
      <c r="E3328" s="4">
        <v>2.473113306658492E-2</v>
      </c>
      <c r="F3328" s="2">
        <v>3</v>
      </c>
      <c r="G3328" s="4">
        <v>0.25987059687607478</v>
      </c>
      <c r="H3328" s="4">
        <v>-0.57393548102794345</v>
      </c>
      <c r="I3328" s="4">
        <v>1.273117449442422</v>
      </c>
    </row>
    <row r="3329" spans="1:9" x14ac:dyDescent="0.25">
      <c r="A3329" t="s">
        <v>3502</v>
      </c>
      <c r="B3329" s="3">
        <v>51.606468200683587</v>
      </c>
      <c r="C3329" s="3">
        <v>18.60000038146973</v>
      </c>
      <c r="D3329" s="4">
        <v>1.9776001437662671E-2</v>
      </c>
      <c r="E3329" s="4">
        <v>-0.1014492900516938</v>
      </c>
      <c r="F3329" s="2">
        <v>3</v>
      </c>
      <c r="G3329" s="4">
        <v>0.28549050857085462</v>
      </c>
      <c r="H3329" s="4">
        <v>-0.57173055435117348</v>
      </c>
      <c r="I3329" s="4">
        <v>1.2774093188904689</v>
      </c>
    </row>
    <row r="3330" spans="1:9" x14ac:dyDescent="0.25">
      <c r="A3330" t="s">
        <v>3503</v>
      </c>
      <c r="B3330" s="3">
        <v>50.605690002441413</v>
      </c>
      <c r="C3330" s="3">
        <v>20.70000076293945</v>
      </c>
      <c r="D3330" s="4">
        <v>5.2782119264265237E-3</v>
      </c>
      <c r="E3330" s="4">
        <v>-1.475485304927482E-2</v>
      </c>
      <c r="F3330" s="2">
        <v>4</v>
      </c>
      <c r="G3330" s="4">
        <v>0.26470768529986038</v>
      </c>
      <c r="H3330" s="4">
        <v>-0.58003576761459419</v>
      </c>
      <c r="I3330" s="4">
        <v>1.243854865573591</v>
      </c>
    </row>
    <row r="3331" spans="1:9" x14ac:dyDescent="0.25">
      <c r="A3331" t="s">
        <v>3504</v>
      </c>
      <c r="B3331" s="3">
        <v>50.339984893798828</v>
      </c>
      <c r="C3331" s="3">
        <v>21.010000228881839</v>
      </c>
      <c r="D3331" s="4">
        <v>-1.6098428293974121E-2</v>
      </c>
      <c r="E3331" s="4">
        <v>0.14495911673649009</v>
      </c>
      <c r="F3331" s="2">
        <v>4</v>
      </c>
      <c r="G3331" s="4">
        <v>0.25944825385178771</v>
      </c>
      <c r="H3331" s="4">
        <v>-0.58224078926308032</v>
      </c>
      <c r="I3331" s="4">
        <v>1.2637535059532281</v>
      </c>
    </row>
    <row r="3332" spans="1:9" x14ac:dyDescent="0.25">
      <c r="A3332" t="s">
        <v>3505</v>
      </c>
      <c r="B3332" s="3">
        <v>51.163639068603523</v>
      </c>
      <c r="C3332" s="3">
        <v>18.35000038146973</v>
      </c>
      <c r="D3332" s="4">
        <v>2.081530703586409E-3</v>
      </c>
      <c r="E3332" s="4">
        <v>-4.5265294639228792E-2</v>
      </c>
      <c r="F3332" s="2">
        <v>3</v>
      </c>
      <c r="G3332" s="4">
        <v>0.2840019127570268</v>
      </c>
      <c r="H3332" s="4">
        <v>-0.5754054849078547</v>
      </c>
      <c r="I3332" s="4">
        <v>1.2649239616800769</v>
      </c>
    </row>
    <row r="3333" spans="1:9" x14ac:dyDescent="0.25">
      <c r="A3333" t="s">
        <v>3506</v>
      </c>
      <c r="B3333" s="3">
        <v>51.057361602783203</v>
      </c>
      <c r="C3333" s="3">
        <v>19.219999313354489</v>
      </c>
      <c r="D3333" s="4">
        <v>1.3893905356031411E-2</v>
      </c>
      <c r="E3333" s="4">
        <v>-9.8499081216194218E-2</v>
      </c>
      <c r="F3333" s="2">
        <v>3</v>
      </c>
      <c r="G3333" s="4">
        <v>0.29994225988684109</v>
      </c>
      <c r="H3333" s="4">
        <v>-0.57628745557856265</v>
      </c>
      <c r="I3333" s="4">
        <v>1.2520485021731349</v>
      </c>
    </row>
    <row r="3334" spans="1:9" x14ac:dyDescent="0.25">
      <c r="A3334" t="s">
        <v>3507</v>
      </c>
      <c r="B3334" s="3">
        <v>50.357696533203118</v>
      </c>
      <c r="C3334" s="3">
        <v>21.319999694824219</v>
      </c>
      <c r="D3334" s="4">
        <v>5.3040368602728094E-3</v>
      </c>
      <c r="E3334" s="4">
        <v>-3.6601875131491157E-2</v>
      </c>
      <c r="F3334" s="2">
        <v>4</v>
      </c>
      <c r="G3334" s="4">
        <v>0.28672820610392741</v>
      </c>
      <c r="H3334" s="4">
        <v>-0.58209380470370853</v>
      </c>
      <c r="I3334" s="4">
        <v>1.225126829758004</v>
      </c>
    </row>
    <row r="3335" spans="1:9" x14ac:dyDescent="0.25">
      <c r="A3335" t="s">
        <v>3508</v>
      </c>
      <c r="B3335" s="3">
        <v>50.092006683349609</v>
      </c>
      <c r="C3335" s="3">
        <v>22.129999160766602</v>
      </c>
      <c r="D3335" s="4">
        <v>-8.2417181962869401E-3</v>
      </c>
      <c r="E3335" s="4">
        <v>6.3942306369719315E-2</v>
      </c>
      <c r="F3335" s="2">
        <v>4</v>
      </c>
      <c r="G3335" s="4">
        <v>0.27965198131720359</v>
      </c>
      <c r="H3335" s="4">
        <v>-0.58429869972323978</v>
      </c>
      <c r="I3335" s="4">
        <v>1.232930215223798</v>
      </c>
    </row>
    <row r="3336" spans="1:9" x14ac:dyDescent="0.25">
      <c r="A3336" t="s">
        <v>3509</v>
      </c>
      <c r="B3336" s="3">
        <v>50.508281707763672</v>
      </c>
      <c r="C3336" s="3">
        <v>20.79999923706055</v>
      </c>
      <c r="D3336" s="4">
        <v>-2.894569105767375E-2</v>
      </c>
      <c r="E3336" s="4">
        <v>0.26597680162599452</v>
      </c>
      <c r="F3336" s="2">
        <v>4</v>
      </c>
      <c r="G3336" s="4">
        <v>0.30343478028457449</v>
      </c>
      <c r="H3336" s="4">
        <v>-0.58084413520528066</v>
      </c>
      <c r="I3336" s="4">
        <v>1.2680453754012739</v>
      </c>
    </row>
    <row r="3337" spans="1:9" x14ac:dyDescent="0.25">
      <c r="A3337" t="s">
        <v>3510</v>
      </c>
      <c r="B3337" s="3">
        <v>52.013858795166023</v>
      </c>
      <c r="C3337" s="3">
        <v>16.430000305175781</v>
      </c>
      <c r="D3337" s="4">
        <v>-2.2088054382979339E-3</v>
      </c>
      <c r="E3337" s="4">
        <v>-9.6443547884567105E-3</v>
      </c>
      <c r="F3337" s="2">
        <v>3</v>
      </c>
      <c r="G3337" s="4">
        <v>0.32488674918041882</v>
      </c>
      <c r="H3337" s="4">
        <v>-0.56834971954219071</v>
      </c>
      <c r="I3337" s="4">
        <v>1.300819475287853</v>
      </c>
    </row>
    <row r="3338" spans="1:9" x14ac:dyDescent="0.25">
      <c r="A3338" t="s">
        <v>3511</v>
      </c>
      <c r="B3338" s="3">
        <v>52.129001617431641</v>
      </c>
      <c r="C3338" s="3">
        <v>16.590000152587891</v>
      </c>
      <c r="D3338" s="4">
        <v>-3.3957702981579629E-4</v>
      </c>
      <c r="E3338" s="4">
        <v>-7.7750697431410174E-3</v>
      </c>
      <c r="F3338" s="2">
        <v>3</v>
      </c>
      <c r="G3338" s="4">
        <v>0.32515479431079569</v>
      </c>
      <c r="H3338" s="4">
        <v>-0.56739417744870013</v>
      </c>
      <c r="I3338" s="4">
        <v>1.300819475287853</v>
      </c>
    </row>
    <row r="3339" spans="1:9" x14ac:dyDescent="0.25">
      <c r="A3339" t="s">
        <v>3512</v>
      </c>
      <c r="B3339" s="3">
        <v>52.146709442138672</v>
      </c>
      <c r="C3339" s="3">
        <v>16.719999313354489</v>
      </c>
      <c r="D3339" s="4">
        <v>6.4959367078738506E-3</v>
      </c>
      <c r="E3339" s="4">
        <v>2.138047991312653E-2</v>
      </c>
      <c r="F3339" s="2">
        <v>3</v>
      </c>
      <c r="G3339" s="4">
        <v>0.32501363063381361</v>
      </c>
      <c r="H3339" s="4">
        <v>-0.56724722454656706</v>
      </c>
      <c r="I3339" s="4">
        <v>1.303550637875301</v>
      </c>
    </row>
    <row r="3340" spans="1:9" x14ac:dyDescent="0.25">
      <c r="A3340" t="s">
        <v>3513</v>
      </c>
      <c r="B3340" s="3">
        <v>51.810153961181641</v>
      </c>
      <c r="C3340" s="3">
        <v>16.370000839233398</v>
      </c>
      <c r="D3340" s="4">
        <v>-1.365558815534351E-3</v>
      </c>
      <c r="E3340" s="4">
        <v>2.633235329095673E-2</v>
      </c>
      <c r="F3340" s="2">
        <v>3</v>
      </c>
      <c r="G3340" s="4">
        <v>0.32473163440635361</v>
      </c>
      <c r="H3340" s="4">
        <v>-0.57004021608977884</v>
      </c>
      <c r="I3340" s="4">
        <v>1.285212704356264</v>
      </c>
    </row>
    <row r="3341" spans="1:9" x14ac:dyDescent="0.25">
      <c r="A3341" t="s">
        <v>3514</v>
      </c>
      <c r="B3341" s="3">
        <v>51.881000518798828</v>
      </c>
      <c r="C3341" s="3">
        <v>15.94999980926514</v>
      </c>
      <c r="D3341" s="4">
        <v>2.395452406699583E-3</v>
      </c>
      <c r="E3341" s="4">
        <v>1.6571079403144621E-2</v>
      </c>
      <c r="F3341" s="2">
        <v>2</v>
      </c>
      <c r="G3341" s="4">
        <v>0.33402580205347282</v>
      </c>
      <c r="H3341" s="4">
        <v>-0.56945227785229191</v>
      </c>
      <c r="I3341" s="4">
        <v>1.2887242203740119</v>
      </c>
    </row>
    <row r="3342" spans="1:9" x14ac:dyDescent="0.25">
      <c r="A3342" t="s">
        <v>3515</v>
      </c>
      <c r="B3342" s="3">
        <v>51.75701904296875</v>
      </c>
      <c r="C3342" s="3">
        <v>15.689999580383301</v>
      </c>
      <c r="D3342" s="4">
        <v>7.2387486410827604E-3</v>
      </c>
      <c r="E3342" s="4">
        <v>-2.4860196918037539E-2</v>
      </c>
      <c r="F3342" s="2">
        <v>2</v>
      </c>
      <c r="G3342" s="4">
        <v>0.34786951294552743</v>
      </c>
      <c r="H3342" s="4">
        <v>-0.5704811697678942</v>
      </c>
      <c r="I3342" s="4">
        <v>1.2817011883385161</v>
      </c>
    </row>
    <row r="3343" spans="1:9" x14ac:dyDescent="0.25">
      <c r="A3343" t="s">
        <v>3516</v>
      </c>
      <c r="B3343" s="3">
        <v>51.385055541992188</v>
      </c>
      <c r="C3343" s="3">
        <v>16.090000152587891</v>
      </c>
      <c r="D3343" s="4">
        <v>1.5533787698358561E-3</v>
      </c>
      <c r="E3343" s="4">
        <v>1.386265082641858E-2</v>
      </c>
      <c r="F3343" s="2">
        <v>2</v>
      </c>
      <c r="G3343" s="4">
        <v>0.34094039650582397</v>
      </c>
      <c r="H3343" s="4">
        <v>-0.57356800380089479</v>
      </c>
      <c r="I3343" s="4">
        <v>1.266874770837227</v>
      </c>
    </row>
    <row r="3344" spans="1:9" x14ac:dyDescent="0.25">
      <c r="A3344" t="s">
        <v>3517</v>
      </c>
      <c r="B3344" s="3">
        <v>51.30535888671875</v>
      </c>
      <c r="C3344" s="3">
        <v>15.86999988555908</v>
      </c>
      <c r="D3344" s="4">
        <v>-1.7228296566000889E-3</v>
      </c>
      <c r="E3344" s="4">
        <v>3.795032533201903E-3</v>
      </c>
      <c r="F3344" s="2">
        <v>2</v>
      </c>
      <c r="G3344" s="4">
        <v>0.35908963353750251</v>
      </c>
      <c r="H3344" s="4">
        <v>-0.57422938683220948</v>
      </c>
      <c r="I3344" s="4">
        <v>1.267655124267526</v>
      </c>
    </row>
    <row r="3345" spans="1:9" x14ac:dyDescent="0.25">
      <c r="A3345" t="s">
        <v>3518</v>
      </c>
      <c r="B3345" s="3">
        <v>51.393901824951172</v>
      </c>
      <c r="C3345" s="3">
        <v>15.810000419616699</v>
      </c>
      <c r="D3345" s="4">
        <v>6.5914142760878924E-3</v>
      </c>
      <c r="E3345" s="4">
        <v>-2.8869794054391499E-2</v>
      </c>
      <c r="F3345" s="2">
        <v>2</v>
      </c>
      <c r="G3345" s="4">
        <v>0.35859286653693112</v>
      </c>
      <c r="H3345" s="4">
        <v>-0.57349459066430564</v>
      </c>
      <c r="I3345" s="4">
        <v>1.265704315110376</v>
      </c>
    </row>
    <row r="3346" spans="1:9" x14ac:dyDescent="0.25">
      <c r="A3346" t="s">
        <v>3519</v>
      </c>
      <c r="B3346" s="3">
        <v>51.057361602783203</v>
      </c>
      <c r="C3346" s="3">
        <v>16.280000686645511</v>
      </c>
      <c r="D3346" s="4">
        <v>4.7054065259102273E-3</v>
      </c>
      <c r="E3346" s="4">
        <v>2.197114719175541E-2</v>
      </c>
      <c r="F3346" s="2">
        <v>3</v>
      </c>
      <c r="G3346" s="4">
        <v>0.36361437586006667</v>
      </c>
      <c r="H3346" s="4">
        <v>-0.57628745557856265</v>
      </c>
      <c r="I3346" s="4">
        <v>1.261802696796078</v>
      </c>
    </row>
    <row r="3347" spans="1:9" x14ac:dyDescent="0.25">
      <c r="A3347" t="s">
        <v>3520</v>
      </c>
      <c r="B3347" s="3">
        <v>50.818241119384773</v>
      </c>
      <c r="C3347" s="3">
        <v>15.930000305175779</v>
      </c>
      <c r="D3347" s="4">
        <v>5.6083453652531201E-3</v>
      </c>
      <c r="E3347" s="4">
        <v>-4.5536261507660207E-2</v>
      </c>
      <c r="F3347" s="2">
        <v>2</v>
      </c>
      <c r="G3347" s="4">
        <v>0.34743819591703379</v>
      </c>
      <c r="H3347" s="4">
        <v>-0.57827185793041691</v>
      </c>
      <c r="I3347" s="4">
        <v>1.240343349555844</v>
      </c>
    </row>
    <row r="3348" spans="1:9" x14ac:dyDescent="0.25">
      <c r="A3348" t="s">
        <v>3521</v>
      </c>
      <c r="B3348" s="3">
        <v>50.534824371337891</v>
      </c>
      <c r="C3348" s="3">
        <v>16.690000534057621</v>
      </c>
      <c r="D3348" s="4">
        <v>1.7554198227838209E-3</v>
      </c>
      <c r="E3348" s="4">
        <v>-3.5260042190994663E-2</v>
      </c>
      <c r="F3348" s="2">
        <v>3</v>
      </c>
      <c r="G3348" s="4">
        <v>0.35124173387820662</v>
      </c>
      <c r="H3348" s="4">
        <v>-0.58062386413827483</v>
      </c>
      <c r="I3348" s="4">
        <v>1.2294186992060501</v>
      </c>
    </row>
    <row r="3349" spans="1:9" x14ac:dyDescent="0.25">
      <c r="A3349" t="s">
        <v>3522</v>
      </c>
      <c r="B3349" s="3">
        <v>50.446269989013672</v>
      </c>
      <c r="C3349" s="3">
        <v>17.29999923706055</v>
      </c>
      <c r="D3349" s="4">
        <v>-1.577491296580247E-3</v>
      </c>
      <c r="E3349" s="4">
        <v>-1.8718090721208221E-2</v>
      </c>
      <c r="F3349" s="2">
        <v>3</v>
      </c>
      <c r="G3349" s="4">
        <v>0.30984341728798492</v>
      </c>
      <c r="H3349" s="4">
        <v>-0.58135875527789482</v>
      </c>
      <c r="I3349" s="4">
        <v>1.2305891549329</v>
      </c>
    </row>
    <row r="3350" spans="1:9" x14ac:dyDescent="0.25">
      <c r="A3350" t="s">
        <v>3523</v>
      </c>
      <c r="B3350" s="3">
        <v>50.525974273681641</v>
      </c>
      <c r="C3350" s="3">
        <v>17.629999160766602</v>
      </c>
      <c r="D3350" s="4">
        <v>1.875011777663849E-2</v>
      </c>
      <c r="E3350" s="4">
        <v>-9.7286301028044253E-2</v>
      </c>
      <c r="F3350" s="2">
        <v>3</v>
      </c>
      <c r="G3350" s="4">
        <v>0.3191260656521393</v>
      </c>
      <c r="H3350" s="4">
        <v>-0.58069730893210258</v>
      </c>
      <c r="I3350" s="4">
        <v>1.230979406066649</v>
      </c>
    </row>
    <row r="3351" spans="1:9" x14ac:dyDescent="0.25">
      <c r="A3351" t="s">
        <v>3524</v>
      </c>
      <c r="B3351" s="3">
        <v>49.596042633056641</v>
      </c>
      <c r="C3351" s="3">
        <v>19.530000686645511</v>
      </c>
      <c r="D3351" s="4">
        <v>4.844487327245961E-3</v>
      </c>
      <c r="E3351" s="4">
        <v>-2.5449112055013878E-2</v>
      </c>
      <c r="F3351" s="2">
        <v>3</v>
      </c>
      <c r="G3351" s="4">
        <v>0.30652069270803511</v>
      </c>
      <c r="H3351" s="4">
        <v>-0.58841458395803614</v>
      </c>
      <c r="I3351" s="4">
        <v>1.191182274144575</v>
      </c>
    </row>
    <row r="3352" spans="1:9" x14ac:dyDescent="0.25">
      <c r="A3352" t="s">
        <v>3525</v>
      </c>
      <c r="B3352" s="3">
        <v>49.35693359375</v>
      </c>
      <c r="C3352" s="3">
        <v>20.04000091552734</v>
      </c>
      <c r="D3352" s="4">
        <v>-2.5358441082602989E-2</v>
      </c>
      <c r="E3352" s="4">
        <v>0.2408669590638095</v>
      </c>
      <c r="F3352" s="2">
        <v>4</v>
      </c>
      <c r="G3352" s="4">
        <v>0.31450325592584999</v>
      </c>
      <c r="H3352" s="4">
        <v>-0.59039889133817425</v>
      </c>
      <c r="I3352" s="4">
        <v>1.2325401129272471</v>
      </c>
    </row>
    <row r="3353" spans="1:9" x14ac:dyDescent="0.25">
      <c r="A3353" t="s">
        <v>3526</v>
      </c>
      <c r="B3353" s="3">
        <v>50.64111328125</v>
      </c>
      <c r="C3353" s="3">
        <v>16.14999961853027</v>
      </c>
      <c r="D3353" s="4">
        <v>6.1588582207494644E-3</v>
      </c>
      <c r="E3353" s="4">
        <v>-2.9447102709810661E-2</v>
      </c>
      <c r="F3353" s="2">
        <v>3</v>
      </c>
      <c r="G3353" s="4">
        <v>0.32516813079443829</v>
      </c>
      <c r="H3353" s="4">
        <v>-0.57974179849585061</v>
      </c>
      <c r="I3353" s="4">
        <v>1.2376121869683949</v>
      </c>
    </row>
    <row r="3354" spans="1:9" x14ac:dyDescent="0.25">
      <c r="A3354" t="s">
        <v>3527</v>
      </c>
      <c r="B3354" s="3">
        <v>50.331130981445313</v>
      </c>
      <c r="C3354" s="3">
        <v>16.639999389648441</v>
      </c>
      <c r="D3354" s="4">
        <v>5.306851270024282E-3</v>
      </c>
      <c r="E3354" s="4">
        <v>-5.4008001972625667E-2</v>
      </c>
      <c r="F3354" s="2">
        <v>3</v>
      </c>
      <c r="G3354" s="4">
        <v>0.28317246352018821</v>
      </c>
      <c r="H3354" s="4">
        <v>-0.58231426571414679</v>
      </c>
      <c r="I3354" s="4">
        <v>1.223176020600854</v>
      </c>
    </row>
    <row r="3355" spans="1:9" x14ac:dyDescent="0.25">
      <c r="A3355" t="s">
        <v>3528</v>
      </c>
      <c r="B3355" s="3">
        <v>50.065441131591797</v>
      </c>
      <c r="C3355" s="3">
        <v>17.590000152587891</v>
      </c>
      <c r="D3355" s="4">
        <v>1.4168551203261881E-3</v>
      </c>
      <c r="E3355" s="4">
        <v>-3.3994032430114669E-3</v>
      </c>
      <c r="F3355" s="2">
        <v>3</v>
      </c>
      <c r="G3355" s="4">
        <v>0.28647179753496949</v>
      </c>
      <c r="H3355" s="4">
        <v>-0.58451916073367804</v>
      </c>
      <c r="I3355" s="4">
        <v>1.206398793942415</v>
      </c>
    </row>
    <row r="3356" spans="1:9" x14ac:dyDescent="0.25">
      <c r="A3356" t="s">
        <v>3529</v>
      </c>
      <c r="B3356" s="3">
        <v>49.994606018066413</v>
      </c>
      <c r="C3356" s="3">
        <v>17.64999961853027</v>
      </c>
      <c r="D3356" s="4">
        <v>1.382917759210622E-2</v>
      </c>
      <c r="E3356" s="4">
        <v>-4.4396303481794352E-2</v>
      </c>
      <c r="F3356" s="2">
        <v>3</v>
      </c>
      <c r="G3356" s="4">
        <v>0.28581130268763077</v>
      </c>
      <c r="H3356" s="4">
        <v>-0.58510700399944893</v>
      </c>
      <c r="I3356" s="4">
        <v>1.202887277924668</v>
      </c>
    </row>
    <row r="3357" spans="1:9" x14ac:dyDescent="0.25">
      <c r="A3357" t="s">
        <v>3530</v>
      </c>
      <c r="B3357" s="3">
        <v>49.312652587890618</v>
      </c>
      <c r="C3357" s="3">
        <v>18.469999313354489</v>
      </c>
      <c r="D3357" s="4">
        <v>-7.6634814241696159E-3</v>
      </c>
      <c r="E3357" s="4">
        <v>2.6681464610518679E-2</v>
      </c>
      <c r="F3357" s="2">
        <v>3</v>
      </c>
      <c r="G3357" s="4">
        <v>0.2725799476418711</v>
      </c>
      <c r="H3357" s="4">
        <v>-0.59076636856522302</v>
      </c>
      <c r="I3357" s="4">
        <v>1.204057882488716</v>
      </c>
    </row>
    <row r="3358" spans="1:9" x14ac:dyDescent="0.25">
      <c r="A3358" t="s">
        <v>3531</v>
      </c>
      <c r="B3358" s="3">
        <v>49.693477630615227</v>
      </c>
      <c r="C3358" s="3">
        <v>17.989999771118161</v>
      </c>
      <c r="D3358" s="4">
        <v>-7.0780533318230976E-3</v>
      </c>
      <c r="E3358" s="4">
        <v>3.9283669910775483E-2</v>
      </c>
      <c r="F3358" s="2">
        <v>3</v>
      </c>
      <c r="G3358" s="4">
        <v>0.24491337443720451</v>
      </c>
      <c r="H3358" s="4">
        <v>-0.58760599476667852</v>
      </c>
      <c r="I3358" s="4">
        <v>1.198595408476621</v>
      </c>
    </row>
    <row r="3359" spans="1:9" x14ac:dyDescent="0.25">
      <c r="A3359" t="s">
        <v>3532</v>
      </c>
      <c r="B3359" s="3">
        <v>50.047718048095703</v>
      </c>
      <c r="C3359" s="3">
        <v>17.309999465942379</v>
      </c>
      <c r="D3359" s="4">
        <v>-1.1371737821724849E-2</v>
      </c>
      <c r="E3359" s="4">
        <v>9.0737214289058121E-2</v>
      </c>
      <c r="F3359" s="2">
        <v>3</v>
      </c>
      <c r="G3359" s="4">
        <v>0.2420468894460972</v>
      </c>
      <c r="H3359" s="4">
        <v>-0.58466624026476599</v>
      </c>
      <c r="I3359" s="4">
        <v>1.2341006709506479</v>
      </c>
    </row>
    <row r="3360" spans="1:9" x14ac:dyDescent="0.25">
      <c r="A3360" t="s">
        <v>3533</v>
      </c>
      <c r="B3360" s="3">
        <v>50.623394012451172</v>
      </c>
      <c r="C3360" s="3">
        <v>15.86999988555908</v>
      </c>
      <c r="D3360" s="4">
        <v>2.80704867173176E-3</v>
      </c>
      <c r="E3360" s="4">
        <v>2.6520041811154641E-2</v>
      </c>
      <c r="F3360" s="2">
        <v>2</v>
      </c>
      <c r="G3360" s="4">
        <v>0.23826701091434341</v>
      </c>
      <c r="H3360" s="4">
        <v>-0.57988884636969984</v>
      </c>
      <c r="I3360" s="4">
        <v>1.232930215223798</v>
      </c>
    </row>
    <row r="3361" spans="1:9" x14ac:dyDescent="0.25">
      <c r="A3361" t="s">
        <v>3534</v>
      </c>
      <c r="B3361" s="3">
        <v>50.481689453125</v>
      </c>
      <c r="C3361" s="3">
        <v>15.460000038146971</v>
      </c>
      <c r="D3361" s="4">
        <v>7.4232869162207393E-3</v>
      </c>
      <c r="E3361" s="4">
        <v>-5.6741878348624653E-2</v>
      </c>
      <c r="F3361" s="2">
        <v>2</v>
      </c>
      <c r="G3361" s="4">
        <v>0.25472967290488341</v>
      </c>
      <c r="H3361" s="4">
        <v>-0.58106481781638997</v>
      </c>
      <c r="I3361" s="4">
        <v>1.2247367274614529</v>
      </c>
    </row>
    <row r="3362" spans="1:9" x14ac:dyDescent="0.25">
      <c r="A3362" t="s">
        <v>3535</v>
      </c>
      <c r="B3362" s="3">
        <v>50.109710693359382</v>
      </c>
      <c r="C3362" s="3">
        <v>16.389999389648441</v>
      </c>
      <c r="D3362" s="4">
        <v>3.5342984204400629E-4</v>
      </c>
      <c r="E3362" s="4">
        <v>9.2364298426308444E-3</v>
      </c>
      <c r="F3362" s="2">
        <v>3</v>
      </c>
      <c r="G3362" s="4">
        <v>0.2309865830862716</v>
      </c>
      <c r="H3362" s="4">
        <v>-0.58415177847834543</v>
      </c>
      <c r="I3362" s="4">
        <v>1.213421825977911</v>
      </c>
    </row>
    <row r="3363" spans="1:9" x14ac:dyDescent="0.25">
      <c r="A3363" t="s">
        <v>3536</v>
      </c>
      <c r="B3363" s="3">
        <v>50.092006683349609</v>
      </c>
      <c r="C3363" s="3">
        <v>16.239999771118161</v>
      </c>
      <c r="D3363" s="4">
        <v>7.1223934984929738E-3</v>
      </c>
      <c r="E3363" s="4">
        <v>-3.8484289047911117E-2</v>
      </c>
      <c r="F3363" s="2">
        <v>3</v>
      </c>
      <c r="G3363" s="4">
        <v>0.23161361193080171</v>
      </c>
      <c r="H3363" s="4">
        <v>-0.58429869972323978</v>
      </c>
      <c r="I3363" s="4">
        <v>1.206789045076164</v>
      </c>
    </row>
    <row r="3364" spans="1:9" x14ac:dyDescent="0.25">
      <c r="A3364" t="s">
        <v>3537</v>
      </c>
      <c r="B3364" s="3">
        <v>49.737754821777337</v>
      </c>
      <c r="C3364" s="3">
        <v>16.889999389648441</v>
      </c>
      <c r="D3364" s="4">
        <v>1.426433818678241E-3</v>
      </c>
      <c r="E3364" s="4">
        <v>-3.7058237853539122E-2</v>
      </c>
      <c r="F3364" s="2">
        <v>3</v>
      </c>
      <c r="G3364" s="4">
        <v>0.2381299210579593</v>
      </c>
      <c r="H3364" s="4">
        <v>-0.58723854919686858</v>
      </c>
      <c r="I3364" s="4">
        <v>1.198985659610369</v>
      </c>
    </row>
    <row r="3365" spans="1:9" x14ac:dyDescent="0.25">
      <c r="A3365" t="s">
        <v>3538</v>
      </c>
      <c r="B3365" s="3">
        <v>49.666908264160163</v>
      </c>
      <c r="C3365" s="3">
        <v>17.54000091552734</v>
      </c>
      <c r="D3365" s="4">
        <v>3.7588101449326232E-3</v>
      </c>
      <c r="E3365" s="4">
        <v>2.3337312725955069E-2</v>
      </c>
      <c r="F3365" s="2">
        <v>3</v>
      </c>
      <c r="G3365" s="4">
        <v>0.2208986739626182</v>
      </c>
      <c r="H3365" s="4">
        <v>-0.5878264874343555</v>
      </c>
      <c r="I3365" s="4">
        <v>1.191962627574874</v>
      </c>
    </row>
    <row r="3366" spans="1:9" x14ac:dyDescent="0.25">
      <c r="A3366" t="s">
        <v>3539</v>
      </c>
      <c r="B3366" s="3">
        <v>49.480918884277337</v>
      </c>
      <c r="C3366" s="3">
        <v>17.139999389648441</v>
      </c>
      <c r="D3366" s="4">
        <v>-8.9395668030423092E-4</v>
      </c>
      <c r="E3366" s="4">
        <v>-1.4942542217354251E-2</v>
      </c>
      <c r="F3366" s="2">
        <v>3</v>
      </c>
      <c r="G3366" s="4">
        <v>0.2113618681258029</v>
      </c>
      <c r="H3366" s="4">
        <v>-0.58936996776533324</v>
      </c>
      <c r="I3366" s="4">
        <v>1.1868904046965281</v>
      </c>
    </row>
    <row r="3367" spans="1:9" x14ac:dyDescent="0.25">
      <c r="A3367" t="s">
        <v>3540</v>
      </c>
      <c r="B3367" s="3">
        <v>49.525192260742188</v>
      </c>
      <c r="C3367" s="3">
        <v>17.39999961853027</v>
      </c>
      <c r="D3367" s="4">
        <v>3.2292082578526671E-3</v>
      </c>
      <c r="E3367" s="4">
        <v>2.2326624591438641E-2</v>
      </c>
      <c r="F3367" s="2">
        <v>3</v>
      </c>
      <c r="G3367" s="4">
        <v>0.22242456718281109</v>
      </c>
      <c r="H3367" s="4">
        <v>-0.5890025538527619</v>
      </c>
      <c r="I3367" s="4">
        <v>1.1833788886787799</v>
      </c>
    </row>
    <row r="3368" spans="1:9" x14ac:dyDescent="0.25">
      <c r="A3368" t="s">
        <v>3541</v>
      </c>
      <c r="B3368" s="3">
        <v>49.365779876708977</v>
      </c>
      <c r="C3368" s="3">
        <v>17.020000457763668</v>
      </c>
      <c r="D3368" s="4">
        <v>8.5037007596346914E-3</v>
      </c>
      <c r="E3368" s="4">
        <v>-2.071339012579387E-2</v>
      </c>
      <c r="F3368" s="2">
        <v>3</v>
      </c>
      <c r="G3368" s="4">
        <v>0.21928184821367491</v>
      </c>
      <c r="H3368" s="4">
        <v>-0.59032547820158521</v>
      </c>
      <c r="I3368" s="4">
        <v>1.175575503212986</v>
      </c>
    </row>
    <row r="3369" spans="1:9" x14ac:dyDescent="0.25">
      <c r="A3369" t="s">
        <v>3542</v>
      </c>
      <c r="B3369" s="3">
        <v>48.949527740478523</v>
      </c>
      <c r="C3369" s="3">
        <v>17.379999160766602</v>
      </c>
      <c r="D3369" s="4">
        <v>-7.2314615145063765E-4</v>
      </c>
      <c r="E3369" s="4">
        <v>-1.306084279461983E-2</v>
      </c>
      <c r="F3369" s="2">
        <v>3</v>
      </c>
      <c r="G3369" s="4">
        <v>0.20170813078269051</v>
      </c>
      <c r="H3369" s="4">
        <v>-0.59377985277611189</v>
      </c>
      <c r="I3369" s="4">
        <v>1.1673820154506409</v>
      </c>
    </row>
    <row r="3370" spans="1:9" x14ac:dyDescent="0.25">
      <c r="A3370" t="s">
        <v>3543</v>
      </c>
      <c r="B3370" s="3">
        <v>48.984951019287109</v>
      </c>
      <c r="C3370" s="3">
        <v>17.610000610351559</v>
      </c>
      <c r="D3370" s="4">
        <v>1.5607926371315811E-2</v>
      </c>
      <c r="E3370" s="4">
        <v>-7.8872895576584945E-3</v>
      </c>
      <c r="F3370" s="2">
        <v>3</v>
      </c>
      <c r="G3370" s="4">
        <v>0.20257777026908069</v>
      </c>
      <c r="H3370" s="4">
        <v>-0.59348588365736843</v>
      </c>
      <c r="I3370" s="4">
        <v>1.172844340625538</v>
      </c>
    </row>
    <row r="3371" spans="1:9" x14ac:dyDescent="0.25">
      <c r="A3371" t="s">
        <v>3544</v>
      </c>
      <c r="B3371" s="3">
        <v>48.232147216796882</v>
      </c>
      <c r="C3371" s="3">
        <v>17.75</v>
      </c>
      <c r="D3371" s="4">
        <v>-3.6592789478183669E-3</v>
      </c>
      <c r="E3371" s="4">
        <v>1.3127827410210459E-2</v>
      </c>
      <c r="F3371" s="2">
        <v>3</v>
      </c>
      <c r="G3371" s="4">
        <v>0.20143791305531061</v>
      </c>
      <c r="H3371" s="4">
        <v>-0.59973321811786828</v>
      </c>
      <c r="I3371" s="4">
        <v>1.131096399546315</v>
      </c>
    </row>
    <row r="3372" spans="1:9" x14ac:dyDescent="0.25">
      <c r="A3372" t="s">
        <v>3545</v>
      </c>
      <c r="B3372" s="3">
        <v>48.409290313720703</v>
      </c>
      <c r="C3372" s="3">
        <v>17.520000457763668</v>
      </c>
      <c r="D3372" s="4">
        <v>-2.3727265530522068E-3</v>
      </c>
      <c r="E3372" s="4">
        <v>1.388887509151804E-2</v>
      </c>
      <c r="F3372" s="2">
        <v>3</v>
      </c>
      <c r="G3372" s="4">
        <v>0.19488088905987941</v>
      </c>
      <c r="H3372" s="4">
        <v>-0.5982631509234797</v>
      </c>
      <c r="I3372" s="4">
        <v>1.1381194315818099</v>
      </c>
    </row>
    <row r="3373" spans="1:9" x14ac:dyDescent="0.25">
      <c r="A3373" t="s">
        <v>3546</v>
      </c>
      <c r="B3373" s="3">
        <v>48.524425506591797</v>
      </c>
      <c r="C3373" s="3">
        <v>17.280000686645511</v>
      </c>
      <c r="D3373" s="4">
        <v>2.1951502951540469E-3</v>
      </c>
      <c r="E3373" s="4">
        <v>-1.3698616715036249E-2</v>
      </c>
      <c r="F3373" s="2">
        <v>3</v>
      </c>
      <c r="G3373" s="4">
        <v>0.20136549167503601</v>
      </c>
      <c r="H3373" s="4">
        <v>-0.59730767214446634</v>
      </c>
      <c r="I3373" s="4">
        <v>1.142021198733306</v>
      </c>
    </row>
    <row r="3374" spans="1:9" x14ac:dyDescent="0.25">
      <c r="A3374" t="s">
        <v>3547</v>
      </c>
      <c r="B3374" s="3">
        <v>48.418140411376953</v>
      </c>
      <c r="C3374" s="3">
        <v>17.520000457763668</v>
      </c>
      <c r="D3374" s="4">
        <v>-1.826082545694385E-3</v>
      </c>
      <c r="E3374" s="4">
        <v>-8.4889427211441992E-3</v>
      </c>
      <c r="F3374" s="2">
        <v>3</v>
      </c>
      <c r="G3374" s="4">
        <v>0.19380632770189549</v>
      </c>
      <c r="H3374" s="4">
        <v>-0.59818970612965183</v>
      </c>
      <c r="I3374" s="4">
        <v>1.1428014033264069</v>
      </c>
    </row>
    <row r="3375" spans="1:9" x14ac:dyDescent="0.25">
      <c r="A3375" t="s">
        <v>3548</v>
      </c>
      <c r="B3375" s="3">
        <v>48.506717681884773</v>
      </c>
      <c r="C3375" s="3">
        <v>17.670000076293949</v>
      </c>
      <c r="D3375" s="4">
        <v>5.4804631129035108E-4</v>
      </c>
      <c r="E3375" s="4">
        <v>7.2859794351445295E-2</v>
      </c>
      <c r="F3375" s="2">
        <v>3</v>
      </c>
      <c r="G3375" s="4">
        <v>0.20223283583444249</v>
      </c>
      <c r="H3375" s="4">
        <v>-0.59745462504659952</v>
      </c>
      <c r="I3375" s="4">
        <v>1.140460491872707</v>
      </c>
    </row>
    <row r="3376" spans="1:9" x14ac:dyDescent="0.25">
      <c r="A3376" t="s">
        <v>3549</v>
      </c>
      <c r="B3376" s="3">
        <v>48.480148315429688</v>
      </c>
      <c r="C3376" s="3">
        <v>16.469999313354489</v>
      </c>
      <c r="D3376" s="4">
        <v>-2.5508424152955729E-3</v>
      </c>
      <c r="E3376" s="4">
        <v>6.6019386192980756E-2</v>
      </c>
      <c r="F3376" s="2">
        <v>3</v>
      </c>
      <c r="G3376" s="4">
        <v>0.21265144927667601</v>
      </c>
      <c r="H3376" s="4">
        <v>-0.5976751177142765</v>
      </c>
      <c r="I3376" s="4">
        <v>1.1408505941692579</v>
      </c>
    </row>
    <row r="3377" spans="1:9" x14ac:dyDescent="0.25">
      <c r="A3377" t="s">
        <v>3550</v>
      </c>
      <c r="B3377" s="3">
        <v>48.604129791259773</v>
      </c>
      <c r="C3377" s="3">
        <v>15.44999980926514</v>
      </c>
      <c r="D3377" s="4">
        <v>-1.820521530766506E-4</v>
      </c>
      <c r="E3377" s="4">
        <v>-6.3068524941677806E-2</v>
      </c>
      <c r="F3377" s="2">
        <v>2</v>
      </c>
      <c r="G3377" s="4">
        <v>0.22462307940209431</v>
      </c>
      <c r="H3377" s="4">
        <v>-0.59664622579867421</v>
      </c>
      <c r="I3377" s="4">
        <v>1.1443621101870061</v>
      </c>
    </row>
    <row r="3378" spans="1:9" x14ac:dyDescent="0.25">
      <c r="A3378" t="s">
        <v>3551</v>
      </c>
      <c r="B3378" s="3">
        <v>48.612979888916023</v>
      </c>
      <c r="C3378" s="3">
        <v>16.489999771118161</v>
      </c>
      <c r="D3378" s="4">
        <v>6.0480824568425176E-3</v>
      </c>
      <c r="E3378" s="4">
        <v>4.8750715691610047E-3</v>
      </c>
      <c r="F3378" s="2">
        <v>3</v>
      </c>
      <c r="G3378" s="4">
        <v>0.23220167510802159</v>
      </c>
      <c r="H3378" s="4">
        <v>-0.59657278100484634</v>
      </c>
      <c r="I3378" s="4">
        <v>1.141630947599557</v>
      </c>
    </row>
    <row r="3379" spans="1:9" x14ac:dyDescent="0.25">
      <c r="A3379" t="s">
        <v>3552</v>
      </c>
      <c r="B3379" s="3">
        <v>48.320732116699219</v>
      </c>
      <c r="C3379" s="3">
        <v>16.409999847412109</v>
      </c>
      <c r="D3379" s="4">
        <v>7.3394060532327998E-4</v>
      </c>
      <c r="E3379" s="4">
        <v>1.8621925865588199E-2</v>
      </c>
      <c r="F3379" s="2">
        <v>3</v>
      </c>
      <c r="G3379" s="4">
        <v>0.2385674182297477</v>
      </c>
      <c r="H3379" s="4">
        <v>-0.59899807372033842</v>
      </c>
      <c r="I3379" s="4">
        <v>1.136558724721211</v>
      </c>
    </row>
    <row r="3380" spans="1:9" x14ac:dyDescent="0.25">
      <c r="A3380" t="s">
        <v>3553</v>
      </c>
      <c r="B3380" s="3">
        <v>48.285293579101563</v>
      </c>
      <c r="C3380" s="3">
        <v>16.110000610351559</v>
      </c>
      <c r="D3380" s="4">
        <v>8.8118852278840087E-4</v>
      </c>
      <c r="E3380" s="4">
        <v>-7.3605452801729587E-2</v>
      </c>
      <c r="F3380" s="2">
        <v>3</v>
      </c>
      <c r="G3380" s="4">
        <v>0.25783119839135299</v>
      </c>
      <c r="H3380" s="4">
        <v>-0.59929216946803687</v>
      </c>
      <c r="I3380" s="4">
        <v>1.1334374598372119</v>
      </c>
    </row>
    <row r="3381" spans="1:9" x14ac:dyDescent="0.25">
      <c r="A3381" t="s">
        <v>3554</v>
      </c>
      <c r="B3381" s="3">
        <v>48.242782592773438</v>
      </c>
      <c r="C3381" s="3">
        <v>17.389999389648441</v>
      </c>
      <c r="D3381" s="4">
        <v>7.7548931656248321E-3</v>
      </c>
      <c r="E3381" s="4">
        <v>-3.0657810927321231E-2</v>
      </c>
      <c r="F3381" s="2">
        <v>3</v>
      </c>
      <c r="G3381" s="4">
        <v>0.24142554856503159</v>
      </c>
      <c r="H3381" s="4">
        <v>-0.59964495773632009</v>
      </c>
      <c r="I3381" s="4">
        <v>1.1326571064069131</v>
      </c>
    </row>
    <row r="3382" spans="1:9" x14ac:dyDescent="0.25">
      <c r="A3382" t="s">
        <v>3555</v>
      </c>
      <c r="B3382" s="3">
        <v>47.871543884277337</v>
      </c>
      <c r="C3382" s="3">
        <v>17.940000534057621</v>
      </c>
      <c r="D3382" s="4">
        <v>-4.4121894955855279E-3</v>
      </c>
      <c r="E3382" s="4">
        <v>1.8739347658629502E-2</v>
      </c>
      <c r="F3382" s="2">
        <v>3</v>
      </c>
      <c r="G3382" s="4">
        <v>0.23354062005939441</v>
      </c>
      <c r="H3382" s="4">
        <v>-0.602725776893964</v>
      </c>
      <c r="I3382" s="4">
        <v>1.134217813267512</v>
      </c>
    </row>
    <row r="3383" spans="1:9" x14ac:dyDescent="0.25">
      <c r="A3383" t="s">
        <v>3556</v>
      </c>
      <c r="B3383" s="3">
        <v>48.083698272705078</v>
      </c>
      <c r="C3383" s="3">
        <v>17.610000610351559</v>
      </c>
      <c r="D3383" s="4">
        <v>1.841884537032046E-3</v>
      </c>
      <c r="E3383" s="4">
        <v>3.418881817630615E-3</v>
      </c>
      <c r="F3383" s="2">
        <v>3</v>
      </c>
      <c r="G3383" s="4">
        <v>0.23205465323292751</v>
      </c>
      <c r="H3383" s="4">
        <v>-0.60096515956261354</v>
      </c>
      <c r="I3383" s="4">
        <v>1.131096399546315</v>
      </c>
    </row>
    <row r="3384" spans="1:9" x14ac:dyDescent="0.25">
      <c r="A3384" t="s">
        <v>3557</v>
      </c>
      <c r="B3384" s="3">
        <v>47.995296478271477</v>
      </c>
      <c r="C3384" s="3">
        <v>17.54999923706055</v>
      </c>
      <c r="D3384" s="4">
        <v>-3.4866185637232321E-3</v>
      </c>
      <c r="E3384" s="4">
        <v>-3.4072328910508261E-3</v>
      </c>
      <c r="F3384" s="2">
        <v>3</v>
      </c>
      <c r="G3384" s="4">
        <v>0.2414931571082477</v>
      </c>
      <c r="H3384" s="4">
        <v>-0.60169878441268476</v>
      </c>
      <c r="I3384" s="4">
        <v>1.1357785201281101</v>
      </c>
    </row>
    <row r="3385" spans="1:9" x14ac:dyDescent="0.25">
      <c r="A3385" t="s">
        <v>3558</v>
      </c>
      <c r="B3385" s="3">
        <v>48.163223266601563</v>
      </c>
      <c r="C3385" s="3">
        <v>17.610000610351559</v>
      </c>
      <c r="D3385" s="4">
        <v>6.6505414841806498E-3</v>
      </c>
      <c r="E3385" s="4">
        <v>2.086960060009058E-2</v>
      </c>
      <c r="F3385" s="2">
        <v>3</v>
      </c>
      <c r="G3385" s="4">
        <v>0.2410565332081436</v>
      </c>
      <c r="H3385" s="4">
        <v>-0.600305201107041</v>
      </c>
      <c r="I3385" s="4">
        <v>1.1283652369588659</v>
      </c>
    </row>
    <row r="3386" spans="1:9" x14ac:dyDescent="0.25">
      <c r="A3386" t="s">
        <v>3559</v>
      </c>
      <c r="B3386" s="3">
        <v>47.845027923583977</v>
      </c>
      <c r="C3386" s="3">
        <v>17.25</v>
      </c>
      <c r="D3386" s="4">
        <v>9.2444933057622691E-4</v>
      </c>
      <c r="E3386" s="4">
        <v>-2.762118249380785E-2</v>
      </c>
      <c r="F3386" s="2">
        <v>3</v>
      </c>
      <c r="G3386" s="4">
        <v>0.23901043048650639</v>
      </c>
      <c r="H3386" s="4">
        <v>-0.60294582636029892</v>
      </c>
      <c r="I3386" s="4">
        <v>1.124073367510819</v>
      </c>
    </row>
    <row r="3387" spans="1:9" x14ac:dyDescent="0.25">
      <c r="A3387" t="s">
        <v>3560</v>
      </c>
      <c r="B3387" s="3">
        <v>47.800838470458977</v>
      </c>
      <c r="C3387" s="3">
        <v>17.739999771118161</v>
      </c>
      <c r="D3387" s="4">
        <v>3.7118433675791258E-3</v>
      </c>
      <c r="E3387" s="4">
        <v>-1.389660940415127E-2</v>
      </c>
      <c r="F3387" s="2">
        <v>3</v>
      </c>
      <c r="G3387" s="4">
        <v>0.25034729366385888</v>
      </c>
      <c r="H3387" s="4">
        <v>-0.60331254381361843</v>
      </c>
      <c r="I3387" s="4">
        <v>1.112758614864475</v>
      </c>
    </row>
    <row r="3388" spans="1:9" x14ac:dyDescent="0.25">
      <c r="A3388" t="s">
        <v>3561</v>
      </c>
      <c r="B3388" s="3">
        <v>47.624065399169922</v>
      </c>
      <c r="C3388" s="3">
        <v>17.989999771118161</v>
      </c>
      <c r="D3388" s="4">
        <v>5.5732724638590803E-4</v>
      </c>
      <c r="E3388" s="4">
        <v>-1.664854932486026E-3</v>
      </c>
      <c r="F3388" s="2">
        <v>3</v>
      </c>
      <c r="G3388" s="4">
        <v>0.23806306480522291</v>
      </c>
      <c r="H3388" s="4">
        <v>-0.60477954025585134</v>
      </c>
      <c r="I3388" s="4">
        <v>1.127194781232016</v>
      </c>
    </row>
    <row r="3389" spans="1:9" x14ac:dyDescent="0.25">
      <c r="A3389" t="s">
        <v>3562</v>
      </c>
      <c r="B3389" s="3">
        <v>47.597537994384773</v>
      </c>
      <c r="C3389" s="3">
        <v>18.020000457763668</v>
      </c>
      <c r="D3389" s="4">
        <v>-3.7141349834901582E-4</v>
      </c>
      <c r="E3389" s="4">
        <v>5.552597864935116E-4</v>
      </c>
      <c r="F3389" s="2">
        <v>3</v>
      </c>
      <c r="G3389" s="4">
        <v>0.2314842002212987</v>
      </c>
      <c r="H3389" s="4">
        <v>-0.60499968469390231</v>
      </c>
      <c r="I3389" s="4">
        <v>1.10495522939868</v>
      </c>
    </row>
    <row r="3390" spans="1:9" x14ac:dyDescent="0.25">
      <c r="A3390" t="s">
        <v>3563</v>
      </c>
      <c r="B3390" s="3">
        <v>47.615222930908203</v>
      </c>
      <c r="C3390" s="3">
        <v>18.010000228881839</v>
      </c>
      <c r="D3390" s="4">
        <v>2.6056246277994521E-3</v>
      </c>
      <c r="E3390" s="4">
        <v>-7.117066550828921E-2</v>
      </c>
      <c r="F3390" s="2">
        <v>3</v>
      </c>
      <c r="G3390" s="4">
        <v>0.2383977520413596</v>
      </c>
      <c r="H3390" s="4">
        <v>-0.60485292173520167</v>
      </c>
      <c r="I3390" s="4">
        <v>1.1045649782649321</v>
      </c>
    </row>
    <row r="3391" spans="1:9" x14ac:dyDescent="0.25">
      <c r="A3391" t="s">
        <v>3564</v>
      </c>
      <c r="B3391" s="3">
        <v>47.491477966308587</v>
      </c>
      <c r="C3391" s="3">
        <v>19.389999389648441</v>
      </c>
      <c r="D3391" s="4">
        <v>1.0152557336897241E-2</v>
      </c>
      <c r="E3391" s="4">
        <v>-9.2228518933113457E-2</v>
      </c>
      <c r="F3391" s="2">
        <v>3</v>
      </c>
      <c r="G3391" s="4">
        <v>0.23013404043741589</v>
      </c>
      <c r="H3391" s="4">
        <v>-0.60587985090200336</v>
      </c>
      <c r="I3391" s="4">
        <v>1.099492904223784</v>
      </c>
    </row>
    <row r="3392" spans="1:9" x14ac:dyDescent="0.25">
      <c r="A3392" t="s">
        <v>3565</v>
      </c>
      <c r="B3392" s="3">
        <v>47.014163970947273</v>
      </c>
      <c r="C3392" s="3">
        <v>21.360000610351559</v>
      </c>
      <c r="D3392" s="4">
        <v>2.1117347438851079E-2</v>
      </c>
      <c r="E3392" s="4">
        <v>-9.2608335615561477E-2</v>
      </c>
      <c r="F3392" s="2">
        <v>4</v>
      </c>
      <c r="G3392" s="4">
        <v>0.2194307981725874</v>
      </c>
      <c r="H3392" s="4">
        <v>-0.6098409628967032</v>
      </c>
      <c r="I3392" s="4">
        <v>1.0858369424493439</v>
      </c>
    </row>
    <row r="3393" spans="1:9" x14ac:dyDescent="0.25">
      <c r="A3393" t="s">
        <v>3566</v>
      </c>
      <c r="B3393" s="3">
        <v>46.041881561279297</v>
      </c>
      <c r="C3393" s="3">
        <v>23.54000091552734</v>
      </c>
      <c r="D3393" s="4">
        <v>-1.2137683235253219E-2</v>
      </c>
      <c r="E3393" s="4">
        <v>9.3358112623219025E-2</v>
      </c>
      <c r="F3393" s="2">
        <v>4</v>
      </c>
      <c r="G3393" s="4">
        <v>0.2065494699054973</v>
      </c>
      <c r="H3393" s="4">
        <v>-0.61790969658689376</v>
      </c>
      <c r="I3393" s="4">
        <v>1.057744963144561</v>
      </c>
    </row>
    <row r="3394" spans="1:9" x14ac:dyDescent="0.25">
      <c r="A3394" t="s">
        <v>3567</v>
      </c>
      <c r="B3394" s="3">
        <v>46.607589721679688</v>
      </c>
      <c r="C3394" s="3">
        <v>21.530000686645511</v>
      </c>
      <c r="D3394" s="4">
        <v>-7.5798418734407402E-4</v>
      </c>
      <c r="E3394" s="4">
        <v>-3.1053044465860439E-2</v>
      </c>
      <c r="F3394" s="2">
        <v>4</v>
      </c>
      <c r="G3394" s="4">
        <v>0.22277751512121191</v>
      </c>
      <c r="H3394" s="4">
        <v>-0.61321502305660003</v>
      </c>
      <c r="I3394" s="4">
        <v>1.0639876417497569</v>
      </c>
    </row>
    <row r="3395" spans="1:9" x14ac:dyDescent="0.25">
      <c r="A3395" t="s">
        <v>3568</v>
      </c>
      <c r="B3395" s="3">
        <v>46.6429443359375</v>
      </c>
      <c r="C3395" s="3">
        <v>22.219999313354489</v>
      </c>
      <c r="D3395" s="4">
        <v>-6.5887439528433678E-3</v>
      </c>
      <c r="E3395" s="4">
        <v>0.13599181595294341</v>
      </c>
      <c r="F3395" s="2">
        <v>4</v>
      </c>
      <c r="G3395" s="4">
        <v>0.20514743756669021</v>
      </c>
      <c r="H3395" s="4">
        <v>-0.61292162376815351</v>
      </c>
      <c r="I3395" s="4">
        <v>1.072961482942401</v>
      </c>
    </row>
    <row r="3396" spans="1:9" x14ac:dyDescent="0.25">
      <c r="A3396" t="s">
        <v>3569</v>
      </c>
      <c r="B3396" s="3">
        <v>46.952301025390618</v>
      </c>
      <c r="C3396" s="3">
        <v>19.559999465942379</v>
      </c>
      <c r="D3396" s="4">
        <v>2.0165067920168589E-2</v>
      </c>
      <c r="E3396" s="4">
        <v>-5.1866201568204873E-2</v>
      </c>
      <c r="F3396" s="2">
        <v>3</v>
      </c>
      <c r="G3396" s="4">
        <v>0.21837979750265221</v>
      </c>
      <c r="H3396" s="4">
        <v>-0.6103543483370073</v>
      </c>
      <c r="I3396" s="4">
        <v>1.0776434546869991</v>
      </c>
    </row>
    <row r="3397" spans="1:9" x14ac:dyDescent="0.25">
      <c r="A3397" t="s">
        <v>3570</v>
      </c>
      <c r="B3397" s="3">
        <v>46.024219512939453</v>
      </c>
      <c r="C3397" s="3">
        <v>20.629999160766602</v>
      </c>
      <c r="D3397" s="4">
        <v>-1.5875958819557501E-2</v>
      </c>
      <c r="E3397" s="4">
        <v>0.12302657693441429</v>
      </c>
      <c r="F3397" s="2">
        <v>4</v>
      </c>
      <c r="G3397" s="4">
        <v>0.19023828791558661</v>
      </c>
      <c r="H3397" s="4">
        <v>-0.6180562696021622</v>
      </c>
      <c r="I3397" s="4">
        <v>1.046430061661018</v>
      </c>
    </row>
    <row r="3398" spans="1:9" x14ac:dyDescent="0.25">
      <c r="A3398" t="s">
        <v>3571</v>
      </c>
      <c r="B3398" s="3">
        <v>46.766685485839837</v>
      </c>
      <c r="C3398" s="3">
        <v>18.370000839233398</v>
      </c>
      <c r="D3398" s="4">
        <v>8.3855795569820479E-3</v>
      </c>
      <c r="E3398" s="4">
        <v>1.8292677769324191E-2</v>
      </c>
      <c r="F3398" s="2">
        <v>3</v>
      </c>
      <c r="G3398" s="4">
        <v>0.22892846223630059</v>
      </c>
      <c r="H3398" s="4">
        <v>-0.61189472625859054</v>
      </c>
      <c r="I3398" s="4">
        <v>1.1121757069410889</v>
      </c>
    </row>
    <row r="3399" spans="1:9" x14ac:dyDescent="0.25">
      <c r="A3399" t="s">
        <v>3572</v>
      </c>
      <c r="B3399" s="3">
        <v>46.377780914306641</v>
      </c>
      <c r="C3399" s="3">
        <v>18.04000091552734</v>
      </c>
      <c r="D3399" s="4">
        <v>7.630642652394215E-4</v>
      </c>
      <c r="E3399" s="4">
        <v>-3.7866617838541623E-2</v>
      </c>
      <c r="F3399" s="2">
        <v>3</v>
      </c>
      <c r="G3399" s="4">
        <v>0.21256815776796589</v>
      </c>
      <c r="H3399" s="4">
        <v>-0.6151221500887416</v>
      </c>
      <c r="I3399" s="4">
        <v>1.0994012676368841</v>
      </c>
    </row>
    <row r="3400" spans="1:9" x14ac:dyDescent="0.25">
      <c r="A3400" t="s">
        <v>3573</v>
      </c>
      <c r="B3400" s="3">
        <v>46.342418670654297</v>
      </c>
      <c r="C3400" s="3">
        <v>18.75</v>
      </c>
      <c r="D3400" s="4">
        <v>1.6085132307667619E-2</v>
      </c>
      <c r="E3400" s="4">
        <v>-0.13832721494582939</v>
      </c>
      <c r="F3400" s="2">
        <v>3</v>
      </c>
      <c r="G3400" s="4">
        <v>0.19279243667223089</v>
      </c>
      <c r="H3400" s="4">
        <v>-0.61541561269166556</v>
      </c>
      <c r="I3400" s="4">
        <v>1.107385330272844</v>
      </c>
    </row>
    <row r="3401" spans="1:9" x14ac:dyDescent="0.25">
      <c r="A3401" t="s">
        <v>3574</v>
      </c>
      <c r="B3401" s="3">
        <v>45.608795166015618</v>
      </c>
      <c r="C3401" s="3">
        <v>21.760000228881839</v>
      </c>
      <c r="D3401" s="4">
        <v>2.9158705783280951E-3</v>
      </c>
      <c r="E3401" s="4">
        <v>-3.6315309902340893E-2</v>
      </c>
      <c r="F3401" s="2">
        <v>4</v>
      </c>
      <c r="G3401" s="4">
        <v>0.16733014477208449</v>
      </c>
      <c r="H3401" s="4">
        <v>-0.6215037745558869</v>
      </c>
      <c r="I3401" s="4">
        <v>1.0706587030607579</v>
      </c>
    </row>
    <row r="3402" spans="1:9" x14ac:dyDescent="0.25">
      <c r="A3402" t="s">
        <v>3575</v>
      </c>
      <c r="B3402" s="3">
        <v>45.476192474365227</v>
      </c>
      <c r="C3402" s="3">
        <v>22.579999923706051</v>
      </c>
      <c r="D3402" s="4">
        <v>-1.644079331827519E-2</v>
      </c>
      <c r="E3402" s="4">
        <v>0.1178217361819678</v>
      </c>
      <c r="F3402" s="2">
        <v>4</v>
      </c>
      <c r="G3402" s="4">
        <v>0.16760074248106679</v>
      </c>
      <c r="H3402" s="4">
        <v>-0.6226042118309939</v>
      </c>
      <c r="I3402" s="4">
        <v>1.08582840684075</v>
      </c>
    </row>
    <row r="3403" spans="1:9" x14ac:dyDescent="0.25">
      <c r="A3403" t="s">
        <v>3576</v>
      </c>
      <c r="B3403" s="3">
        <v>46.236354827880859</v>
      </c>
      <c r="C3403" s="3">
        <v>20.20000076293945</v>
      </c>
      <c r="D3403" s="4">
        <v>-3.8084412488945669E-3</v>
      </c>
      <c r="E3403" s="4">
        <v>-1.9893247708405389E-2</v>
      </c>
      <c r="F3403" s="2">
        <v>4</v>
      </c>
      <c r="G3403" s="4">
        <v>0.19925635830077509</v>
      </c>
      <c r="H3403" s="4">
        <v>-0.61629581055700533</v>
      </c>
      <c r="I3403" s="4">
        <v>1.11097815084486</v>
      </c>
    </row>
    <row r="3404" spans="1:9" x14ac:dyDescent="0.25">
      <c r="A3404" t="s">
        <v>3577</v>
      </c>
      <c r="B3404" s="3">
        <v>46.413116455078118</v>
      </c>
      <c r="C3404" s="3">
        <v>20.610000610351559</v>
      </c>
      <c r="D3404" s="4">
        <v>-1.6298648745887712E-2</v>
      </c>
      <c r="E3404" s="4">
        <v>0.10568676422796169</v>
      </c>
      <c r="F3404" s="2">
        <v>4</v>
      </c>
      <c r="G3404" s="4">
        <v>0.21376984908832</v>
      </c>
      <c r="H3404" s="4">
        <v>-0.61482890908648857</v>
      </c>
      <c r="I3404" s="4">
        <v>1.130538944405469</v>
      </c>
    </row>
    <row r="3405" spans="1:9" x14ac:dyDescent="0.25">
      <c r="A3405" t="s">
        <v>3578</v>
      </c>
      <c r="B3405" s="3">
        <v>47.182121276855469</v>
      </c>
      <c r="C3405" s="3">
        <v>18.639999389648441</v>
      </c>
      <c r="D3405" s="4">
        <v>-6.3290885003884911E-3</v>
      </c>
      <c r="E3405" s="4">
        <v>9.2041192535956551E-3</v>
      </c>
      <c r="F3405" s="2">
        <v>3</v>
      </c>
      <c r="G3405" s="4">
        <v>0.22685361525996961</v>
      </c>
      <c r="H3405" s="4">
        <v>-0.60844712633314968</v>
      </c>
      <c r="I3405" s="4">
        <v>1.134930186469413</v>
      </c>
    </row>
    <row r="3406" spans="1:9" x14ac:dyDescent="0.25">
      <c r="A3406" t="s">
        <v>3579</v>
      </c>
      <c r="B3406" s="3">
        <v>47.482643127441413</v>
      </c>
      <c r="C3406" s="3">
        <v>18.469999313354489</v>
      </c>
      <c r="D3406" s="4">
        <v>5.0517064325847896E-3</v>
      </c>
      <c r="E3406" s="4">
        <v>-3.1970682012092848E-2</v>
      </c>
      <c r="F3406" s="2">
        <v>3</v>
      </c>
      <c r="G3406" s="4">
        <v>0.2425932307549783</v>
      </c>
      <c r="H3406" s="4">
        <v>-0.60595316906687624</v>
      </c>
      <c r="I3406" s="4">
        <v>1.1465070696773889</v>
      </c>
    </row>
    <row r="3407" spans="1:9" x14ac:dyDescent="0.25">
      <c r="A3407" t="s">
        <v>3580</v>
      </c>
      <c r="B3407" s="3">
        <v>47.243980407714837</v>
      </c>
      <c r="C3407" s="3">
        <v>19.079999923706051</v>
      </c>
      <c r="D3407" s="4">
        <v>-5.3964359879543622E-3</v>
      </c>
      <c r="E3407" s="4">
        <v>4.3192945250650087E-2</v>
      </c>
      <c r="F3407" s="2">
        <v>3</v>
      </c>
      <c r="G3407" s="4">
        <v>0.23947359887845421</v>
      </c>
      <c r="H3407" s="4">
        <v>-0.60793377255008429</v>
      </c>
      <c r="I3407" s="4">
        <v>1.1572855313934369</v>
      </c>
    </row>
    <row r="3408" spans="1:9" x14ac:dyDescent="0.25">
      <c r="A3408" t="s">
        <v>3581</v>
      </c>
      <c r="B3408" s="3">
        <v>47.500312805175781</v>
      </c>
      <c r="C3408" s="3">
        <v>18.29000091552734</v>
      </c>
      <c r="D3408" s="4">
        <v>1.304228639104732E-3</v>
      </c>
      <c r="E3408" s="4">
        <v>1.6429729610876189E-3</v>
      </c>
      <c r="F3408" s="2">
        <v>3</v>
      </c>
      <c r="G3408" s="4">
        <v>0.27281951118191011</v>
      </c>
      <c r="H3408" s="4">
        <v>-0.60580653273713048</v>
      </c>
      <c r="I3408" s="4">
        <v>1.1489023341531761</v>
      </c>
    </row>
    <row r="3409" spans="1:9" x14ac:dyDescent="0.25">
      <c r="A3409" t="s">
        <v>3582</v>
      </c>
      <c r="B3409" s="3">
        <v>47.438442230224609</v>
      </c>
      <c r="C3409" s="3">
        <v>18.260000228881839</v>
      </c>
      <c r="D3409" s="4">
        <v>0</v>
      </c>
      <c r="E3409" s="4">
        <v>-1.4038888901476421E-2</v>
      </c>
      <c r="F3409" s="2">
        <v>3</v>
      </c>
      <c r="G3409" s="4">
        <v>0.278665578397151</v>
      </c>
      <c r="H3409" s="4">
        <v>-0.60631998149191202</v>
      </c>
      <c r="I3409" s="4">
        <v>1.1481039126612469</v>
      </c>
    </row>
    <row r="3410" spans="1:9" x14ac:dyDescent="0.25">
      <c r="A3410" t="s">
        <v>3583</v>
      </c>
      <c r="B3410" s="3">
        <v>47.438442230224609</v>
      </c>
      <c r="C3410" s="3">
        <v>18.520000457763668</v>
      </c>
      <c r="D3410" s="4">
        <v>1.225949105476931E-2</v>
      </c>
      <c r="E3410" s="4">
        <v>-5.3169684896441027E-2</v>
      </c>
      <c r="F3410" s="2">
        <v>3</v>
      </c>
      <c r="G3410" s="4">
        <v>0.31022139329927351</v>
      </c>
      <c r="H3410" s="4">
        <v>-0.60631998149191202</v>
      </c>
      <c r="I3410" s="4">
        <v>1.1500998902494051</v>
      </c>
    </row>
    <row r="3411" spans="1:9" x14ac:dyDescent="0.25">
      <c r="A3411" t="s">
        <v>3584</v>
      </c>
      <c r="B3411" s="3">
        <v>46.863914489746087</v>
      </c>
      <c r="C3411" s="3">
        <v>19.559999465942379</v>
      </c>
      <c r="D3411" s="4">
        <v>4.5469609641026754E-3</v>
      </c>
      <c r="E3411" s="4">
        <v>-9.3184991067206235E-2</v>
      </c>
      <c r="F3411" s="2">
        <v>3</v>
      </c>
      <c r="G3411" s="4">
        <v>0.29654987393958909</v>
      </c>
      <c r="H3411" s="4">
        <v>-0.61108784655812376</v>
      </c>
      <c r="I3411" s="4">
        <v>1.1173653704969631</v>
      </c>
    </row>
    <row r="3412" spans="1:9" x14ac:dyDescent="0.25">
      <c r="A3412" t="s">
        <v>3585</v>
      </c>
      <c r="B3412" s="3">
        <v>46.651790618896477</v>
      </c>
      <c r="C3412" s="3">
        <v>21.569999694824219</v>
      </c>
      <c r="D3412" s="4">
        <v>1.0724208901572659E-2</v>
      </c>
      <c r="E3412" s="4">
        <v>-1.1910225826409221E-2</v>
      </c>
      <c r="F3412" s="2">
        <v>4</v>
      </c>
      <c r="G3412" s="4">
        <v>0.29476038358276607</v>
      </c>
      <c r="H3412" s="4">
        <v>-0.61284821063156447</v>
      </c>
      <c r="I3412" s="4">
        <v>1.1129741284330179</v>
      </c>
    </row>
    <row r="3413" spans="1:9" x14ac:dyDescent="0.25">
      <c r="A3413" t="s">
        <v>3586</v>
      </c>
      <c r="B3413" s="3">
        <v>46.156795501708977</v>
      </c>
      <c r="C3413" s="3">
        <v>21.829999923706051</v>
      </c>
      <c r="D3413" s="4">
        <v>7.6614098515981333E-4</v>
      </c>
      <c r="E3413" s="4">
        <v>2.97169404761497E-2</v>
      </c>
      <c r="F3413" s="2">
        <v>4</v>
      </c>
      <c r="G3413" s="4">
        <v>0.2863387739958092</v>
      </c>
      <c r="H3413" s="4">
        <v>-0.61695605392772634</v>
      </c>
      <c r="I3413" s="4">
        <v>1.105788487288986</v>
      </c>
    </row>
    <row r="3414" spans="1:9" x14ac:dyDescent="0.25">
      <c r="A3414" t="s">
        <v>3587</v>
      </c>
      <c r="B3414" s="3">
        <v>46.1214599609375</v>
      </c>
      <c r="C3414" s="3">
        <v>21.20000076293945</v>
      </c>
      <c r="D3414" s="4">
        <v>-2.293893299220584E-3</v>
      </c>
      <c r="E3414" s="4">
        <v>1.5325747846490991E-2</v>
      </c>
      <c r="F3414" s="2">
        <v>4</v>
      </c>
      <c r="G3414" s="4">
        <v>0.25084630627053439</v>
      </c>
      <c r="H3414" s="4">
        <v>-0.61724929492997926</v>
      </c>
      <c r="I3414" s="4">
        <v>1.0954093124605679</v>
      </c>
    </row>
    <row r="3415" spans="1:9" x14ac:dyDescent="0.25">
      <c r="A3415" t="s">
        <v>3588</v>
      </c>
      <c r="B3415" s="3">
        <v>46.227500915527337</v>
      </c>
      <c r="C3415" s="3">
        <v>20.879999160766602</v>
      </c>
      <c r="D3415" s="4">
        <v>2.1075392449176888E-3</v>
      </c>
      <c r="E3415" s="4">
        <v>8.2085989284954586E-3</v>
      </c>
      <c r="F3415" s="2">
        <v>4</v>
      </c>
      <c r="G3415" s="4">
        <v>0.27492558185238752</v>
      </c>
      <c r="H3415" s="4">
        <v>-0.61636928700807181</v>
      </c>
      <c r="I3415" s="4">
        <v>1.09381246947671</v>
      </c>
    </row>
    <row r="3416" spans="1:9" x14ac:dyDescent="0.25">
      <c r="A3416" t="s">
        <v>3589</v>
      </c>
      <c r="B3416" s="3">
        <v>46.130279541015618</v>
      </c>
      <c r="C3416" s="3">
        <v>20.70999908447266</v>
      </c>
      <c r="D3416" s="4">
        <v>3.075142113238893E-3</v>
      </c>
      <c r="E3416" s="4">
        <v>2.4233421748661499E-2</v>
      </c>
      <c r="F3416" s="2">
        <v>4</v>
      </c>
      <c r="G3416" s="4">
        <v>0.24369870277755259</v>
      </c>
      <c r="H3416" s="4">
        <v>-0.61717610339406126</v>
      </c>
      <c r="I3416" s="4">
        <v>1.085029985348821</v>
      </c>
    </row>
    <row r="3417" spans="1:9" x14ac:dyDescent="0.25">
      <c r="A3417" t="s">
        <v>3590</v>
      </c>
      <c r="B3417" s="3">
        <v>45.988857269287109</v>
      </c>
      <c r="C3417" s="3">
        <v>20.219999313354489</v>
      </c>
      <c r="D3417" s="4">
        <v>2.697769250237902E-3</v>
      </c>
      <c r="E3417" s="4">
        <v>1.8639744321121698E-2</v>
      </c>
      <c r="F3417" s="2">
        <v>4</v>
      </c>
      <c r="G3417" s="4">
        <v>0.22113871965069859</v>
      </c>
      <c r="H3417" s="4">
        <v>-0.61834973220508616</v>
      </c>
      <c r="I3417" s="4">
        <v>1.0818364516644341</v>
      </c>
    </row>
    <row r="3418" spans="1:9" x14ac:dyDescent="0.25">
      <c r="A3418" t="s">
        <v>3591</v>
      </c>
      <c r="B3418" s="3">
        <v>45.865123748779297</v>
      </c>
      <c r="C3418" s="3">
        <v>19.85000038146973</v>
      </c>
      <c r="D3418" s="4">
        <v>4.841317074259166E-3</v>
      </c>
      <c r="E3418" s="4">
        <v>5.6975487524081769E-2</v>
      </c>
      <c r="F3418" s="2">
        <v>4</v>
      </c>
      <c r="G3418" s="4">
        <v>0.21390026793454139</v>
      </c>
      <c r="H3418" s="4">
        <v>-0.6193765664001718</v>
      </c>
      <c r="I3418" s="4">
        <v>1.085029985348821</v>
      </c>
    </row>
    <row r="3419" spans="1:9" x14ac:dyDescent="0.25">
      <c r="A3419" t="s">
        <v>3592</v>
      </c>
      <c r="B3419" s="3">
        <v>45.644145965576172</v>
      </c>
      <c r="C3419" s="3">
        <v>18.780000686645511</v>
      </c>
      <c r="D3419" s="4">
        <v>6.8239101829128401E-3</v>
      </c>
      <c r="E3419" s="4">
        <v>-2.5428114140015449E-2</v>
      </c>
      <c r="F3419" s="2">
        <v>3</v>
      </c>
      <c r="G3419" s="4">
        <v>0.20303098916005791</v>
      </c>
      <c r="H3419" s="4">
        <v>-0.6212104069246791</v>
      </c>
      <c r="I3419" s="4">
        <v>1.0634730619167261</v>
      </c>
    </row>
    <row r="3420" spans="1:9" x14ac:dyDescent="0.25">
      <c r="A3420" t="s">
        <v>3593</v>
      </c>
      <c r="B3420" s="3">
        <v>45.334785461425781</v>
      </c>
      <c r="C3420" s="3">
        <v>19.270000457763668</v>
      </c>
      <c r="D3420" s="4">
        <v>1.953702486681363E-3</v>
      </c>
      <c r="E3420" s="4">
        <v>-2.6275918833115201E-2</v>
      </c>
      <c r="F3420" s="2">
        <v>3</v>
      </c>
      <c r="G3420" s="4">
        <v>0.19958538231412709</v>
      </c>
      <c r="H3420" s="4">
        <v>-0.62377771401306403</v>
      </c>
      <c r="I3420" s="4">
        <v>1.0642714834086551</v>
      </c>
    </row>
    <row r="3421" spans="1:9" x14ac:dyDescent="0.25">
      <c r="A3421" t="s">
        <v>3594</v>
      </c>
      <c r="B3421" s="3">
        <v>45.246387481689453</v>
      </c>
      <c r="C3421" s="3">
        <v>19.79000091552734</v>
      </c>
      <c r="D3421" s="4">
        <v>7.2804698021857739E-3</v>
      </c>
      <c r="E3421" s="4">
        <v>-4.0717318439679628E-2</v>
      </c>
      <c r="F3421" s="2">
        <v>4</v>
      </c>
      <c r="G3421" s="4">
        <v>0.1950303108340288</v>
      </c>
      <c r="H3421" s="4">
        <v>-0.62451130720589665</v>
      </c>
      <c r="I3421" s="4">
        <v>1.0586826852484821</v>
      </c>
    </row>
    <row r="3422" spans="1:9" x14ac:dyDescent="0.25">
      <c r="A3422" t="s">
        <v>3595</v>
      </c>
      <c r="B3422" s="3">
        <v>44.919353485107422</v>
      </c>
      <c r="C3422" s="3">
        <v>20.629999160766602</v>
      </c>
      <c r="D3422" s="4">
        <v>-9.3567035974585488E-3</v>
      </c>
      <c r="E3422" s="4">
        <v>8.0670455519611162E-2</v>
      </c>
      <c r="F3422" s="2">
        <v>4</v>
      </c>
      <c r="G3422" s="4">
        <v>0.1866674419673342</v>
      </c>
      <c r="H3422" s="4">
        <v>-0.62722528228126628</v>
      </c>
      <c r="I3422" s="4">
        <v>1.0479042235324341</v>
      </c>
    </row>
    <row r="3423" spans="1:9" x14ac:dyDescent="0.25">
      <c r="A3423" t="s">
        <v>3596</v>
      </c>
      <c r="B3423" s="3">
        <v>45.343620300292969</v>
      </c>
      <c r="C3423" s="3">
        <v>19.090000152587891</v>
      </c>
      <c r="D3423" s="4">
        <v>-3.689762248755946E-3</v>
      </c>
      <c r="E3423" s="4">
        <v>3.152888269966736E-3</v>
      </c>
      <c r="F3423" s="2">
        <v>3</v>
      </c>
      <c r="G3423" s="4">
        <v>0.20991583611428211</v>
      </c>
      <c r="H3423" s="4">
        <v>-0.62370439584819115</v>
      </c>
      <c r="I3423" s="4">
        <v>1.0646707702962841</v>
      </c>
    </row>
    <row r="3424" spans="1:9" x14ac:dyDescent="0.25">
      <c r="A3424" t="s">
        <v>3597</v>
      </c>
      <c r="B3424" s="3">
        <v>45.511547088623047</v>
      </c>
      <c r="C3424" s="3">
        <v>19.030000686645511</v>
      </c>
      <c r="D3424" s="4">
        <v>2.12214585450432E-2</v>
      </c>
      <c r="E3424" s="4">
        <v>-4.275646428590274E-2</v>
      </c>
      <c r="F3424" s="2">
        <v>3</v>
      </c>
      <c r="G3424" s="4">
        <v>0.20650024310861889</v>
      </c>
      <c r="H3424" s="4">
        <v>-0.62231081254254739</v>
      </c>
      <c r="I3424" s="4">
        <v>1.0558882861683949</v>
      </c>
    </row>
    <row r="3425" spans="1:9" x14ac:dyDescent="0.25">
      <c r="A3425" t="s">
        <v>3598</v>
      </c>
      <c r="B3425" s="3">
        <v>44.5657958984375</v>
      </c>
      <c r="C3425" s="3">
        <v>19.879999160766602</v>
      </c>
      <c r="D3425" s="4">
        <v>-1.9796120377292281E-3</v>
      </c>
      <c r="E3425" s="4">
        <v>4.2475064441779953E-2</v>
      </c>
      <c r="F3425" s="2">
        <v>4</v>
      </c>
      <c r="G3425" s="4">
        <v>0.1786913608247673</v>
      </c>
      <c r="H3425" s="4">
        <v>-0.63015937013744816</v>
      </c>
      <c r="I3425" s="4">
        <v>1.0215569234320949</v>
      </c>
    </row>
    <row r="3426" spans="1:9" x14ac:dyDescent="0.25">
      <c r="A3426" t="s">
        <v>3599</v>
      </c>
      <c r="B3426" s="3">
        <v>44.654193878173828</v>
      </c>
      <c r="C3426" s="3">
        <v>19.069999694824219</v>
      </c>
      <c r="D3426" s="4">
        <v>8.1823643022782555E-3</v>
      </c>
      <c r="E3426" s="4">
        <v>7.3956358896707366E-3</v>
      </c>
      <c r="F3426" s="2">
        <v>3</v>
      </c>
      <c r="G3426" s="4">
        <v>0.1971162637154957</v>
      </c>
      <c r="H3426" s="4">
        <v>-0.62942577694461554</v>
      </c>
      <c r="I3426" s="4">
        <v>1.025948165496039</v>
      </c>
    </row>
    <row r="3427" spans="1:9" x14ac:dyDescent="0.25">
      <c r="A3427" t="s">
        <v>3600</v>
      </c>
      <c r="B3427" s="3">
        <v>44.291782379150391</v>
      </c>
      <c r="C3427" s="3">
        <v>18.930000305175781</v>
      </c>
      <c r="D3427" s="4">
        <v>6.8313116336857771E-3</v>
      </c>
      <c r="E3427" s="4">
        <v>-1.582214174337349E-3</v>
      </c>
      <c r="F3427" s="2">
        <v>3</v>
      </c>
      <c r="G3427" s="4">
        <v>0.18767975677719551</v>
      </c>
      <c r="H3427" s="4">
        <v>-0.6324333412518639</v>
      </c>
      <c r="I3427" s="4">
        <v>1.004391242063944</v>
      </c>
    </row>
    <row r="3428" spans="1:9" x14ac:dyDescent="0.25">
      <c r="A3428" t="s">
        <v>3601</v>
      </c>
      <c r="B3428" s="3">
        <v>43.991264343261719</v>
      </c>
      <c r="C3428" s="3">
        <v>18.95999908447266</v>
      </c>
      <c r="D3428" s="4">
        <v>4.0191151301693928E-4</v>
      </c>
      <c r="E3428" s="4">
        <v>-8.4500245164765064E-2</v>
      </c>
      <c r="F3428" s="2">
        <v>3</v>
      </c>
      <c r="G3428" s="4">
        <v>0.18211996358117369</v>
      </c>
      <c r="H3428" s="4">
        <v>-0.63492726686089862</v>
      </c>
      <c r="I3428" s="4">
        <v>0.99680646631561309</v>
      </c>
    </row>
    <row r="3429" spans="1:9" x14ac:dyDescent="0.25">
      <c r="A3429" t="s">
        <v>3602</v>
      </c>
      <c r="B3429" s="3">
        <v>43.973590850830078</v>
      </c>
      <c r="C3429" s="3">
        <v>20.70999908447266</v>
      </c>
      <c r="D3429" s="4">
        <v>6.8813467741253298E-3</v>
      </c>
      <c r="E3429" s="4">
        <v>-3.9424879523417673E-2</v>
      </c>
      <c r="F3429" s="2">
        <v>4</v>
      </c>
      <c r="G3429" s="4">
        <v>0.18835927967410401</v>
      </c>
      <c r="H3429" s="4">
        <v>-0.6350739348478831</v>
      </c>
      <c r="I3429" s="4">
        <v>0.99081838126781041</v>
      </c>
    </row>
    <row r="3430" spans="1:9" x14ac:dyDescent="0.25">
      <c r="A3430" t="s">
        <v>3603</v>
      </c>
      <c r="B3430" s="3">
        <v>43.673061370849609</v>
      </c>
      <c r="C3430" s="3">
        <v>21.559999465942379</v>
      </c>
      <c r="D3430" s="4">
        <v>3.6565520178495352E-3</v>
      </c>
      <c r="E3430" s="4">
        <v>3.2573148240930831E-3</v>
      </c>
      <c r="F3430" s="2">
        <v>4</v>
      </c>
      <c r="G3430" s="4">
        <v>0.18528928761703931</v>
      </c>
      <c r="H3430" s="4">
        <v>-0.63756795542863398</v>
      </c>
      <c r="I3430" s="4">
        <v>0.97764480735930515</v>
      </c>
    </row>
    <row r="3431" spans="1:9" x14ac:dyDescent="0.25">
      <c r="A3431" t="s">
        <v>3604</v>
      </c>
      <c r="B3431" s="3">
        <v>43.513950347900391</v>
      </c>
      <c r="C3431" s="3">
        <v>21.489999771118161</v>
      </c>
      <c r="D3431" s="4">
        <v>-8.6594074458911097E-3</v>
      </c>
      <c r="E3431" s="4">
        <v>-1.240810914171331E-2</v>
      </c>
      <c r="F3431" s="2">
        <v>4</v>
      </c>
      <c r="G3431" s="4">
        <v>0.18434922585884081</v>
      </c>
      <c r="H3431" s="4">
        <v>-0.63888837885559835</v>
      </c>
      <c r="I3431" s="4">
        <v>0.98443116161570776</v>
      </c>
    </row>
    <row r="3432" spans="1:9" x14ac:dyDescent="0.25">
      <c r="A3432" t="s">
        <v>3605</v>
      </c>
      <c r="B3432" s="3">
        <v>43.894046783447273</v>
      </c>
      <c r="C3432" s="3">
        <v>21.760000228881839</v>
      </c>
      <c r="D3432" s="4">
        <v>2.4339746583972088E-2</v>
      </c>
      <c r="E3432" s="4">
        <v>-7.5223136681344838E-2</v>
      </c>
      <c r="F3432" s="2">
        <v>4</v>
      </c>
      <c r="G3432" s="4">
        <v>0.21585819807314999</v>
      </c>
      <c r="H3432" s="4">
        <v>-0.63573405158964924</v>
      </c>
      <c r="I3432" s="4">
        <v>0.98642713920386571</v>
      </c>
    </row>
    <row r="3433" spans="1:9" x14ac:dyDescent="0.25">
      <c r="A3433" t="s">
        <v>3606</v>
      </c>
      <c r="B3433" s="3">
        <v>42.851062774658203</v>
      </c>
      <c r="C3433" s="3">
        <v>23.530000686645511</v>
      </c>
      <c r="D3433" s="4">
        <v>-1.081406377782645E-2</v>
      </c>
      <c r="E3433" s="4">
        <v>4.5777808295355937E-2</v>
      </c>
      <c r="F3433" s="2">
        <v>4</v>
      </c>
      <c r="G3433" s="4">
        <v>0.1965489612435338</v>
      </c>
      <c r="H3433" s="4">
        <v>-0.64438952054225562</v>
      </c>
      <c r="I3433" s="4">
        <v>0.9580838615153684</v>
      </c>
    </row>
    <row r="3434" spans="1:9" x14ac:dyDescent="0.25">
      <c r="A3434" t="s">
        <v>3607</v>
      </c>
      <c r="B3434" s="3">
        <v>43.319522857666023</v>
      </c>
      <c r="C3434" s="3">
        <v>22.5</v>
      </c>
      <c r="D3434" s="4">
        <v>-1.222355508440742E-3</v>
      </c>
      <c r="E3434" s="4">
        <v>-5.0632941953990929E-2</v>
      </c>
      <c r="F3434" s="2">
        <v>4</v>
      </c>
      <c r="G3434" s="4">
        <v>0.2060901858837372</v>
      </c>
      <c r="H3434" s="4">
        <v>-0.64050188499862226</v>
      </c>
      <c r="I3434" s="4">
        <v>0.97724552047167634</v>
      </c>
    </row>
    <row r="3435" spans="1:9" x14ac:dyDescent="0.25">
      <c r="A3435" t="s">
        <v>3608</v>
      </c>
      <c r="B3435" s="3">
        <v>43.372539520263672</v>
      </c>
      <c r="C3435" s="3">
        <v>23.70000076293945</v>
      </c>
      <c r="D3435" s="4">
        <v>-4.4634245838764963E-3</v>
      </c>
      <c r="E3435" s="4">
        <v>1.9354871524277509E-2</v>
      </c>
      <c r="F3435" s="2">
        <v>4</v>
      </c>
      <c r="G3435" s="4">
        <v>0.1718391106686166</v>
      </c>
      <c r="H3435" s="4">
        <v>-0.64006191269490731</v>
      </c>
      <c r="I3435" s="4">
        <v>0.98962082517158145</v>
      </c>
    </row>
    <row r="3436" spans="1:9" x14ac:dyDescent="0.25">
      <c r="A3436" t="s">
        <v>3609</v>
      </c>
      <c r="B3436" s="3">
        <v>43.566997528076172</v>
      </c>
      <c r="C3436" s="3">
        <v>23.25</v>
      </c>
      <c r="D3436" s="4">
        <v>-1.62054449700666E-3</v>
      </c>
      <c r="E3436" s="4">
        <v>2.876104458224793E-2</v>
      </c>
      <c r="F3436" s="2">
        <v>4</v>
      </c>
      <c r="G3436" s="4">
        <v>0.17792944899171581</v>
      </c>
      <c r="H3436" s="4">
        <v>-0.63844815329397364</v>
      </c>
      <c r="I3436" s="4">
        <v>0.97724552047167634</v>
      </c>
    </row>
    <row r="3437" spans="1:9" x14ac:dyDescent="0.25">
      <c r="A3437" t="s">
        <v>3610</v>
      </c>
      <c r="B3437" s="3">
        <v>43.637714385986328</v>
      </c>
      <c r="C3437" s="3">
        <v>22.60000038146973</v>
      </c>
      <c r="D3437" s="4">
        <v>-4.0484103544935479E-4</v>
      </c>
      <c r="E3437" s="4">
        <v>2.6619105370599971E-3</v>
      </c>
      <c r="F3437" s="2">
        <v>4</v>
      </c>
      <c r="G3437" s="4">
        <v>0.17455575917477531</v>
      </c>
      <c r="H3437" s="4">
        <v>-0.63786129140260306</v>
      </c>
      <c r="I3437" s="4">
        <v>0.97764480735930515</v>
      </c>
    </row>
    <row r="3438" spans="1:9" x14ac:dyDescent="0.25">
      <c r="A3438" t="s">
        <v>3611</v>
      </c>
      <c r="B3438" s="3">
        <v>43.655387878417969</v>
      </c>
      <c r="C3438" s="3">
        <v>22.54000091552734</v>
      </c>
      <c r="D3438" s="4">
        <v>-5.437158852240942E-3</v>
      </c>
      <c r="E3438" s="4">
        <v>3.8231315801773517E-2</v>
      </c>
      <c r="F3438" s="2">
        <v>4</v>
      </c>
      <c r="G3438" s="4">
        <v>0.19503773130756091</v>
      </c>
      <c r="H3438" s="4">
        <v>-0.63771462341561858</v>
      </c>
      <c r="I3438" s="4">
        <v>0.98602800459956574</v>
      </c>
    </row>
    <row r="3439" spans="1:9" x14ac:dyDescent="0.25">
      <c r="A3439" t="s">
        <v>3612</v>
      </c>
      <c r="B3439" s="3">
        <v>43.894046783447273</v>
      </c>
      <c r="C3439" s="3">
        <v>21.70999908447266</v>
      </c>
      <c r="D3439" s="4">
        <v>2.034127536795793E-2</v>
      </c>
      <c r="E3439" s="4">
        <v>-9.0490225338010988E-2</v>
      </c>
      <c r="F3439" s="2">
        <v>4</v>
      </c>
      <c r="G3439" s="4">
        <v>0.191003486925891</v>
      </c>
      <c r="H3439" s="4">
        <v>-0.63573405158964924</v>
      </c>
      <c r="I3439" s="4">
        <v>0.98363274012377899</v>
      </c>
    </row>
    <row r="3440" spans="1:9" x14ac:dyDescent="0.25">
      <c r="A3440" t="s">
        <v>3613</v>
      </c>
      <c r="B3440" s="3">
        <v>43.018985748291023</v>
      </c>
      <c r="C3440" s="3">
        <v>23.870000839233398</v>
      </c>
      <c r="D3440" s="4">
        <v>-4.1128155954417428E-4</v>
      </c>
      <c r="E3440" s="4">
        <v>6.0417618681611218E-2</v>
      </c>
      <c r="F3440" s="2">
        <v>4</v>
      </c>
      <c r="G3440" s="4">
        <v>0.1568105701584275</v>
      </c>
      <c r="H3440" s="4">
        <v>-0.64299596889385047</v>
      </c>
      <c r="I3440" s="4">
        <v>0.9624751035793131</v>
      </c>
    </row>
    <row r="3441" spans="1:9" x14ac:dyDescent="0.25">
      <c r="A3441" t="s">
        <v>3614</v>
      </c>
      <c r="B3441" s="3">
        <v>43.036685943603523</v>
      </c>
      <c r="C3441" s="3">
        <v>22.510000228881839</v>
      </c>
      <c r="D3441" s="4">
        <v>-2.6624113347276661E-3</v>
      </c>
      <c r="E3441" s="4">
        <v>7.1588297396525391E-3</v>
      </c>
      <c r="F3441" s="2">
        <v>4</v>
      </c>
      <c r="G3441" s="4">
        <v>0.1518595618265115</v>
      </c>
      <c r="H3441" s="4">
        <v>-0.64284907930619495</v>
      </c>
      <c r="I3441" s="4">
        <v>0.95688630541913922</v>
      </c>
    </row>
    <row r="3442" spans="1:9" x14ac:dyDescent="0.25">
      <c r="A3442" t="s">
        <v>3615</v>
      </c>
      <c r="B3442" s="3">
        <v>43.151573181152337</v>
      </c>
      <c r="C3442" s="3">
        <v>22.35000038146973</v>
      </c>
      <c r="D3442" s="4">
        <v>-2.0469776057463471E-4</v>
      </c>
      <c r="E3442" s="4">
        <v>3.9534901463708312E-2</v>
      </c>
      <c r="F3442" s="2">
        <v>4</v>
      </c>
      <c r="G3442" s="4">
        <v>0.15710516008652561</v>
      </c>
      <c r="H3442" s="4">
        <v>-0.64189565824769845</v>
      </c>
      <c r="I3442" s="4">
        <v>0.96287423818361328</v>
      </c>
    </row>
    <row r="3443" spans="1:9" x14ac:dyDescent="0.25">
      <c r="A3443" t="s">
        <v>3616</v>
      </c>
      <c r="B3443" s="3">
        <v>43.160408020019531</v>
      </c>
      <c r="C3443" s="3">
        <v>21.5</v>
      </c>
      <c r="D3443" s="4">
        <v>1.7503583084621081E-2</v>
      </c>
      <c r="E3443" s="4">
        <v>-2.3171295937226111E-2</v>
      </c>
      <c r="F3443" s="2">
        <v>4</v>
      </c>
      <c r="G3443" s="4">
        <v>0.1608871680591919</v>
      </c>
      <c r="H3443" s="4">
        <v>-0.64182234008282546</v>
      </c>
      <c r="I3443" s="4">
        <v>0.95329348484712351</v>
      </c>
    </row>
    <row r="3444" spans="1:9" x14ac:dyDescent="0.25">
      <c r="A3444" t="s">
        <v>3617</v>
      </c>
      <c r="B3444" s="3">
        <v>42.417942047119141</v>
      </c>
      <c r="C3444" s="3">
        <v>22.010000228881839</v>
      </c>
      <c r="D3444" s="4">
        <v>3.387001386202515E-3</v>
      </c>
      <c r="E3444" s="4">
        <v>1.335179211304283E-2</v>
      </c>
      <c r="F3444" s="2">
        <v>4</v>
      </c>
      <c r="G3444" s="4">
        <v>0.14282893818619691</v>
      </c>
      <c r="H3444" s="4">
        <v>-0.64798388342639712</v>
      </c>
      <c r="I3444" s="4">
        <v>0.92175652119091045</v>
      </c>
    </row>
    <row r="3445" spans="1:9" x14ac:dyDescent="0.25">
      <c r="A3445" t="s">
        <v>3618</v>
      </c>
      <c r="B3445" s="3">
        <v>42.274757385253913</v>
      </c>
      <c r="C3445" s="3">
        <v>21.719999313354489</v>
      </c>
      <c r="D3445" s="4">
        <v>3.9791990524500331E-3</v>
      </c>
      <c r="E3445" s="4">
        <v>-1.7194618169955159E-2</v>
      </c>
      <c r="F3445" s="2">
        <v>4</v>
      </c>
      <c r="G3445" s="4">
        <v>0.13870312218556391</v>
      </c>
      <c r="H3445" s="4">
        <v>-0.64917213788171035</v>
      </c>
      <c r="I3445" s="4">
        <v>0.9153693015388078</v>
      </c>
    </row>
    <row r="3446" spans="1:9" x14ac:dyDescent="0.25">
      <c r="A3446" t="s">
        <v>3619</v>
      </c>
      <c r="B3446" s="3">
        <v>42.107204437255859</v>
      </c>
      <c r="C3446" s="3">
        <v>22.10000038146973</v>
      </c>
      <c r="D3446" s="4">
        <v>6.3222942375753544E-3</v>
      </c>
      <c r="E3446" s="4">
        <v>2.5046425273820949E-2</v>
      </c>
      <c r="F3446" s="2">
        <v>4</v>
      </c>
      <c r="G3446" s="4">
        <v>0.15073685558106001</v>
      </c>
      <c r="H3446" s="4">
        <v>-0.65056261877795962</v>
      </c>
      <c r="I3446" s="4">
        <v>0.90818366039477616</v>
      </c>
    </row>
    <row r="3447" spans="1:9" x14ac:dyDescent="0.25">
      <c r="A3447" t="s">
        <v>3620</v>
      </c>
      <c r="B3447" s="3">
        <v>41.842662811279297</v>
      </c>
      <c r="C3447" s="3">
        <v>21.559999465942379</v>
      </c>
      <c r="D3447" s="4">
        <v>4.2330708523006244E-3</v>
      </c>
      <c r="E3447" s="4">
        <v>1.6501668862680671E-2</v>
      </c>
      <c r="F3447" s="2">
        <v>4</v>
      </c>
      <c r="G3447" s="4">
        <v>0.14707372253598511</v>
      </c>
      <c r="H3447" s="4">
        <v>-0.65275798496863646</v>
      </c>
      <c r="I3447" s="4">
        <v>0.90419170521846026</v>
      </c>
    </row>
    <row r="3448" spans="1:9" x14ac:dyDescent="0.25">
      <c r="A3448" t="s">
        <v>3621</v>
      </c>
      <c r="B3448" s="3">
        <v>41.666286468505859</v>
      </c>
      <c r="C3448" s="3">
        <v>21.20999908447266</v>
      </c>
      <c r="D3448" s="4">
        <v>1.394835332919753E-2</v>
      </c>
      <c r="E3448" s="4">
        <v>-3.5470700080223128E-2</v>
      </c>
      <c r="F3448" s="2">
        <v>4</v>
      </c>
      <c r="G3448" s="4">
        <v>0.1466408432170245</v>
      </c>
      <c r="H3448" s="4">
        <v>-0.65422168905804268</v>
      </c>
      <c r="I3448" s="4">
        <v>0.89101797902662638</v>
      </c>
    </row>
    <row r="3449" spans="1:9" x14ac:dyDescent="0.25">
      <c r="A3449" t="s">
        <v>3622</v>
      </c>
      <c r="B3449" s="3">
        <v>41.093105316162109</v>
      </c>
      <c r="C3449" s="3">
        <v>21.989999771118161</v>
      </c>
      <c r="D3449" s="4">
        <v>3.6613201100828001E-3</v>
      </c>
      <c r="E3449" s="4">
        <v>-3.5949132574446541E-2</v>
      </c>
      <c r="F3449" s="2">
        <v>4</v>
      </c>
      <c r="G3449" s="4">
        <v>0.1319577480491578</v>
      </c>
      <c r="H3449" s="4">
        <v>-0.65897837911898671</v>
      </c>
      <c r="I3449" s="4">
        <v>0.86307383594242904</v>
      </c>
    </row>
    <row r="3450" spans="1:9" x14ac:dyDescent="0.25">
      <c r="A3450" t="s">
        <v>3623</v>
      </c>
      <c r="B3450" s="3">
        <v>40.943199157714837</v>
      </c>
      <c r="C3450" s="3">
        <v>22.809999465942379</v>
      </c>
      <c r="D3450" s="4">
        <v>3.892193361749285E-3</v>
      </c>
      <c r="E3450" s="4">
        <v>-1.8924754153015751E-2</v>
      </c>
      <c r="F3450" s="2">
        <v>4</v>
      </c>
      <c r="G3450" s="4">
        <v>0.13853247990359671</v>
      </c>
      <c r="H3450" s="4">
        <v>-0.66022241362892253</v>
      </c>
      <c r="I3450" s="4">
        <v>0.86427154432198661</v>
      </c>
    </row>
    <row r="3451" spans="1:9" x14ac:dyDescent="0.25">
      <c r="A3451" t="s">
        <v>3624</v>
      </c>
      <c r="B3451" s="3">
        <v>40.784458160400391</v>
      </c>
      <c r="C3451" s="3">
        <v>23.25</v>
      </c>
      <c r="D3451" s="4">
        <v>1.203472499690705E-2</v>
      </c>
      <c r="E3451" s="4">
        <v>-2.3109212381994811E-2</v>
      </c>
      <c r="F3451" s="2">
        <v>4</v>
      </c>
      <c r="G3451" s="4">
        <v>0.14386135606519601</v>
      </c>
      <c r="H3451" s="4">
        <v>-0.66153976630373124</v>
      </c>
      <c r="I3451" s="4">
        <v>0.85429150409786825</v>
      </c>
    </row>
    <row r="3452" spans="1:9" x14ac:dyDescent="0.25">
      <c r="A3452" t="s">
        <v>3625</v>
      </c>
      <c r="B3452" s="3">
        <v>40.299465179443359</v>
      </c>
      <c r="C3452" s="3">
        <v>23.79999923706055</v>
      </c>
      <c r="D3452" s="4">
        <v>-6.7374506883370877E-3</v>
      </c>
      <c r="E3452" s="4">
        <v>0.1168465431028132</v>
      </c>
      <c r="F3452" s="2">
        <v>4</v>
      </c>
      <c r="G3452" s="4">
        <v>0.1409012528326079</v>
      </c>
      <c r="H3452" s="4">
        <v>-0.66556460431997211</v>
      </c>
      <c r="I3452" s="4">
        <v>0.83752495733401844</v>
      </c>
    </row>
    <row r="3453" spans="1:9" x14ac:dyDescent="0.25">
      <c r="A3453" t="s">
        <v>3626</v>
      </c>
      <c r="B3453" s="3">
        <v>40.572822570800781</v>
      </c>
      <c r="C3453" s="3">
        <v>21.309999465942379</v>
      </c>
      <c r="D3453" s="4">
        <v>1.6571109938250169E-2</v>
      </c>
      <c r="E3453" s="4">
        <v>-8.1069470669230981E-2</v>
      </c>
      <c r="F3453" s="2">
        <v>4</v>
      </c>
      <c r="G3453" s="4">
        <v>0.1733512286520438</v>
      </c>
      <c r="H3453" s="4">
        <v>-0.66329607825061587</v>
      </c>
      <c r="I3453" s="4">
        <v>0.83712582272971825</v>
      </c>
    </row>
    <row r="3454" spans="1:9" x14ac:dyDescent="0.25">
      <c r="A3454" t="s">
        <v>3627</v>
      </c>
      <c r="B3454" s="3">
        <v>39.911445617675781</v>
      </c>
      <c r="C3454" s="3">
        <v>23.190000534057621</v>
      </c>
      <c r="D3454" s="4">
        <v>1.117052198398283E-2</v>
      </c>
      <c r="E3454" s="4">
        <v>-2.9300915591238149E-2</v>
      </c>
      <c r="F3454" s="2">
        <v>4</v>
      </c>
      <c r="G3454" s="4">
        <v>0.1618706006664139</v>
      </c>
      <c r="H3454" s="4">
        <v>-0.6687846836707404</v>
      </c>
      <c r="I3454" s="4">
        <v>0.80758483666166314</v>
      </c>
    </row>
    <row r="3455" spans="1:9" x14ac:dyDescent="0.25">
      <c r="A3455" t="s">
        <v>3628</v>
      </c>
      <c r="B3455" s="3">
        <v>39.470539093017578</v>
      </c>
      <c r="C3455" s="3">
        <v>23.889999389648441</v>
      </c>
      <c r="D3455" s="4">
        <v>2.991255617655986E-2</v>
      </c>
      <c r="E3455" s="4">
        <v>-8.2917462981693446E-2</v>
      </c>
      <c r="F3455" s="2">
        <v>4</v>
      </c>
      <c r="G3455" s="4">
        <v>0.14815754323859201</v>
      </c>
      <c r="H3455" s="4">
        <v>-0.67244365897910718</v>
      </c>
      <c r="I3455" s="4">
        <v>0.79281441976929989</v>
      </c>
    </row>
    <row r="3456" spans="1:9" x14ac:dyDescent="0.25">
      <c r="A3456" t="s">
        <v>3629</v>
      </c>
      <c r="B3456" s="3">
        <v>38.324165344238281</v>
      </c>
      <c r="C3456" s="3">
        <v>26.04999923706055</v>
      </c>
      <c r="D3456" s="4">
        <v>-3.4390031503447331E-3</v>
      </c>
      <c r="E3456" s="4">
        <v>-4.2631381346648463E-2</v>
      </c>
      <c r="F3456" s="2">
        <v>5</v>
      </c>
      <c r="G3456" s="4">
        <v>9.3923725158476357E-2</v>
      </c>
      <c r="H3456" s="4">
        <v>-0.6819571340727113</v>
      </c>
      <c r="I3456" s="4">
        <v>0.75049899439703949</v>
      </c>
    </row>
    <row r="3457" spans="1:9" x14ac:dyDescent="0.25">
      <c r="A3457" t="s">
        <v>3630</v>
      </c>
      <c r="B3457" s="3">
        <v>38.456417083740227</v>
      </c>
      <c r="C3457" s="3">
        <v>27.20999908447266</v>
      </c>
      <c r="D3457" s="4">
        <v>-1.043851848856159E-2</v>
      </c>
      <c r="E3457" s="4">
        <v>0.11288336341145321</v>
      </c>
      <c r="F3457" s="2">
        <v>5</v>
      </c>
      <c r="G3457" s="4">
        <v>8.6569497753432811E-2</v>
      </c>
      <c r="H3457" s="4">
        <v>-0.68085960926356659</v>
      </c>
      <c r="I3457" s="4">
        <v>0.76646711966896031</v>
      </c>
    </row>
    <row r="3458" spans="1:9" x14ac:dyDescent="0.25">
      <c r="A3458" t="s">
        <v>3631</v>
      </c>
      <c r="B3458" s="3">
        <v>38.862079620361328</v>
      </c>
      <c r="C3458" s="3">
        <v>24.45000076293945</v>
      </c>
      <c r="D3458" s="4">
        <v>1.217254540387458E-2</v>
      </c>
      <c r="E3458" s="4">
        <v>-0.1066861522381938</v>
      </c>
      <c r="F3458" s="2">
        <v>5</v>
      </c>
      <c r="G3458" s="4">
        <v>9.9118597913096185E-2</v>
      </c>
      <c r="H3458" s="4">
        <v>-0.67749311518372335</v>
      </c>
      <c r="I3458" s="4">
        <v>0.7628742990969446</v>
      </c>
    </row>
    <row r="3459" spans="1:9" x14ac:dyDescent="0.25">
      <c r="A3459" t="s">
        <v>3632</v>
      </c>
      <c r="B3459" s="3">
        <v>38.394718170166023</v>
      </c>
      <c r="C3459" s="3">
        <v>27.370000839233398</v>
      </c>
      <c r="D3459" s="4">
        <v>-1.202615646823091E-2</v>
      </c>
      <c r="E3459" s="4">
        <v>2.5093635099214359E-2</v>
      </c>
      <c r="F3459" s="2">
        <v>5</v>
      </c>
      <c r="G3459" s="4">
        <v>8.8595148657051315E-2</v>
      </c>
      <c r="H3459" s="4">
        <v>-0.68137163344260565</v>
      </c>
      <c r="I3459" s="4">
        <v>0.76926151874904725</v>
      </c>
    </row>
    <row r="3460" spans="1:9" x14ac:dyDescent="0.25">
      <c r="A3460" t="s">
        <v>3633</v>
      </c>
      <c r="B3460" s="3">
        <v>38.862079620361328</v>
      </c>
      <c r="C3460" s="3">
        <v>26.70000076293945</v>
      </c>
      <c r="D3460" s="4">
        <v>9.6219445625989053E-3</v>
      </c>
      <c r="E3460" s="4">
        <v>-2.7676560337649311E-2</v>
      </c>
      <c r="F3460" s="2">
        <v>5</v>
      </c>
      <c r="G3460" s="4">
        <v>9.9935768903663069E-2</v>
      </c>
      <c r="H3460" s="4">
        <v>-0.67749311518372335</v>
      </c>
      <c r="I3460" s="4">
        <v>0.76686625427326049</v>
      </c>
    </row>
    <row r="3461" spans="1:9" x14ac:dyDescent="0.25">
      <c r="A3461" t="s">
        <v>3634</v>
      </c>
      <c r="B3461" s="3">
        <v>38.491714477539063</v>
      </c>
      <c r="C3461" s="3">
        <v>27.45999908447266</v>
      </c>
      <c r="D3461" s="4">
        <v>-1.8660040872420899E-2</v>
      </c>
      <c r="E3461" s="4">
        <v>7.0148061097595082E-2</v>
      </c>
      <c r="F3461" s="2">
        <v>5</v>
      </c>
      <c r="G3461" s="4">
        <v>9.2700230205799095E-2</v>
      </c>
      <c r="H3461" s="4">
        <v>-0.68056668483370075</v>
      </c>
      <c r="I3461" s="4">
        <v>0.76127745611308684</v>
      </c>
    </row>
    <row r="3462" spans="1:9" x14ac:dyDescent="0.25">
      <c r="A3462" t="s">
        <v>3635</v>
      </c>
      <c r="B3462" s="3">
        <v>39.223628997802727</v>
      </c>
      <c r="C3462" s="3">
        <v>25.659999847412109</v>
      </c>
      <c r="D3462" s="4">
        <v>-9.7950201994424502E-3</v>
      </c>
      <c r="E3462" s="4">
        <v>6.6692851243790319E-3</v>
      </c>
      <c r="F3462" s="2">
        <v>5</v>
      </c>
      <c r="G3462" s="4">
        <v>0.1123730285777589</v>
      </c>
      <c r="H3462" s="4">
        <v>-0.67449270541242545</v>
      </c>
      <c r="I3462" s="4">
        <v>0.80998010113744989</v>
      </c>
    </row>
    <row r="3463" spans="1:9" x14ac:dyDescent="0.25">
      <c r="A3463" t="s">
        <v>3636</v>
      </c>
      <c r="B3463" s="3">
        <v>39.611625671386719</v>
      </c>
      <c r="C3463" s="3">
        <v>25.489999771118161</v>
      </c>
      <c r="D3463" s="4">
        <v>1.3373086153032341E-3</v>
      </c>
      <c r="E3463" s="4">
        <v>-3.5930436601759867E-2</v>
      </c>
      <c r="F3463" s="2">
        <v>5</v>
      </c>
      <c r="G3463" s="4">
        <v>0.13835085668330491</v>
      </c>
      <c r="H3463" s="4">
        <v>-0.67127281600508948</v>
      </c>
      <c r="I3463" s="4">
        <v>0.79760479643754478</v>
      </c>
    </row>
    <row r="3464" spans="1:9" x14ac:dyDescent="0.25">
      <c r="A3464" t="s">
        <v>3637</v>
      </c>
      <c r="B3464" s="3">
        <v>39.558723449707031</v>
      </c>
      <c r="C3464" s="3">
        <v>26.440000534057621</v>
      </c>
      <c r="D3464" s="4">
        <v>-1.514826744866626E-2</v>
      </c>
      <c r="E3464" s="4">
        <v>7.5233849938590946E-2</v>
      </c>
      <c r="F3464" s="2">
        <v>5</v>
      </c>
      <c r="G3464" s="4">
        <v>0.15013693397656189</v>
      </c>
      <c r="H3464" s="4">
        <v>-0.67171183859164296</v>
      </c>
      <c r="I3464" s="4">
        <v>0.81477047780569478</v>
      </c>
    </row>
    <row r="3465" spans="1:9" x14ac:dyDescent="0.25">
      <c r="A3465" t="s">
        <v>3638</v>
      </c>
      <c r="B3465" s="3">
        <v>40.167186737060547</v>
      </c>
      <c r="C3465" s="3">
        <v>24.590000152587891</v>
      </c>
      <c r="D3465" s="4">
        <v>3.9677829071451676E-3</v>
      </c>
      <c r="E3465" s="4">
        <v>1.068640483753169E-2</v>
      </c>
      <c r="F3465" s="2">
        <v>5</v>
      </c>
      <c r="G3465" s="4">
        <v>0.17590655006755301</v>
      </c>
      <c r="H3465" s="4">
        <v>-0.66666235072978797</v>
      </c>
      <c r="I3465" s="4">
        <v>0.82914176009375784</v>
      </c>
    </row>
    <row r="3466" spans="1:9" x14ac:dyDescent="0.25">
      <c r="A3466" t="s">
        <v>3639</v>
      </c>
      <c r="B3466" s="3">
        <v>40.008441925048828</v>
      </c>
      <c r="C3466" s="3">
        <v>24.329999923706051</v>
      </c>
      <c r="D3466" s="4">
        <v>1.272250404974162E-2</v>
      </c>
      <c r="E3466" s="4">
        <v>-6.7816108501681183E-2</v>
      </c>
      <c r="F3466" s="2">
        <v>4</v>
      </c>
      <c r="G3466" s="4">
        <v>0.18800001359271251</v>
      </c>
      <c r="H3466" s="4">
        <v>-0.6679797350618355</v>
      </c>
      <c r="I3466" s="4">
        <v>0.82754491710990008</v>
      </c>
    </row>
    <row r="3467" spans="1:9" x14ac:dyDescent="0.25">
      <c r="A3467" t="s">
        <v>3640</v>
      </c>
      <c r="B3467" s="3">
        <v>39.505828857421882</v>
      </c>
      <c r="C3467" s="3">
        <v>26.10000038146973</v>
      </c>
      <c r="D3467" s="4">
        <v>1.7893697622628491E-3</v>
      </c>
      <c r="E3467" s="4">
        <v>-5.3353426398475854E-3</v>
      </c>
      <c r="F3467" s="2">
        <v>5</v>
      </c>
      <c r="G3467" s="4">
        <v>0.13903479702924451</v>
      </c>
      <c r="H3467" s="4">
        <v>-0.6721507978637189</v>
      </c>
      <c r="I3467" s="4">
        <v>0.8007984824052603</v>
      </c>
    </row>
    <row r="3468" spans="1:9" x14ac:dyDescent="0.25">
      <c r="A3468" t="s">
        <v>3641</v>
      </c>
      <c r="B3468" s="3">
        <v>39.435264587402337</v>
      </c>
      <c r="C3468" s="3">
        <v>26.239999771118161</v>
      </c>
      <c r="D3468" s="4">
        <v>-7.1048970714846496E-3</v>
      </c>
      <c r="E3468" s="4">
        <v>1.9821229613496971E-2</v>
      </c>
      <c r="F3468" s="2">
        <v>5</v>
      </c>
      <c r="G3468" s="4">
        <v>0.1239541738619057</v>
      </c>
      <c r="H3468" s="4">
        <v>-0.67273639346554071</v>
      </c>
      <c r="I3468" s="4">
        <v>0.79880250481710235</v>
      </c>
    </row>
    <row r="3469" spans="1:9" x14ac:dyDescent="0.25">
      <c r="A3469" t="s">
        <v>3642</v>
      </c>
      <c r="B3469" s="3">
        <v>39.717453002929688</v>
      </c>
      <c r="C3469" s="3">
        <v>25.729999542236332</v>
      </c>
      <c r="D3469" s="4">
        <v>-7.9295567223431895E-3</v>
      </c>
      <c r="E3469" s="4">
        <v>1.339110518949083E-2</v>
      </c>
      <c r="F3469" s="2">
        <v>5</v>
      </c>
      <c r="G3469" s="4">
        <v>0.138243002391671</v>
      </c>
      <c r="H3469" s="4">
        <v>-0.67039458088855031</v>
      </c>
      <c r="I3469" s="4">
        <v>0.80598814596113399</v>
      </c>
    </row>
    <row r="3470" spans="1:9" x14ac:dyDescent="0.25">
      <c r="A3470" t="s">
        <v>3643</v>
      </c>
      <c r="B3470" s="3">
        <v>40.034912109375</v>
      </c>
      <c r="C3470" s="3">
        <v>25.389999389648441</v>
      </c>
      <c r="D3470" s="4">
        <v>-2.7212419751303511E-2</v>
      </c>
      <c r="E3470" s="4">
        <v>0.1350021652711986</v>
      </c>
      <c r="F3470" s="2">
        <v>5</v>
      </c>
      <c r="G3470" s="4">
        <v>0.16516764565994449</v>
      </c>
      <c r="H3470" s="4">
        <v>-0.66776006548236522</v>
      </c>
      <c r="I3470" s="4">
        <v>0.83313371527007374</v>
      </c>
    </row>
    <row r="3471" spans="1:9" x14ac:dyDescent="0.25">
      <c r="A3471" t="s">
        <v>3644</v>
      </c>
      <c r="B3471" s="3">
        <v>41.154834747314453</v>
      </c>
      <c r="C3471" s="3">
        <v>22.370000839233398</v>
      </c>
      <c r="D3471" s="4">
        <v>-8.7085950538215995E-3</v>
      </c>
      <c r="E3471" s="4">
        <v>1.038850297766936E-2</v>
      </c>
      <c r="F3471" s="2">
        <v>4</v>
      </c>
      <c r="G3471" s="4">
        <v>0.1874777454407528</v>
      </c>
      <c r="H3471" s="4">
        <v>-0.65846610168203767</v>
      </c>
      <c r="I3471" s="4">
        <v>0.87425158454610497</v>
      </c>
    </row>
    <row r="3472" spans="1:9" x14ac:dyDescent="0.25">
      <c r="A3472" t="s">
        <v>3645</v>
      </c>
      <c r="B3472" s="3">
        <v>41.516384124755859</v>
      </c>
      <c r="C3472" s="3">
        <v>22.139999389648441</v>
      </c>
      <c r="D3472" s="4">
        <v>6.8436464317380707E-3</v>
      </c>
      <c r="E3472" s="4">
        <v>1.839924667624326E-2</v>
      </c>
      <c r="F3472" s="2">
        <v>4</v>
      </c>
      <c r="G3472" s="4">
        <v>0.18949937455291049</v>
      </c>
      <c r="H3472" s="4">
        <v>-0.65546569191073978</v>
      </c>
      <c r="I3472" s="4">
        <v>0.88383233788259474</v>
      </c>
    </row>
    <row r="3473" spans="1:9" x14ac:dyDescent="0.25">
      <c r="A3473" t="s">
        <v>3646</v>
      </c>
      <c r="B3473" s="3">
        <v>41.23419189453125</v>
      </c>
      <c r="C3473" s="3">
        <v>21.739999771118161</v>
      </c>
      <c r="D3473" s="4">
        <v>-1.4949914461067639E-3</v>
      </c>
      <c r="E3473" s="4">
        <v>-1.6289620096722409E-2</v>
      </c>
      <c r="F3473" s="2">
        <v>4</v>
      </c>
      <c r="G3473" s="4">
        <v>0.19641433076734999</v>
      </c>
      <c r="H3473" s="4">
        <v>-0.6578075361449689</v>
      </c>
      <c r="I3473" s="4">
        <v>0.87025947708646045</v>
      </c>
    </row>
    <row r="3474" spans="1:9" x14ac:dyDescent="0.25">
      <c r="A3474" t="s">
        <v>3647</v>
      </c>
      <c r="B3474" s="3">
        <v>41.295928955078118</v>
      </c>
      <c r="C3474" s="3">
        <v>22.10000038146973</v>
      </c>
      <c r="D3474" s="4">
        <v>-2.3431225321758342E-3</v>
      </c>
      <c r="E3474" s="4">
        <v>-4.9526658053683503E-3</v>
      </c>
      <c r="F3474" s="2">
        <v>4</v>
      </c>
      <c r="G3474" s="4">
        <v>0.18765043133660761</v>
      </c>
      <c r="H3474" s="4">
        <v>-0.65729519539354253</v>
      </c>
      <c r="I3474" s="4">
        <v>0.87305387616654739</v>
      </c>
    </row>
    <row r="3475" spans="1:9" x14ac:dyDescent="0.25">
      <c r="A3475" t="s">
        <v>3648</v>
      </c>
      <c r="B3475" s="3">
        <v>41.392917633056641</v>
      </c>
      <c r="C3475" s="3">
        <v>22.20999908447266</v>
      </c>
      <c r="D3475" s="4">
        <v>1.011398162285815E-2</v>
      </c>
      <c r="E3475" s="4">
        <v>-1.855943843878238E-2</v>
      </c>
      <c r="F3475" s="2">
        <v>4</v>
      </c>
      <c r="G3475" s="4">
        <v>0.18122265180547631</v>
      </c>
      <c r="H3475" s="4">
        <v>-0.65649031009911507</v>
      </c>
      <c r="I3475" s="4">
        <v>0.87584842752996295</v>
      </c>
    </row>
    <row r="3476" spans="1:9" x14ac:dyDescent="0.25">
      <c r="A3476" t="s">
        <v>3649</v>
      </c>
      <c r="B3476" s="3">
        <v>40.978462219238281</v>
      </c>
      <c r="C3476" s="3">
        <v>22.629999160766602</v>
      </c>
      <c r="D3476" s="4">
        <v>-4.2855846502379844E-3</v>
      </c>
      <c r="E3476" s="4">
        <v>2.8168965262944209E-2</v>
      </c>
      <c r="F3476" s="2">
        <v>4</v>
      </c>
      <c r="G3476" s="4">
        <v>0.1693954081377167</v>
      </c>
      <c r="H3476" s="4">
        <v>-0.65992977411420517</v>
      </c>
      <c r="I3476" s="4">
        <v>0.86427154432198661</v>
      </c>
    </row>
    <row r="3477" spans="1:9" x14ac:dyDescent="0.25">
      <c r="A3477" t="s">
        <v>3650</v>
      </c>
      <c r="B3477" s="3">
        <v>41.154834747314453</v>
      </c>
      <c r="C3477" s="3">
        <v>22.010000228881839</v>
      </c>
      <c r="D3477" s="4">
        <v>1.8773067243126551E-2</v>
      </c>
      <c r="E3477" s="4">
        <v>-6.340424557949631E-2</v>
      </c>
      <c r="F3477" s="2">
        <v>4</v>
      </c>
      <c r="G3477" s="4">
        <v>0.19199290935842939</v>
      </c>
      <c r="H3477" s="4">
        <v>-0.65846610168203767</v>
      </c>
      <c r="I3477" s="4">
        <v>0.86786436489400254</v>
      </c>
    </row>
    <row r="3478" spans="1:9" x14ac:dyDescent="0.25">
      <c r="A3478" t="s">
        <v>3651</v>
      </c>
      <c r="B3478" s="3">
        <v>40.396469116210938</v>
      </c>
      <c r="C3478" s="3">
        <v>23.5</v>
      </c>
      <c r="D3478" s="4">
        <v>2.1881270660084611E-3</v>
      </c>
      <c r="E3478" s="4">
        <v>-2.6108544661324621E-2</v>
      </c>
      <c r="F3478" s="2">
        <v>4</v>
      </c>
      <c r="G3478" s="4">
        <v>0.166479664660939</v>
      </c>
      <c r="H3478" s="4">
        <v>-0.66475959239658966</v>
      </c>
      <c r="I3478" s="4">
        <v>0.83992022180980519</v>
      </c>
    </row>
    <row r="3479" spans="1:9" x14ac:dyDescent="0.25">
      <c r="A3479" t="s">
        <v>3652</v>
      </c>
      <c r="B3479" s="3">
        <v>40.308269500732422</v>
      </c>
      <c r="C3479" s="3">
        <v>24.129999160766602</v>
      </c>
      <c r="D3479" s="4">
        <v>-7.3834431374457674E-3</v>
      </c>
      <c r="E3479" s="4">
        <v>-4.9484882158102872E-3</v>
      </c>
      <c r="F3479" s="2">
        <v>4</v>
      </c>
      <c r="G3479" s="4">
        <v>0.170738676684735</v>
      </c>
      <c r="H3479" s="4">
        <v>-0.66549153941300898</v>
      </c>
      <c r="I3479" s="4">
        <v>0.85269466111401049</v>
      </c>
    </row>
    <row r="3480" spans="1:9" x14ac:dyDescent="0.25">
      <c r="A3480" t="s">
        <v>3653</v>
      </c>
      <c r="B3480" s="3">
        <v>40.608097076416023</v>
      </c>
      <c r="C3480" s="3">
        <v>24.25</v>
      </c>
      <c r="D3480" s="4">
        <v>-7.9705898003475939E-3</v>
      </c>
      <c r="E3480" s="4">
        <v>4.5709333399351681E-2</v>
      </c>
      <c r="F3480" s="2">
        <v>4</v>
      </c>
      <c r="G3480" s="4">
        <v>0.18729296593900721</v>
      </c>
      <c r="H3480" s="4">
        <v>-0.66300334376418246</v>
      </c>
      <c r="I3480" s="4">
        <v>0.85948116765374172</v>
      </c>
    </row>
    <row r="3481" spans="1:9" x14ac:dyDescent="0.25">
      <c r="A3481" t="s">
        <v>3654</v>
      </c>
      <c r="B3481" s="3">
        <v>40.934368133544922</v>
      </c>
      <c r="C3481" s="3">
        <v>23.190000534057621</v>
      </c>
      <c r="D3481" s="4">
        <v>-4.3072760828899442E-4</v>
      </c>
      <c r="E3481" s="4">
        <v>2.0237615533890582E-2</v>
      </c>
      <c r="F3481" s="2">
        <v>4</v>
      </c>
      <c r="G3481" s="4">
        <v>0.18862018493415161</v>
      </c>
      <c r="H3481" s="4">
        <v>-0.66029570013655658</v>
      </c>
      <c r="I3481" s="4">
        <v>0.8650699658139156</v>
      </c>
    </row>
    <row r="3482" spans="1:9" x14ac:dyDescent="0.25">
      <c r="A3482" t="s">
        <v>3655</v>
      </c>
      <c r="B3482" s="3">
        <v>40.952007293701172</v>
      </c>
      <c r="C3482" s="3">
        <v>22.729999542236332</v>
      </c>
      <c r="D3482" s="4">
        <v>8.2498370741705962E-3</v>
      </c>
      <c r="E3482" s="4">
        <v>-3.152960344132183E-2</v>
      </c>
      <c r="F3482" s="2">
        <v>4</v>
      </c>
      <c r="G3482" s="4">
        <v>0.1982685846870236</v>
      </c>
      <c r="H3482" s="4">
        <v>-0.66014931706472058</v>
      </c>
      <c r="I3482" s="4">
        <v>0.85469063870216844</v>
      </c>
    </row>
    <row r="3483" spans="1:9" x14ac:dyDescent="0.25">
      <c r="A3483" t="s">
        <v>3656</v>
      </c>
      <c r="B3483" s="3">
        <v>40.616924285888672</v>
      </c>
      <c r="C3483" s="3">
        <v>23.469999313354489</v>
      </c>
      <c r="D3483" s="4">
        <v>6.3363137381218237E-3</v>
      </c>
      <c r="E3483" s="4">
        <v>-4.709703154435696E-2</v>
      </c>
      <c r="F3483" s="2">
        <v>4</v>
      </c>
      <c r="G3483" s="4">
        <v>0.17940249862038221</v>
      </c>
      <c r="H3483" s="4">
        <v>-0.66293008891378702</v>
      </c>
      <c r="I3483" s="4">
        <v>0.84031935641410538</v>
      </c>
    </row>
    <row r="3484" spans="1:9" x14ac:dyDescent="0.25">
      <c r="A3484" t="s">
        <v>3657</v>
      </c>
      <c r="B3484" s="3">
        <v>40.361183166503913</v>
      </c>
      <c r="C3484" s="3">
        <v>24.629999160766602</v>
      </c>
      <c r="D3484" s="4">
        <v>2.5313923859763939E-2</v>
      </c>
      <c r="E3484" s="4">
        <v>-3.9391585527478568E-2</v>
      </c>
      <c r="F3484" s="2">
        <v>5</v>
      </c>
      <c r="G3484" s="4">
        <v>0.19785170083307221</v>
      </c>
      <c r="H3484" s="4">
        <v>-0.66505242185473934</v>
      </c>
      <c r="I3484" s="4">
        <v>0.83552897974586049</v>
      </c>
    </row>
    <row r="3485" spans="1:9" x14ac:dyDescent="0.25">
      <c r="A3485" t="s">
        <v>3658</v>
      </c>
      <c r="B3485" s="3">
        <v>39.364707946777337</v>
      </c>
      <c r="C3485" s="3">
        <v>25.639999389648441</v>
      </c>
      <c r="D3485" s="4">
        <v>-1.3698768922975391E-2</v>
      </c>
      <c r="E3485" s="4">
        <v>7.1458381222953893E-2</v>
      </c>
      <c r="F3485" s="2">
        <v>5</v>
      </c>
      <c r="G3485" s="4">
        <v>0.17806963076263041</v>
      </c>
      <c r="H3485" s="4">
        <v>-0.67332192575288508</v>
      </c>
      <c r="I3485" s="4">
        <v>0.82674649561797109</v>
      </c>
    </row>
    <row r="3486" spans="1:9" x14ac:dyDescent="0.25">
      <c r="A3486" t="s">
        <v>3659</v>
      </c>
      <c r="B3486" s="3">
        <v>39.911445617675781</v>
      </c>
      <c r="C3486" s="3">
        <v>23.930000305175781</v>
      </c>
      <c r="D3486" s="4">
        <v>1.2075005334833079E-2</v>
      </c>
      <c r="E3486" s="4">
        <v>-7.8552139473091476E-2</v>
      </c>
      <c r="F3486" s="2">
        <v>4</v>
      </c>
      <c r="G3486" s="4">
        <v>0.20262176714563271</v>
      </c>
      <c r="H3486" s="4">
        <v>-0.6687846836707404</v>
      </c>
      <c r="I3486" s="4">
        <v>0.80678641516973415</v>
      </c>
    </row>
    <row r="3487" spans="1:9" x14ac:dyDescent="0.25">
      <c r="A3487" t="s">
        <v>3660</v>
      </c>
      <c r="B3487" s="3">
        <v>39.435264587402337</v>
      </c>
      <c r="C3487" s="3">
        <v>25.969999313354489</v>
      </c>
      <c r="D3487" s="4">
        <v>8.5699564980146192E-3</v>
      </c>
      <c r="E3487" s="4">
        <v>-1.066669282459076E-2</v>
      </c>
      <c r="F3487" s="2">
        <v>5</v>
      </c>
      <c r="G3487" s="4">
        <v>0.19966272056066561</v>
      </c>
      <c r="H3487" s="4">
        <v>-0.67273639346554071</v>
      </c>
      <c r="I3487" s="4">
        <v>0.788822464592984</v>
      </c>
    </row>
    <row r="3488" spans="1:9" x14ac:dyDescent="0.25">
      <c r="A3488" t="s">
        <v>3661</v>
      </c>
      <c r="B3488" s="3">
        <v>39.100177764892578</v>
      </c>
      <c r="C3488" s="3">
        <v>26.25</v>
      </c>
      <c r="D3488" s="4">
        <v>-2.7631256651319162E-2</v>
      </c>
      <c r="E3488" s="4">
        <v>4.4152769980122297E-2</v>
      </c>
      <c r="F3488" s="2">
        <v>5</v>
      </c>
      <c r="G3488" s="4">
        <v>0.19583594427314299</v>
      </c>
      <c r="H3488" s="4">
        <v>-0.67551719697184587</v>
      </c>
      <c r="I3488" s="4">
        <v>0.82155698434542601</v>
      </c>
    </row>
    <row r="3489" spans="1:9" x14ac:dyDescent="0.25">
      <c r="A3489" t="s">
        <v>3662</v>
      </c>
      <c r="B3489" s="3">
        <v>40.211265563964837</v>
      </c>
      <c r="C3489" s="3">
        <v>25.139999389648441</v>
      </c>
      <c r="D3489" s="4">
        <v>8.7742944032620507E-4</v>
      </c>
      <c r="E3489" s="4">
        <v>1.004419470190809E-2</v>
      </c>
      <c r="F3489" s="2">
        <v>5</v>
      </c>
      <c r="G3489" s="4">
        <v>0.24447464126355989</v>
      </c>
      <c r="H3489" s="4">
        <v>-0.66629655133639132</v>
      </c>
      <c r="I3489" s="4">
        <v>0.82594822640937071</v>
      </c>
    </row>
    <row r="3490" spans="1:9" x14ac:dyDescent="0.25">
      <c r="A3490" t="s">
        <v>3663</v>
      </c>
      <c r="B3490" s="3">
        <v>40.176013946533203</v>
      </c>
      <c r="C3490" s="3">
        <v>24.889999389648441</v>
      </c>
      <c r="D3490" s="4">
        <v>5.0741836081280578E-3</v>
      </c>
      <c r="E3490" s="4">
        <v>1.343647927043601E-2</v>
      </c>
      <c r="F3490" s="2">
        <v>5</v>
      </c>
      <c r="G3490" s="4">
        <v>0.28515451376633433</v>
      </c>
      <c r="H3490" s="4">
        <v>-0.66658909587939252</v>
      </c>
      <c r="I3490" s="4">
        <v>0.82874262548945765</v>
      </c>
    </row>
    <row r="3491" spans="1:9" x14ac:dyDescent="0.25">
      <c r="A3491" t="s">
        <v>3664</v>
      </c>
      <c r="B3491" s="3">
        <v>39.973182678222663</v>
      </c>
      <c r="C3491" s="3">
        <v>24.559999465942379</v>
      </c>
      <c r="D3491" s="4">
        <v>1.2960995405065789E-2</v>
      </c>
      <c r="E3491" s="4">
        <v>5.3212918191842817E-3</v>
      </c>
      <c r="F3491" s="2">
        <v>5</v>
      </c>
      <c r="G3491" s="4">
        <v>0.28333642265439241</v>
      </c>
      <c r="H3491" s="4">
        <v>-0.66827234291931403</v>
      </c>
      <c r="I3491" s="4">
        <v>0.81636732078955254</v>
      </c>
    </row>
    <row r="3492" spans="1:9" x14ac:dyDescent="0.25">
      <c r="A3492" t="s">
        <v>3665</v>
      </c>
      <c r="B3492" s="3">
        <v>39.461719512939453</v>
      </c>
      <c r="C3492" s="3">
        <v>24.430000305175781</v>
      </c>
      <c r="D3492" s="4">
        <v>2.913636980590661E-3</v>
      </c>
      <c r="E3492" s="4">
        <v>-2.2017583952738121E-2</v>
      </c>
      <c r="F3492" s="2">
        <v>5</v>
      </c>
      <c r="G3492" s="4">
        <v>0.29122476308912998</v>
      </c>
      <c r="H3492" s="4">
        <v>-0.6725168505150253</v>
      </c>
      <c r="I3492" s="4">
        <v>0.79760479643754478</v>
      </c>
    </row>
    <row r="3493" spans="1:9" x14ac:dyDescent="0.25">
      <c r="A3493" t="s">
        <v>3666</v>
      </c>
      <c r="B3493" s="3">
        <v>39.347076416015618</v>
      </c>
      <c r="C3493" s="3">
        <v>24.979999542236332</v>
      </c>
      <c r="D3493" s="4">
        <v>9.5021175409433223E-3</v>
      </c>
      <c r="E3493" s="4">
        <v>-2.8393604365283931E-2</v>
      </c>
      <c r="F3493" s="2">
        <v>5</v>
      </c>
      <c r="G3493" s="4">
        <v>0.29302750344188683</v>
      </c>
      <c r="H3493" s="4">
        <v>-0.67346824551024376</v>
      </c>
      <c r="I3493" s="4">
        <v>0.78163682344895236</v>
      </c>
    </row>
    <row r="3494" spans="1:9" x14ac:dyDescent="0.25">
      <c r="A3494" t="s">
        <v>3667</v>
      </c>
      <c r="B3494" s="3">
        <v>38.976715087890618</v>
      </c>
      <c r="C3494" s="3">
        <v>25.70999908447266</v>
      </c>
      <c r="D3494" s="4">
        <v>5.4598348420380471E-3</v>
      </c>
      <c r="E3494" s="4">
        <v>-4.2101380837968438E-2</v>
      </c>
      <c r="F3494" s="2">
        <v>5</v>
      </c>
      <c r="G3494" s="4">
        <v>0.28307043448788832</v>
      </c>
      <c r="H3494" s="4">
        <v>-0.67654178350298233</v>
      </c>
      <c r="I3494" s="4">
        <v>0.771656783224834</v>
      </c>
    </row>
    <row r="3495" spans="1:9" x14ac:dyDescent="0.25">
      <c r="A3495" t="s">
        <v>3668</v>
      </c>
      <c r="B3495" s="3">
        <v>38.765064239501953</v>
      </c>
      <c r="C3495" s="3">
        <v>26.840000152587891</v>
      </c>
      <c r="D3495" s="4">
        <v>3.1924580562239901E-2</v>
      </c>
      <c r="E3495" s="4">
        <v>-9.4772327220747243E-2</v>
      </c>
      <c r="F3495" s="2">
        <v>5</v>
      </c>
      <c r="G3495" s="4">
        <v>0.28275495391998101</v>
      </c>
      <c r="H3495" s="4">
        <v>-0.67829822207882196</v>
      </c>
      <c r="I3495" s="4">
        <v>0.75688621404914214</v>
      </c>
    </row>
    <row r="3496" spans="1:9" x14ac:dyDescent="0.25">
      <c r="A3496" t="s">
        <v>3669</v>
      </c>
      <c r="B3496" s="3">
        <v>37.565792083740227</v>
      </c>
      <c r="C3496" s="3">
        <v>29.64999961853027</v>
      </c>
      <c r="D3496" s="4">
        <v>3.060728296269577E-3</v>
      </c>
      <c r="E3496" s="4">
        <v>-1.560428976120465E-2</v>
      </c>
      <c r="F3496" s="2">
        <v>5</v>
      </c>
      <c r="G3496" s="4">
        <v>0.21217832363317929</v>
      </c>
      <c r="H3496" s="4">
        <v>-0.68825068810174073</v>
      </c>
      <c r="I3496" s="4">
        <v>0.73133733544073154</v>
      </c>
    </row>
    <row r="3497" spans="1:9" x14ac:dyDescent="0.25">
      <c r="A3497" t="s">
        <v>3670</v>
      </c>
      <c r="B3497" s="3">
        <v>37.451164245605469</v>
      </c>
      <c r="C3497" s="3">
        <v>30.120000839233398</v>
      </c>
      <c r="D3497" s="4">
        <v>-2.8177797821100641E-3</v>
      </c>
      <c r="E3497" s="4">
        <v>-8.3384045046396293E-2</v>
      </c>
      <c r="F3497" s="2">
        <v>5</v>
      </c>
      <c r="G3497" s="4">
        <v>0.2020294045229647</v>
      </c>
      <c r="H3497" s="4">
        <v>-0.68920195646800442</v>
      </c>
      <c r="I3497" s="4">
        <v>0.70938127740433665</v>
      </c>
    </row>
    <row r="3498" spans="1:9" x14ac:dyDescent="0.25">
      <c r="A3498" t="s">
        <v>3671</v>
      </c>
      <c r="B3498" s="3">
        <v>37.556991577148438</v>
      </c>
      <c r="C3498" s="3">
        <v>32.860000610351563</v>
      </c>
      <c r="D3498" s="4">
        <v>-2.8094582054349888E-3</v>
      </c>
      <c r="E3498" s="4">
        <v>-4.8639266376525818E-2</v>
      </c>
      <c r="F3498" s="2">
        <v>5</v>
      </c>
      <c r="G3498" s="4">
        <v>0.17893389139466051</v>
      </c>
      <c r="H3498" s="4">
        <v>-0.68832372135146525</v>
      </c>
      <c r="I3498" s="4">
        <v>0.71497007556451053</v>
      </c>
    </row>
    <row r="3499" spans="1:9" x14ac:dyDescent="0.25">
      <c r="A3499" t="s">
        <v>3672</v>
      </c>
      <c r="B3499" s="3">
        <v>37.662803649902337</v>
      </c>
      <c r="C3499" s="3">
        <v>34.540000915527337</v>
      </c>
      <c r="D3499" s="4">
        <v>-1.5217870726946581E-2</v>
      </c>
      <c r="E3499" s="4">
        <v>1.201288703723891E-2</v>
      </c>
      <c r="F3499" s="2">
        <v>5</v>
      </c>
      <c r="G3499" s="4">
        <v>0.1829049125929674</v>
      </c>
      <c r="H3499" s="4">
        <v>-0.68744561286388095</v>
      </c>
      <c r="I3499" s="4">
        <v>0.74331335325300785</v>
      </c>
    </row>
    <row r="3500" spans="1:9" x14ac:dyDescent="0.25">
      <c r="A3500" t="s">
        <v>3673</v>
      </c>
      <c r="B3500" s="3">
        <v>38.244808197021477</v>
      </c>
      <c r="C3500" s="3">
        <v>34.130001068115227</v>
      </c>
      <c r="D3500" s="4">
        <v>-3.8572476312530017E-2</v>
      </c>
      <c r="E3500" s="4">
        <v>0.1768965885556977</v>
      </c>
      <c r="F3500" s="2">
        <v>5</v>
      </c>
      <c r="G3500" s="4">
        <v>0.1988776120616644</v>
      </c>
      <c r="H3500" s="4">
        <v>-0.68261569960978019</v>
      </c>
      <c r="I3500" s="4">
        <v>0.7748503169092209</v>
      </c>
    </row>
    <row r="3501" spans="1:9" x14ac:dyDescent="0.25">
      <c r="A3501" t="s">
        <v>3674</v>
      </c>
      <c r="B3501" s="3">
        <v>39.779190063476563</v>
      </c>
      <c r="C3501" s="3">
        <v>29</v>
      </c>
      <c r="D3501" s="4">
        <v>-3.5343036535026022E-3</v>
      </c>
      <c r="E3501" s="4">
        <v>1.6473862672372611E-2</v>
      </c>
      <c r="F3501" s="2">
        <v>5</v>
      </c>
      <c r="G3501" s="4">
        <v>0.24971931016063961</v>
      </c>
      <c r="H3501" s="4">
        <v>-0.66988224013712394</v>
      </c>
      <c r="I3501" s="4">
        <v>0.81836329837771049</v>
      </c>
    </row>
    <row r="3502" spans="1:9" x14ac:dyDescent="0.25">
      <c r="A3502" t="s">
        <v>3675</v>
      </c>
      <c r="B3502" s="3">
        <v>39.920280456542969</v>
      </c>
      <c r="C3502" s="3">
        <v>28.530000686645511</v>
      </c>
      <c r="D3502" s="4">
        <v>1.9927787813878159E-4</v>
      </c>
      <c r="E3502" s="4">
        <v>-4.0685914384160138E-2</v>
      </c>
      <c r="F3502" s="2">
        <v>5</v>
      </c>
      <c r="G3502" s="4">
        <v>0.25691667607514929</v>
      </c>
      <c r="H3502" s="4">
        <v>-0.66871136550586741</v>
      </c>
      <c r="I3502" s="4">
        <v>0.82275454044165519</v>
      </c>
    </row>
    <row r="3503" spans="1:9" x14ac:dyDescent="0.25">
      <c r="A3503" t="s">
        <v>3676</v>
      </c>
      <c r="B3503" s="3">
        <v>39.912326812744141</v>
      </c>
      <c r="C3503" s="3">
        <v>29.739999771118161</v>
      </c>
      <c r="D3503" s="4">
        <v>-1.5201034385680989E-2</v>
      </c>
      <c r="E3503" s="4">
        <v>0.1051653637960988</v>
      </c>
      <c r="F3503" s="2">
        <v>5</v>
      </c>
      <c r="G3503" s="4">
        <v>0.28138264906249671</v>
      </c>
      <c r="H3503" s="4">
        <v>-0.66877737084859634</v>
      </c>
      <c r="I3503" s="4">
        <v>0.83592826663348929</v>
      </c>
    </row>
    <row r="3504" spans="1:9" x14ac:dyDescent="0.25">
      <c r="A3504" t="s">
        <v>3677</v>
      </c>
      <c r="B3504" s="3">
        <v>40.528400421142578</v>
      </c>
      <c r="C3504" s="3">
        <v>26.909999847412109</v>
      </c>
      <c r="D3504" s="4">
        <v>-4.1093478923551752E-3</v>
      </c>
      <c r="E3504" s="4">
        <v>-5.1755783215190476E-3</v>
      </c>
      <c r="F3504" s="2">
        <v>5</v>
      </c>
      <c r="G3504" s="4">
        <v>0.32309559184910192</v>
      </c>
      <c r="H3504" s="4">
        <v>-0.66366472679549726</v>
      </c>
      <c r="I3504" s="4">
        <v>0.85508992558979724</v>
      </c>
    </row>
    <row r="3505" spans="1:9" x14ac:dyDescent="0.25">
      <c r="A3505" t="s">
        <v>3678</v>
      </c>
      <c r="B3505" s="3">
        <v>40.695632934570313</v>
      </c>
      <c r="C3505" s="3">
        <v>27.04999923706055</v>
      </c>
      <c r="D3505" s="4">
        <v>-7.7250204140592027E-3</v>
      </c>
      <c r="E3505" s="4">
        <v>8.7218655526155597E-2</v>
      </c>
      <c r="F3505" s="2">
        <v>5</v>
      </c>
      <c r="G3505" s="4">
        <v>0.32552506337116333</v>
      </c>
      <c r="H3505" s="4">
        <v>-0.66227690510730031</v>
      </c>
      <c r="I3505" s="4">
        <v>0.88183636029443679</v>
      </c>
    </row>
    <row r="3506" spans="1:9" x14ac:dyDescent="0.25">
      <c r="A3506" t="s">
        <v>3679</v>
      </c>
      <c r="B3506" s="3">
        <v>41.012454986572273</v>
      </c>
      <c r="C3506" s="3">
        <v>24.879999160766602</v>
      </c>
      <c r="D3506" s="4">
        <v>-8.5106645908213929E-3</v>
      </c>
      <c r="E3506" s="4">
        <v>3.8830829570003278E-2</v>
      </c>
      <c r="F3506" s="2">
        <v>5</v>
      </c>
      <c r="G3506" s="4">
        <v>0.2959465872516589</v>
      </c>
      <c r="H3506" s="4">
        <v>-0.65964767645998124</v>
      </c>
      <c r="I3506" s="4">
        <v>0.90339328372653149</v>
      </c>
    </row>
    <row r="3507" spans="1:9" x14ac:dyDescent="0.25">
      <c r="A3507" t="s">
        <v>3680</v>
      </c>
      <c r="B3507" s="3">
        <v>41.364494323730469</v>
      </c>
      <c r="C3507" s="3">
        <v>23.95000076293945</v>
      </c>
      <c r="D3507" s="4">
        <v>8.3031380065334837E-4</v>
      </c>
      <c r="E3507" s="4">
        <v>-4.3912116072789553E-2</v>
      </c>
      <c r="F3507" s="2">
        <v>4</v>
      </c>
      <c r="G3507" s="4">
        <v>0.32110071847301641</v>
      </c>
      <c r="H3507" s="4">
        <v>-0.65672618818480943</v>
      </c>
      <c r="I3507" s="4">
        <v>0.8898204229303972</v>
      </c>
    </row>
    <row r="3508" spans="1:9" x14ac:dyDescent="0.25">
      <c r="A3508" t="s">
        <v>3681</v>
      </c>
      <c r="B3508" s="3">
        <v>41.330177307128913</v>
      </c>
      <c r="C3508" s="3">
        <v>25.04999923706055</v>
      </c>
      <c r="D3508" s="4">
        <v>3.198079541152143E-3</v>
      </c>
      <c r="E3508" s="4">
        <v>-3.3564847093850443E-2</v>
      </c>
      <c r="F3508" s="2">
        <v>5</v>
      </c>
      <c r="G3508" s="4">
        <v>0.31742999655456883</v>
      </c>
      <c r="H3508" s="4">
        <v>-0.6570109767043244</v>
      </c>
      <c r="I3508" s="4">
        <v>0.88343320327829455</v>
      </c>
    </row>
    <row r="3509" spans="1:9" x14ac:dyDescent="0.25">
      <c r="A3509" t="s">
        <v>3682</v>
      </c>
      <c r="B3509" s="3">
        <v>41.198421478271477</v>
      </c>
      <c r="C3509" s="3">
        <v>25.920000076293949</v>
      </c>
      <c r="D3509" s="4">
        <v>4.0678066950441396E-3</v>
      </c>
      <c r="E3509" s="4">
        <v>1.932711072228477E-3</v>
      </c>
      <c r="F3509" s="2">
        <v>5</v>
      </c>
      <c r="G3509" s="4">
        <v>0.32578924948717353</v>
      </c>
      <c r="H3509" s="4">
        <v>-0.65810438607243582</v>
      </c>
      <c r="I3509" s="4">
        <v>0.88183636029443679</v>
      </c>
    </row>
    <row r="3510" spans="1:9" x14ac:dyDescent="0.25">
      <c r="A3510" t="s">
        <v>3683</v>
      </c>
      <c r="B3510" s="3">
        <v>41.031513214111328</v>
      </c>
      <c r="C3510" s="3">
        <v>25.870000839233398</v>
      </c>
      <c r="D3510" s="4">
        <v>2.6819275610924679E-2</v>
      </c>
      <c r="E3510" s="4">
        <v>-9.4821521753217786E-2</v>
      </c>
      <c r="F3510" s="2">
        <v>5</v>
      </c>
      <c r="G3510" s="4">
        <v>0.30754544626263319</v>
      </c>
      <c r="H3510" s="4">
        <v>-0.65948951689534163</v>
      </c>
      <c r="I3510" s="4">
        <v>0.86706594340207355</v>
      </c>
    </row>
    <row r="3511" spans="1:9" x14ac:dyDescent="0.25">
      <c r="A3511" t="s">
        <v>3684</v>
      </c>
      <c r="B3511" s="3">
        <v>39.959819793701172</v>
      </c>
      <c r="C3511" s="3">
        <v>28.579999923706051</v>
      </c>
      <c r="D3511" s="4">
        <v>-2.1961287051674991E-4</v>
      </c>
      <c r="E3511" s="4">
        <v>-7.294233593026056E-3</v>
      </c>
      <c r="F3511" s="2">
        <v>5</v>
      </c>
      <c r="G3511" s="4">
        <v>0.24733564163817401</v>
      </c>
      <c r="H3511" s="4">
        <v>-0.66838323822654622</v>
      </c>
      <c r="I3511" s="4">
        <v>0.84590830685760765</v>
      </c>
    </row>
    <row r="3512" spans="1:9" x14ac:dyDescent="0.25">
      <c r="A3512" t="s">
        <v>3685</v>
      </c>
      <c r="B3512" s="3">
        <v>39.968597412109382</v>
      </c>
      <c r="C3512" s="3">
        <v>28.79000091552734</v>
      </c>
      <c r="D3512" s="4">
        <v>9.5406758773657341E-3</v>
      </c>
      <c r="E3512" s="4">
        <v>-5.8226980604067391E-2</v>
      </c>
      <c r="F3512" s="2">
        <v>5</v>
      </c>
      <c r="G3512" s="4">
        <v>0.2418493888137967</v>
      </c>
      <c r="H3512" s="4">
        <v>-0.66831039492025412</v>
      </c>
      <c r="I3512" s="4">
        <v>0.8179641637734103</v>
      </c>
    </row>
    <row r="3513" spans="1:9" x14ac:dyDescent="0.25">
      <c r="A3513" t="s">
        <v>3686</v>
      </c>
      <c r="B3513" s="3">
        <v>39.590873718261719</v>
      </c>
      <c r="C3513" s="3">
        <v>30.569999694824219</v>
      </c>
      <c r="D3513" s="4">
        <v>2.8525462484201961E-2</v>
      </c>
      <c r="E3513" s="4">
        <v>-9.3685143501267887E-2</v>
      </c>
      <c r="F3513" s="2">
        <v>5</v>
      </c>
      <c r="G3513" s="4">
        <v>0.23011327674790061</v>
      </c>
      <c r="H3513" s="4">
        <v>-0.67144503138372014</v>
      </c>
      <c r="I3513" s="4">
        <v>0.80119761700956049</v>
      </c>
    </row>
    <row r="3514" spans="1:9" x14ac:dyDescent="0.25">
      <c r="A3514" t="s">
        <v>3687</v>
      </c>
      <c r="B3514" s="3">
        <v>38.492847442626953</v>
      </c>
      <c r="C3514" s="3">
        <v>33.729999542236328</v>
      </c>
      <c r="D3514" s="4">
        <v>-8.3727492954164262E-3</v>
      </c>
      <c r="E3514" s="4">
        <v>8.9017147233616534E-4</v>
      </c>
      <c r="F3514" s="2">
        <v>5</v>
      </c>
      <c r="G3514" s="4">
        <v>0.19178873030002849</v>
      </c>
      <c r="H3514" s="4">
        <v>-0.68055728263380122</v>
      </c>
      <c r="I3514" s="4">
        <v>0.79281441976929989</v>
      </c>
    </row>
    <row r="3515" spans="1:9" x14ac:dyDescent="0.25">
      <c r="A3515" t="s">
        <v>3688</v>
      </c>
      <c r="B3515" s="3">
        <v>38.817859649658203</v>
      </c>
      <c r="C3515" s="3">
        <v>33.700000762939453</v>
      </c>
      <c r="D3515" s="4">
        <v>-1.8071877870479149E-3</v>
      </c>
      <c r="E3515" s="4">
        <v>-7.8479599557966573E-2</v>
      </c>
      <c r="F3515" s="2">
        <v>5</v>
      </c>
      <c r="G3515" s="4">
        <v>0.2110293393961746</v>
      </c>
      <c r="H3515" s="4">
        <v>-0.67786008589495261</v>
      </c>
      <c r="I3515" s="4">
        <v>0.7756487384011499</v>
      </c>
    </row>
    <row r="3516" spans="1:9" x14ac:dyDescent="0.25">
      <c r="A3516" t="s">
        <v>3689</v>
      </c>
      <c r="B3516" s="3">
        <v>38.888137817382813</v>
      </c>
      <c r="C3516" s="3">
        <v>36.569999694824219</v>
      </c>
      <c r="D3516" s="4">
        <v>-1.818596127040439E-2</v>
      </c>
      <c r="E3516" s="4">
        <v>3.0721537955216819E-2</v>
      </c>
      <c r="F3516" s="2">
        <v>5</v>
      </c>
      <c r="G3516" s="4">
        <v>0.209592646874561</v>
      </c>
      <c r="H3516" s="4">
        <v>-0.67727686458603475</v>
      </c>
      <c r="I3516" s="4">
        <v>0.81477047780569478</v>
      </c>
    </row>
    <row r="3517" spans="1:9" x14ac:dyDescent="0.25">
      <c r="A3517" t="s">
        <v>3690</v>
      </c>
      <c r="B3517" s="3">
        <v>39.608455657958977</v>
      </c>
      <c r="C3517" s="3">
        <v>35.479999542236328</v>
      </c>
      <c r="D3517" s="4">
        <v>-3.4268608462399867E-2</v>
      </c>
      <c r="E3517" s="4">
        <v>0.20434489629487479</v>
      </c>
      <c r="F3517" s="2">
        <v>5</v>
      </c>
      <c r="G3517" s="4">
        <v>0.23333877359803901</v>
      </c>
      <c r="H3517" s="4">
        <v>-0.67129912317046481</v>
      </c>
      <c r="I3517" s="4">
        <v>0.8479042844457656</v>
      </c>
    </row>
    <row r="3518" spans="1:9" x14ac:dyDescent="0.25">
      <c r="A3518" t="s">
        <v>3691</v>
      </c>
      <c r="B3518" s="3">
        <v>41.013946533203118</v>
      </c>
      <c r="C3518" s="3">
        <v>29.45999908447266</v>
      </c>
      <c r="D3518" s="4">
        <v>9.5138745764764554E-3</v>
      </c>
      <c r="E3518" s="4">
        <v>-2.3533344051237529E-2</v>
      </c>
      <c r="F3518" s="2">
        <v>5</v>
      </c>
      <c r="G3518" s="4">
        <v>0.29151591156982293</v>
      </c>
      <c r="H3518" s="4">
        <v>-0.65963529847964208</v>
      </c>
      <c r="I3518" s="4">
        <v>0.86706594340207355</v>
      </c>
    </row>
    <row r="3519" spans="1:9" x14ac:dyDescent="0.25">
      <c r="A3519" t="s">
        <v>3692</v>
      </c>
      <c r="B3519" s="3">
        <v>40.627422332763672</v>
      </c>
      <c r="C3519" s="3">
        <v>30.170000076293949</v>
      </c>
      <c r="D3519" s="4">
        <v>2.3682984005618749E-2</v>
      </c>
      <c r="E3519" s="4">
        <v>-0.15109737481428309</v>
      </c>
      <c r="F3519" s="2">
        <v>5</v>
      </c>
      <c r="G3519" s="4">
        <v>0.27548228633717953</v>
      </c>
      <c r="H3519" s="4">
        <v>-0.66284296819283262</v>
      </c>
      <c r="I3519" s="4">
        <v>0.8475049975581368</v>
      </c>
    </row>
    <row r="3520" spans="1:9" x14ac:dyDescent="0.25">
      <c r="A3520" t="s">
        <v>3693</v>
      </c>
      <c r="B3520" s="3">
        <v>39.687503814697273</v>
      </c>
      <c r="C3520" s="3">
        <v>35.540000915527337</v>
      </c>
      <c r="D3520" s="4">
        <v>-9.2109364442528596E-3</v>
      </c>
      <c r="E3520" s="4">
        <v>0.10820084981987541</v>
      </c>
      <c r="F3520" s="2">
        <v>5</v>
      </c>
      <c r="G3520" s="4">
        <v>0.247686231618788</v>
      </c>
      <c r="H3520" s="4">
        <v>-0.67064312186973218</v>
      </c>
      <c r="I3520" s="4">
        <v>0.84630744146190784</v>
      </c>
    </row>
    <row r="3521" spans="1:9" x14ac:dyDescent="0.25">
      <c r="A3521" t="s">
        <v>3694</v>
      </c>
      <c r="B3521" s="3">
        <v>40.056461334228523</v>
      </c>
      <c r="C3521" s="3">
        <v>32.069999694824219</v>
      </c>
      <c r="D3521" s="4">
        <v>-5.8856002080522876E-3</v>
      </c>
      <c r="E3521" s="4">
        <v>8.0525585076616446E-2</v>
      </c>
      <c r="F3521" s="2">
        <v>5</v>
      </c>
      <c r="G3521" s="4">
        <v>0.29523502325747758</v>
      </c>
      <c r="H3521" s="4">
        <v>-0.66758123374084222</v>
      </c>
      <c r="I3521" s="4">
        <v>0.83592826663348929</v>
      </c>
    </row>
    <row r="3522" spans="1:9" x14ac:dyDescent="0.25">
      <c r="A3522" t="s">
        <v>3695</v>
      </c>
      <c r="B3522" s="3">
        <v>40.293613433837891</v>
      </c>
      <c r="C3522" s="3">
        <v>29.680000305175781</v>
      </c>
      <c r="D3522" s="4">
        <v>3.7782317339043248E-2</v>
      </c>
      <c r="E3522" s="4">
        <v>-0.15248429705271621</v>
      </c>
      <c r="F3522" s="2">
        <v>5</v>
      </c>
      <c r="G3522" s="4">
        <v>0.31893308150217892</v>
      </c>
      <c r="H3522" s="4">
        <v>-0.66561316652416691</v>
      </c>
      <c r="I3522" s="4">
        <v>0.83193615917384456</v>
      </c>
    </row>
    <row r="3523" spans="1:9" x14ac:dyDescent="0.25">
      <c r="A3523" t="s">
        <v>3696</v>
      </c>
      <c r="B3523" s="3">
        <v>38.826652526855469</v>
      </c>
      <c r="C3523" s="3">
        <v>35.020000457763672</v>
      </c>
      <c r="D3523" s="4">
        <v>-1.118532545611184E-2</v>
      </c>
      <c r="E3523" s="4">
        <v>1.1846282582540059E-2</v>
      </c>
      <c r="F3523" s="2">
        <v>5</v>
      </c>
      <c r="G3523" s="4">
        <v>0.28562887151238248</v>
      </c>
      <c r="H3523" s="4">
        <v>-0.67778711595970564</v>
      </c>
      <c r="I3523" s="4">
        <v>0.81916171986963948</v>
      </c>
    </row>
    <row r="3524" spans="1:9" x14ac:dyDescent="0.25">
      <c r="A3524" t="s">
        <v>3697</v>
      </c>
      <c r="B3524" s="3">
        <v>39.265853881835938</v>
      </c>
      <c r="C3524" s="3">
        <v>34.610000610351563</v>
      </c>
      <c r="D3524" s="4">
        <v>8.9565471815356013E-4</v>
      </c>
      <c r="E3524" s="4">
        <v>-9.6816260804244103E-2</v>
      </c>
      <c r="F3524" s="2">
        <v>5</v>
      </c>
      <c r="G3524" s="4">
        <v>0.29120231824908022</v>
      </c>
      <c r="H3524" s="4">
        <v>-0.67414229143704618</v>
      </c>
      <c r="I3524" s="4">
        <v>0.78682633472149743</v>
      </c>
    </row>
    <row r="3525" spans="1:9" x14ac:dyDescent="0.25">
      <c r="A3525" t="s">
        <v>3698</v>
      </c>
      <c r="B3525" s="3">
        <v>39.230716705322273</v>
      </c>
      <c r="C3525" s="3">
        <v>38.319999694824219</v>
      </c>
      <c r="D3525" s="4">
        <v>-4.0144116321961798E-3</v>
      </c>
      <c r="E3525" s="4">
        <v>-4.4388998679030227E-2</v>
      </c>
      <c r="F3525" s="2">
        <v>5</v>
      </c>
      <c r="G3525" s="4">
        <v>0.3381252877596066</v>
      </c>
      <c r="H3525" s="4">
        <v>-0.67443388626288581</v>
      </c>
      <c r="I3525" s="4">
        <v>0.8095809665331497</v>
      </c>
    </row>
    <row r="3526" spans="1:9" x14ac:dyDescent="0.25">
      <c r="A3526" t="s">
        <v>3699</v>
      </c>
      <c r="B3526" s="3">
        <v>39.388839721679688</v>
      </c>
      <c r="C3526" s="3">
        <v>40.099998474121087</v>
      </c>
      <c r="D3526" s="4">
        <v>1.1048682372388759E-2</v>
      </c>
      <c r="E3526" s="4">
        <v>-0.12426299033937729</v>
      </c>
      <c r="F3526" s="2">
        <v>5</v>
      </c>
      <c r="G3526" s="4">
        <v>0.33912643918461183</v>
      </c>
      <c r="H3526" s="4">
        <v>-0.67312166206074941</v>
      </c>
      <c r="I3526" s="4">
        <v>0.8219561189497262</v>
      </c>
    </row>
    <row r="3527" spans="1:9" x14ac:dyDescent="0.25">
      <c r="A3527" t="s">
        <v>3700</v>
      </c>
      <c r="B3527" s="3">
        <v>38.958400726318359</v>
      </c>
      <c r="C3527" s="3">
        <v>45.790000915527337</v>
      </c>
      <c r="D3527" s="4">
        <v>-3.7125595732345973E-2</v>
      </c>
      <c r="E3527" s="4">
        <v>0.29643265320405421</v>
      </c>
      <c r="F3527" s="2">
        <v>5</v>
      </c>
      <c r="G3527" s="4">
        <v>0.30015185205271439</v>
      </c>
      <c r="H3527" s="4">
        <v>-0.67669376990607177</v>
      </c>
      <c r="I3527" s="4">
        <v>0.80758483666166314</v>
      </c>
    </row>
    <row r="3528" spans="1:9" x14ac:dyDescent="0.25">
      <c r="A3528" t="s">
        <v>3701</v>
      </c>
      <c r="B3528" s="3">
        <v>40.460521697998047</v>
      </c>
      <c r="C3528" s="3">
        <v>35.319999694824219</v>
      </c>
      <c r="D3528" s="4">
        <v>-7.9689964678159031E-3</v>
      </c>
      <c r="E3528" s="4">
        <v>5.2757093830525743E-2</v>
      </c>
      <c r="F3528" s="2">
        <v>5</v>
      </c>
      <c r="G3528" s="4">
        <v>0.34557160782902813</v>
      </c>
      <c r="H3528" s="4">
        <v>-0.6642280357012611</v>
      </c>
      <c r="I3528" s="4">
        <v>0.86147714524189989</v>
      </c>
    </row>
    <row r="3529" spans="1:9" x14ac:dyDescent="0.25">
      <c r="A3529" t="s">
        <v>3702</v>
      </c>
      <c r="B3529" s="3">
        <v>40.785541534423828</v>
      </c>
      <c r="C3529" s="3">
        <v>33.549999237060547</v>
      </c>
      <c r="D3529" s="4">
        <v>-1.3806561478824531E-2</v>
      </c>
      <c r="E3529" s="4">
        <v>8.7872862226469506E-2</v>
      </c>
      <c r="F3529" s="2">
        <v>5</v>
      </c>
      <c r="G3529" s="4">
        <v>0.36271763880418401</v>
      </c>
      <c r="H3529" s="4">
        <v>-0.66153077564793505</v>
      </c>
      <c r="I3529" s="4">
        <v>0.8994013285502156</v>
      </c>
    </row>
    <row r="3530" spans="1:9" x14ac:dyDescent="0.25">
      <c r="A3530" t="s">
        <v>3703</v>
      </c>
      <c r="B3530" s="3">
        <v>41.356533050537109</v>
      </c>
      <c r="C3530" s="3">
        <v>30.840000152587891</v>
      </c>
      <c r="D3530" s="4">
        <v>3.1964062707046099E-3</v>
      </c>
      <c r="E3530" s="4">
        <v>-1.2804085194010771E-2</v>
      </c>
      <c r="F3530" s="2">
        <v>5</v>
      </c>
      <c r="G3530" s="4">
        <v>0.4178216674553723</v>
      </c>
      <c r="H3530" s="4">
        <v>-0.6567922568420157</v>
      </c>
      <c r="I3530" s="4">
        <v>0.88702602385031026</v>
      </c>
    </row>
    <row r="3531" spans="1:9" x14ac:dyDescent="0.25">
      <c r="A3531" t="s">
        <v>3704</v>
      </c>
      <c r="B3531" s="3">
        <v>41.224761962890618</v>
      </c>
      <c r="C3531" s="3">
        <v>31.239999771118161</v>
      </c>
      <c r="D3531" s="4">
        <v>-1.922654039619098E-2</v>
      </c>
      <c r="E3531" s="4">
        <v>0.17091452075649971</v>
      </c>
      <c r="F3531" s="2">
        <v>5</v>
      </c>
      <c r="G3531" s="4">
        <v>0.41245751089486848</v>
      </c>
      <c r="H3531" s="4">
        <v>-0.657885792839082</v>
      </c>
      <c r="I3531" s="4">
        <v>0.89700606407442884</v>
      </c>
    </row>
    <row r="3532" spans="1:9" x14ac:dyDescent="0.25">
      <c r="A3532" t="s">
        <v>3705</v>
      </c>
      <c r="B3532" s="3">
        <v>42.032909393310547</v>
      </c>
      <c r="C3532" s="3">
        <v>26.680000305175781</v>
      </c>
      <c r="D3532" s="4">
        <v>-1.58371030620168E-2</v>
      </c>
      <c r="E3532" s="4">
        <v>4.5454538660057768E-2</v>
      </c>
      <c r="F3532" s="2">
        <v>5</v>
      </c>
      <c r="G3532" s="4">
        <v>0.45628447114062332</v>
      </c>
      <c r="H3532" s="4">
        <v>-0.65117917515924861</v>
      </c>
      <c r="I3532" s="4">
        <v>0.94770468668694985</v>
      </c>
    </row>
    <row r="3533" spans="1:9" x14ac:dyDescent="0.25">
      <c r="A3533" t="s">
        <v>3706</v>
      </c>
      <c r="B3533" s="3">
        <v>42.709300994873047</v>
      </c>
      <c r="C3533" s="3">
        <v>25.520000457763668</v>
      </c>
      <c r="D3533" s="4">
        <v>1.885984936763907E-2</v>
      </c>
      <c r="E3533" s="4">
        <v>-9.8870030622644323E-2</v>
      </c>
      <c r="F3533" s="2">
        <v>5</v>
      </c>
      <c r="G3533" s="4">
        <v>0.44003277763300841</v>
      </c>
      <c r="H3533" s="4">
        <v>-0.64556596684752665</v>
      </c>
      <c r="I3533" s="4">
        <v>0.94251502313107616</v>
      </c>
    </row>
    <row r="3534" spans="1:9" x14ac:dyDescent="0.25">
      <c r="A3534" t="s">
        <v>3707</v>
      </c>
      <c r="B3534" s="3">
        <v>41.918720245361328</v>
      </c>
      <c r="C3534" s="3">
        <v>28.319999694824219</v>
      </c>
      <c r="D3534" s="4">
        <v>-1.046975443666831E-3</v>
      </c>
      <c r="E3534" s="4">
        <v>-1.8030528953274279E-2</v>
      </c>
      <c r="F3534" s="2">
        <v>5</v>
      </c>
      <c r="G3534" s="4">
        <v>0.39609479362776773</v>
      </c>
      <c r="H3534" s="4">
        <v>-0.65212680294305958</v>
      </c>
      <c r="I3534" s="4">
        <v>0.93173656141502881</v>
      </c>
    </row>
    <row r="3535" spans="1:9" x14ac:dyDescent="0.25">
      <c r="A3535" t="s">
        <v>3708</v>
      </c>
      <c r="B3535" s="3">
        <v>41.962654113769531</v>
      </c>
      <c r="C3535" s="3">
        <v>28.840000152587891</v>
      </c>
      <c r="D3535" s="4">
        <v>5.1971127703813291E-2</v>
      </c>
      <c r="E3535" s="4">
        <v>-0.29572650512161519</v>
      </c>
      <c r="F3535" s="2">
        <v>5</v>
      </c>
      <c r="G3535" s="4">
        <v>0.40245766015882078</v>
      </c>
      <c r="H3535" s="4">
        <v>-0.65176220652473416</v>
      </c>
      <c r="I3535" s="4">
        <v>0.90818366039477616</v>
      </c>
    </row>
    <row r="3536" spans="1:9" x14ac:dyDescent="0.25">
      <c r="A3536" t="s">
        <v>3709</v>
      </c>
      <c r="B3536" s="3">
        <v>39.889549255371087</v>
      </c>
      <c r="C3536" s="3">
        <v>40.950000762939453</v>
      </c>
      <c r="D3536" s="4">
        <v>-2.490860621541147E-2</v>
      </c>
      <c r="E3536" s="4">
        <v>0.2484756620564266</v>
      </c>
      <c r="F3536" s="2">
        <v>5</v>
      </c>
      <c r="G3536" s="4">
        <v>0.3339509312029183</v>
      </c>
      <c r="H3536" s="4">
        <v>-0.66896639622098675</v>
      </c>
      <c r="I3536" s="4">
        <v>0.8682634994983025</v>
      </c>
    </row>
    <row r="3537" spans="1:9" x14ac:dyDescent="0.25">
      <c r="A3537" t="s">
        <v>3710</v>
      </c>
      <c r="B3537" s="3">
        <v>40.908523559570313</v>
      </c>
      <c r="C3537" s="3">
        <v>32.799999237060547</v>
      </c>
      <c r="D3537" s="4">
        <v>-3.3416325158745153E-2</v>
      </c>
      <c r="E3537" s="4">
        <v>0.31674024239177689</v>
      </c>
      <c r="F3537" s="2">
        <v>5</v>
      </c>
      <c r="G3537" s="4">
        <v>0.33600278315122112</v>
      </c>
      <c r="H3537" s="4">
        <v>-0.66051017792887712</v>
      </c>
      <c r="I3537" s="4">
        <v>0.92894216233494209</v>
      </c>
    </row>
    <row r="3538" spans="1:9" x14ac:dyDescent="0.25">
      <c r="A3538" t="s">
        <v>3711</v>
      </c>
      <c r="B3538" s="3">
        <v>42.322795867919922</v>
      </c>
      <c r="C3538" s="3">
        <v>24.909999847412109</v>
      </c>
      <c r="D3538" s="4">
        <v>-5.1621930201088961E-3</v>
      </c>
      <c r="E3538" s="4">
        <v>4.488253724730229E-2</v>
      </c>
      <c r="F3538" s="2">
        <v>5</v>
      </c>
      <c r="G3538" s="4">
        <v>0.38258529526870588</v>
      </c>
      <c r="H3538" s="4">
        <v>-0.64877347827452347</v>
      </c>
      <c r="I3538" s="4">
        <v>0.93612780347897351</v>
      </c>
    </row>
    <row r="3539" spans="1:9" x14ac:dyDescent="0.25">
      <c r="A3539" t="s">
        <v>3712</v>
      </c>
      <c r="B3539" s="3">
        <v>42.542407989501953</v>
      </c>
      <c r="C3539" s="3">
        <v>23.840000152587891</v>
      </c>
      <c r="D3539" s="4">
        <v>-3.0042220794297862E-2</v>
      </c>
      <c r="E3539" s="4">
        <v>0.18078254195056859</v>
      </c>
      <c r="F3539" s="2">
        <v>4</v>
      </c>
      <c r="G3539" s="4">
        <v>0.38856976866959131</v>
      </c>
      <c r="H3539" s="4">
        <v>-0.64695097104147758</v>
      </c>
      <c r="I3539" s="4">
        <v>0.96886232323141575</v>
      </c>
    </row>
    <row r="3540" spans="1:9" x14ac:dyDescent="0.25">
      <c r="A3540" t="s">
        <v>3713</v>
      </c>
      <c r="B3540" s="3">
        <v>43.860061645507813</v>
      </c>
      <c r="C3540" s="3">
        <v>20.190000534057621</v>
      </c>
      <c r="D3540" s="4">
        <v>1.4013261945156509E-2</v>
      </c>
      <c r="E3540" s="4">
        <v>-8.4353685594543482E-2</v>
      </c>
      <c r="F3540" s="2">
        <v>4</v>
      </c>
      <c r="G3540" s="4">
        <v>0.45990121180039162</v>
      </c>
      <c r="H3540" s="4">
        <v>-0.63601608592939574</v>
      </c>
      <c r="I3540" s="4">
        <v>1.0027943990800869</v>
      </c>
    </row>
    <row r="3541" spans="1:9" x14ac:dyDescent="0.25">
      <c r="A3541" t="s">
        <v>3714</v>
      </c>
      <c r="B3541" s="3">
        <v>43.253932952880859</v>
      </c>
      <c r="C3541" s="3">
        <v>22.04999923706055</v>
      </c>
      <c r="D3541" s="4">
        <v>-1.9709369941311009E-2</v>
      </c>
      <c r="E3541" s="4">
        <v>0.19576998906998239</v>
      </c>
      <c r="F3541" s="2">
        <v>4</v>
      </c>
      <c r="G3541" s="4">
        <v>0.44350589317854799</v>
      </c>
      <c r="H3541" s="4">
        <v>-0.64104619956115472</v>
      </c>
      <c r="I3541" s="4">
        <v>1.00758492803166</v>
      </c>
    </row>
    <row r="3542" spans="1:9" x14ac:dyDescent="0.25">
      <c r="A3542" t="s">
        <v>3715</v>
      </c>
      <c r="B3542" s="3">
        <v>44.123580932617188</v>
      </c>
      <c r="C3542" s="3">
        <v>18.440000534057621</v>
      </c>
      <c r="D3542" s="4">
        <v>1.7419501534696739E-2</v>
      </c>
      <c r="E3542" s="4">
        <v>-0.1252371631500605</v>
      </c>
      <c r="F3542" s="2">
        <v>3</v>
      </c>
      <c r="G3542" s="4">
        <v>0.48727904628319818</v>
      </c>
      <c r="H3542" s="4">
        <v>-0.63382920387869546</v>
      </c>
      <c r="I3542" s="4">
        <v>1.009181771015518</v>
      </c>
    </row>
    <row r="3543" spans="1:9" x14ac:dyDescent="0.25">
      <c r="A3543" t="s">
        <v>3716</v>
      </c>
      <c r="B3543" s="3">
        <v>43.368129730224609</v>
      </c>
      <c r="C3543" s="3">
        <v>21.079999923706051</v>
      </c>
      <c r="D3543" s="4">
        <v>6.0782681318927168E-4</v>
      </c>
      <c r="E3543" s="4">
        <v>-7.5843909808914756E-2</v>
      </c>
      <c r="F3543" s="2">
        <v>4</v>
      </c>
      <c r="G3543" s="4">
        <v>0.4819000713205539</v>
      </c>
      <c r="H3543" s="4">
        <v>-0.64009850846286631</v>
      </c>
      <c r="I3543" s="4">
        <v>0.98123762793132085</v>
      </c>
    </row>
    <row r="3544" spans="1:9" x14ac:dyDescent="0.25">
      <c r="A3544" t="s">
        <v>3717</v>
      </c>
      <c r="B3544" s="3">
        <v>43.341785430908203</v>
      </c>
      <c r="C3544" s="3">
        <v>22.809999465942379</v>
      </c>
      <c r="D3544" s="4">
        <v>-2.1225635715504069E-2</v>
      </c>
      <c r="E3544" s="4">
        <v>0.30566687821824151</v>
      </c>
      <c r="F3544" s="2">
        <v>4</v>
      </c>
      <c r="G3544" s="4">
        <v>0.4700228542210183</v>
      </c>
      <c r="H3544" s="4">
        <v>-0.64031713335345897</v>
      </c>
      <c r="I3544" s="4">
        <v>1.0131737261918341</v>
      </c>
    </row>
    <row r="3545" spans="1:9" x14ac:dyDescent="0.25">
      <c r="A3545" t="s">
        <v>3718</v>
      </c>
      <c r="B3545" s="3">
        <v>44.281692504882813</v>
      </c>
      <c r="C3545" s="3">
        <v>17.469999313354489</v>
      </c>
      <c r="D3545" s="4">
        <v>-2.1775881455584618E-3</v>
      </c>
      <c r="E3545" s="4">
        <v>5.1143106570402663E-2</v>
      </c>
      <c r="F3545" s="2">
        <v>3</v>
      </c>
      <c r="G3545" s="4">
        <v>0.50368531908775083</v>
      </c>
      <c r="H3545" s="4">
        <v>-0.63251707464827533</v>
      </c>
      <c r="I3545" s="4">
        <v>1.0219562103197231</v>
      </c>
    </row>
    <row r="3546" spans="1:9" x14ac:dyDescent="0.25">
      <c r="A3546" t="s">
        <v>3719</v>
      </c>
      <c r="B3546" s="3">
        <v>44.378330230712891</v>
      </c>
      <c r="C3546" s="3">
        <v>16.620000839233398</v>
      </c>
      <c r="D3546" s="4">
        <v>4.1741349166239949E-3</v>
      </c>
      <c r="E3546" s="4">
        <v>9.107561149518606E-3</v>
      </c>
      <c r="F3546" s="2">
        <v>3</v>
      </c>
      <c r="G3546" s="4">
        <v>0.53336490083093691</v>
      </c>
      <c r="H3546" s="4">
        <v>-0.63171510181981005</v>
      </c>
      <c r="I3546" s="4">
        <v>1.018762524352008</v>
      </c>
    </row>
    <row r="3547" spans="1:9" x14ac:dyDescent="0.25">
      <c r="A3547" t="s">
        <v>3720</v>
      </c>
      <c r="B3547" s="3">
        <v>44.193859100341797</v>
      </c>
      <c r="C3547" s="3">
        <v>16.469999313354489</v>
      </c>
      <c r="D3547" s="4">
        <v>5.5967197066630892E-3</v>
      </c>
      <c r="E3547" s="4">
        <v>9.1911532680877261E-3</v>
      </c>
      <c r="F3547" s="2">
        <v>3</v>
      </c>
      <c r="G3547" s="4">
        <v>0.5418931146309991</v>
      </c>
      <c r="H3547" s="4">
        <v>-0.6332459825697776</v>
      </c>
      <c r="I3547" s="4">
        <v>1.0103793271117469</v>
      </c>
    </row>
    <row r="3548" spans="1:9" x14ac:dyDescent="0.25">
      <c r="A3548" t="s">
        <v>3721</v>
      </c>
      <c r="B3548" s="3">
        <v>43.947895050048828</v>
      </c>
      <c r="C3548" s="3">
        <v>16.319999694824219</v>
      </c>
      <c r="D3548" s="4">
        <v>5.6281314921178272E-3</v>
      </c>
      <c r="E3548" s="4">
        <v>3.7507957390824583E-2</v>
      </c>
      <c r="F3548" s="2">
        <v>3</v>
      </c>
      <c r="G3548" s="4">
        <v>0.53800179783446844</v>
      </c>
      <c r="H3548" s="4">
        <v>-0.63528717800789347</v>
      </c>
      <c r="I3548" s="4">
        <v>1.0035928205720159</v>
      </c>
    </row>
    <row r="3549" spans="1:9" x14ac:dyDescent="0.25">
      <c r="A3549" t="s">
        <v>3722</v>
      </c>
      <c r="B3549" s="3">
        <v>43.701934814453118</v>
      </c>
      <c r="C3549" s="3">
        <v>15.72999954223633</v>
      </c>
      <c r="D3549" s="4">
        <v>5.0501660944490823E-3</v>
      </c>
      <c r="E3549" s="4">
        <v>-9.284893864959276E-2</v>
      </c>
      <c r="F3549" s="2">
        <v>2</v>
      </c>
      <c r="G3549" s="4">
        <v>0.55074121862091485</v>
      </c>
      <c r="H3549" s="4">
        <v>-0.63732834178877074</v>
      </c>
      <c r="I3549" s="4">
        <v>0.99121766815543921</v>
      </c>
    </row>
    <row r="3550" spans="1:9" x14ac:dyDescent="0.25">
      <c r="A3550" t="s">
        <v>3723</v>
      </c>
      <c r="B3550" s="3">
        <v>43.482341766357422</v>
      </c>
      <c r="C3550" s="3">
        <v>17.340000152587891</v>
      </c>
      <c r="D3550" s="4">
        <v>-6.0549517116281759E-4</v>
      </c>
      <c r="E3550" s="4">
        <v>-5.5555578641352847E-2</v>
      </c>
      <c r="F3550" s="2">
        <v>3</v>
      </c>
      <c r="G3550" s="4">
        <v>0.4933853774954069</v>
      </c>
      <c r="H3550" s="4">
        <v>-0.63915069073562303</v>
      </c>
      <c r="I3550" s="4">
        <v>0.98243518402754981</v>
      </c>
    </row>
    <row r="3551" spans="1:9" x14ac:dyDescent="0.25">
      <c r="A3551" t="s">
        <v>3724</v>
      </c>
      <c r="B3551" s="3">
        <v>43.508686065673828</v>
      </c>
      <c r="C3551" s="3">
        <v>18.360000610351559</v>
      </c>
      <c r="D3551" s="4">
        <v>-1.196851755182171E-2</v>
      </c>
      <c r="E3551" s="4">
        <v>0.15544368871374781</v>
      </c>
      <c r="F3551" s="2">
        <v>3</v>
      </c>
      <c r="G3551" s="4">
        <v>0.49743718004137621</v>
      </c>
      <c r="H3551" s="4">
        <v>-0.63893206584503048</v>
      </c>
      <c r="I3551" s="4">
        <v>1.000798421491929</v>
      </c>
    </row>
    <row r="3552" spans="1:9" x14ac:dyDescent="0.25">
      <c r="A3552" t="s">
        <v>3725</v>
      </c>
      <c r="B3552" s="3">
        <v>44.035728454589837</v>
      </c>
      <c r="C3552" s="3">
        <v>15.89000034332275</v>
      </c>
      <c r="D3552" s="4">
        <v>4.4077095676307021E-3</v>
      </c>
      <c r="E3552" s="4">
        <v>1.924311660029487E-2</v>
      </c>
      <c r="F3552" s="2">
        <v>2</v>
      </c>
      <c r="G3552" s="4">
        <v>0.55486910927769917</v>
      </c>
      <c r="H3552" s="4">
        <v>-0.63455827008639132</v>
      </c>
      <c r="I3552" s="4">
        <v>1.0035928205720159</v>
      </c>
    </row>
    <row r="3553" spans="1:9" x14ac:dyDescent="0.25">
      <c r="A3553" t="s">
        <v>3726</v>
      </c>
      <c r="B3553" s="3">
        <v>43.842483520507813</v>
      </c>
      <c r="C3553" s="3">
        <v>15.590000152587891</v>
      </c>
      <c r="D3553" s="4">
        <v>1.1962739697465309E-2</v>
      </c>
      <c r="E3553" s="4">
        <v>-3.7654356890343688E-2</v>
      </c>
      <c r="F3553" s="2">
        <v>2</v>
      </c>
      <c r="G3553" s="4">
        <v>0.54375763111412589</v>
      </c>
      <c r="H3553" s="4">
        <v>-0.63616196248541235</v>
      </c>
      <c r="I3553" s="4">
        <v>0.99281435885596836</v>
      </c>
    </row>
    <row r="3554" spans="1:9" x14ac:dyDescent="0.25">
      <c r="A3554" t="s">
        <v>3727</v>
      </c>
      <c r="B3554" s="3">
        <v>43.324207305908203</v>
      </c>
      <c r="C3554" s="3">
        <v>16.20000076293945</v>
      </c>
      <c r="D3554" s="4">
        <v>5.0946877561204307E-3</v>
      </c>
      <c r="E3554" s="4">
        <v>3.9794662533343413E-2</v>
      </c>
      <c r="F3554" s="2">
        <v>3</v>
      </c>
      <c r="G3554" s="4">
        <v>0.50695544322088182</v>
      </c>
      <c r="H3554" s="4">
        <v>-0.64046300990947547</v>
      </c>
      <c r="I3554" s="4">
        <v>0.9700598793276447</v>
      </c>
    </row>
    <row r="3555" spans="1:9" x14ac:dyDescent="0.25">
      <c r="A3555" t="s">
        <v>3728</v>
      </c>
      <c r="B3555" s="3">
        <v>43.104602813720703</v>
      </c>
      <c r="C3555" s="3">
        <v>15.579999923706049</v>
      </c>
      <c r="D3555" s="4">
        <v>8.160029759796128E-4</v>
      </c>
      <c r="E3555" s="4">
        <v>-3.4696374666627561E-2</v>
      </c>
      <c r="F3555" s="2">
        <v>2</v>
      </c>
      <c r="G3555" s="4">
        <v>0.49704108968715999</v>
      </c>
      <c r="H3555" s="4">
        <v>-0.64228545382804403</v>
      </c>
      <c r="I3555" s="4">
        <v>0.96407194656317086</v>
      </c>
    </row>
    <row r="3556" spans="1:9" x14ac:dyDescent="0.25">
      <c r="A3556" t="s">
        <v>3729</v>
      </c>
      <c r="B3556" s="3">
        <v>43.0694580078125</v>
      </c>
      <c r="C3556" s="3">
        <v>16.139999389648441</v>
      </c>
      <c r="D3556" s="4">
        <v>5.9494142089195901E-3</v>
      </c>
      <c r="E3556" s="4">
        <v>-2.0631077793206831E-2</v>
      </c>
      <c r="F3556" s="2">
        <v>3</v>
      </c>
      <c r="G3556" s="4">
        <v>0.54216999124108534</v>
      </c>
      <c r="H3556" s="4">
        <v>-0.64257711196836098</v>
      </c>
      <c r="I3556" s="4">
        <v>0.9580838615153684</v>
      </c>
    </row>
    <row r="3557" spans="1:9" x14ac:dyDescent="0.25">
      <c r="A3557" t="s">
        <v>3730</v>
      </c>
      <c r="B3557" s="3">
        <v>42.814735412597663</v>
      </c>
      <c r="C3557" s="3">
        <v>16.479999542236332</v>
      </c>
      <c r="D3557" s="4">
        <v>2.262577792017995E-3</v>
      </c>
      <c r="E3557" s="4">
        <v>-8.4236636538899123E-3</v>
      </c>
      <c r="F3557" s="2">
        <v>3</v>
      </c>
      <c r="G3557" s="4">
        <v>0.55890915225031601</v>
      </c>
      <c r="H3557" s="4">
        <v>-0.64469099242657546</v>
      </c>
      <c r="I3557" s="4">
        <v>0.94890224278317881</v>
      </c>
    </row>
    <row r="3558" spans="1:9" x14ac:dyDescent="0.25">
      <c r="A3558" t="s">
        <v>3731</v>
      </c>
      <c r="B3558" s="3">
        <v>42.718082427978523</v>
      </c>
      <c r="C3558" s="3">
        <v>16.620000839233398</v>
      </c>
      <c r="D3558" s="4">
        <v>-2.461979309147488E-3</v>
      </c>
      <c r="E3558" s="4">
        <v>2.4029655452678659E-2</v>
      </c>
      <c r="F3558" s="2">
        <v>3</v>
      </c>
      <c r="G3558" s="4">
        <v>0.51442056854084117</v>
      </c>
      <c r="H3558" s="4">
        <v>-0.64549309188399573</v>
      </c>
      <c r="I3558" s="4">
        <v>0.95089822037133676</v>
      </c>
    </row>
    <row r="3559" spans="1:9" x14ac:dyDescent="0.25">
      <c r="A3559" t="s">
        <v>3732</v>
      </c>
      <c r="B3559" s="3">
        <v>42.823513031005859</v>
      </c>
      <c r="C3559" s="3">
        <v>16.229999542236332</v>
      </c>
      <c r="D3559" s="4">
        <v>2.8802844746582679E-3</v>
      </c>
      <c r="E3559" s="4">
        <v>-4.6416033741467078E-2</v>
      </c>
      <c r="F3559" s="2">
        <v>3</v>
      </c>
      <c r="G3559" s="4">
        <v>0.51440420096784356</v>
      </c>
      <c r="H3559" s="4">
        <v>-0.64461814912028337</v>
      </c>
      <c r="I3559" s="4">
        <v>0.95209592875089455</v>
      </c>
    </row>
    <row r="3560" spans="1:9" x14ac:dyDescent="0.25">
      <c r="A3560" t="s">
        <v>3733</v>
      </c>
      <c r="B3560" s="3">
        <v>42.700523376464837</v>
      </c>
      <c r="C3560" s="3">
        <v>17.020000457763668</v>
      </c>
      <c r="D3560" s="4">
        <v>9.3440432242928306E-3</v>
      </c>
      <c r="E3560" s="4">
        <v>-2.5758378550526321E-2</v>
      </c>
      <c r="F3560" s="2">
        <v>3</v>
      </c>
      <c r="G3560" s="4">
        <v>0.5381066865066102</v>
      </c>
      <c r="H3560" s="4">
        <v>-0.64563881015381874</v>
      </c>
      <c r="I3560" s="4">
        <v>0.94491028760686291</v>
      </c>
    </row>
    <row r="3561" spans="1:9" x14ac:dyDescent="0.25">
      <c r="A3561" t="s">
        <v>3734</v>
      </c>
      <c r="B3561" s="3">
        <v>42.305221557617188</v>
      </c>
      <c r="C3561" s="3">
        <v>17.469999313354489</v>
      </c>
      <c r="D3561" s="4">
        <v>0</v>
      </c>
      <c r="E3561" s="4">
        <v>-6.8221056391374324E-3</v>
      </c>
      <c r="F3561" s="2">
        <v>3</v>
      </c>
      <c r="G3561" s="4">
        <v>0.57289651581195655</v>
      </c>
      <c r="H3561" s="4">
        <v>-0.64891932317330137</v>
      </c>
      <c r="I3561" s="4">
        <v>0.94411186611493392</v>
      </c>
    </row>
    <row r="3562" spans="1:9" x14ac:dyDescent="0.25">
      <c r="A3562" t="s">
        <v>3735</v>
      </c>
      <c r="B3562" s="3">
        <v>42.305221557617188</v>
      </c>
      <c r="C3562" s="3">
        <v>17.590000152587891</v>
      </c>
      <c r="D3562" s="4">
        <v>-4.7531976281126598E-3</v>
      </c>
      <c r="E3562" s="4">
        <v>2.6853532653687621E-2</v>
      </c>
      <c r="F3562" s="2">
        <v>3</v>
      </c>
      <c r="G3562" s="4">
        <v>0.59624123925223782</v>
      </c>
      <c r="H3562" s="4">
        <v>-0.64891932317330137</v>
      </c>
      <c r="I3562" s="4">
        <v>0.93413182589081556</v>
      </c>
    </row>
    <row r="3563" spans="1:9" x14ac:dyDescent="0.25">
      <c r="A3563" t="s">
        <v>3736</v>
      </c>
      <c r="B3563" s="3">
        <v>42.507266998291023</v>
      </c>
      <c r="C3563" s="3">
        <v>17.129999160766602</v>
      </c>
      <c r="D3563" s="4">
        <v>3.3173416390979149E-3</v>
      </c>
      <c r="E3563" s="4">
        <v>-2.615127844405463E-2</v>
      </c>
      <c r="F3563" s="2">
        <v>3</v>
      </c>
      <c r="G3563" s="4">
        <v>0.61773723015058812</v>
      </c>
      <c r="H3563" s="4">
        <v>-0.64724259752455593</v>
      </c>
      <c r="I3563" s="4">
        <v>0.93812378106713146</v>
      </c>
    </row>
    <row r="3564" spans="1:9" x14ac:dyDescent="0.25">
      <c r="A3564" t="s">
        <v>3737</v>
      </c>
      <c r="B3564" s="3">
        <v>42.366722106933587</v>
      </c>
      <c r="C3564" s="3">
        <v>17.590000152587891</v>
      </c>
      <c r="D3564" s="4">
        <v>4.7919085268939288E-3</v>
      </c>
      <c r="E3564" s="4">
        <v>-1.012944853904829E-2</v>
      </c>
      <c r="F3564" s="2">
        <v>3</v>
      </c>
      <c r="G3564" s="4">
        <v>0.57262777603689274</v>
      </c>
      <c r="H3564" s="4">
        <v>-0.6484089451706756</v>
      </c>
      <c r="I3564" s="4">
        <v>0.93213584830265761</v>
      </c>
    </row>
    <row r="3565" spans="1:9" x14ac:dyDescent="0.25">
      <c r="A3565" t="s">
        <v>3738</v>
      </c>
      <c r="B3565" s="3">
        <v>42.1646728515625</v>
      </c>
      <c r="C3565" s="3">
        <v>17.770000457763668</v>
      </c>
      <c r="D3565" s="4">
        <v>1.042864681809474E-3</v>
      </c>
      <c r="E3565" s="4">
        <v>-3.4239085534118252E-2</v>
      </c>
      <c r="F3565" s="2">
        <v>3</v>
      </c>
      <c r="G3565" s="4">
        <v>0.5357286833235253</v>
      </c>
      <c r="H3565" s="4">
        <v>-0.65008570247665975</v>
      </c>
      <c r="I3565" s="4">
        <v>0.92934144922257067</v>
      </c>
    </row>
    <row r="3566" spans="1:9" x14ac:dyDescent="0.25">
      <c r="A3566" t="s">
        <v>3739</v>
      </c>
      <c r="B3566" s="3">
        <v>42.120746612548828</v>
      </c>
      <c r="C3566" s="3">
        <v>18.39999961853027</v>
      </c>
      <c r="D3566" s="4">
        <v>-1.458062635107948E-3</v>
      </c>
      <c r="E3566" s="4">
        <v>4.843307227471394E-2</v>
      </c>
      <c r="F3566" s="2">
        <v>3</v>
      </c>
      <c r="G3566" s="4">
        <v>0.58145663949410342</v>
      </c>
      <c r="H3566" s="4">
        <v>-0.65045023558050763</v>
      </c>
      <c r="I3566" s="4">
        <v>0.94011975865528941</v>
      </c>
    </row>
    <row r="3567" spans="1:9" x14ac:dyDescent="0.25">
      <c r="A3567" t="s">
        <v>3740</v>
      </c>
      <c r="B3567" s="3">
        <v>42.1822509765625</v>
      </c>
      <c r="C3567" s="3">
        <v>17.54999923706055</v>
      </c>
      <c r="D3567" s="4">
        <v>-4.7668090478198977E-3</v>
      </c>
      <c r="E3567" s="4">
        <v>7.3394423705998246E-2</v>
      </c>
      <c r="F3567" s="2">
        <v>3</v>
      </c>
      <c r="G3567" s="4">
        <v>0.59107636273693953</v>
      </c>
      <c r="H3567" s="4">
        <v>-0.64993982592064314</v>
      </c>
      <c r="I3567" s="4">
        <v>0.92295407728713941</v>
      </c>
    </row>
    <row r="3568" spans="1:9" x14ac:dyDescent="0.25">
      <c r="A3568" t="s">
        <v>3741</v>
      </c>
      <c r="B3568" s="3">
        <v>42.384288787841797</v>
      </c>
      <c r="C3568" s="3">
        <v>16.35000038146973</v>
      </c>
      <c r="D3568" s="4">
        <v>6.886671377825504E-3</v>
      </c>
      <c r="E3568" s="4">
        <v>-3.08239734377691E-2</v>
      </c>
      <c r="F3568" s="2">
        <v>3</v>
      </c>
      <c r="G3568" s="4">
        <v>0.56920627513765254</v>
      </c>
      <c r="H3568" s="4">
        <v>-0.64826316358637515</v>
      </c>
      <c r="I3568" s="4">
        <v>0.9281437408430131</v>
      </c>
    </row>
    <row r="3569" spans="1:9" x14ac:dyDescent="0.25">
      <c r="A3569" t="s">
        <v>3742</v>
      </c>
      <c r="B3569" s="3">
        <v>42.094398498535163</v>
      </c>
      <c r="C3569" s="3">
        <v>16.870000839233398</v>
      </c>
      <c r="D3569" s="4">
        <v>9.0541323984205668E-3</v>
      </c>
      <c r="E3569" s="4">
        <v>-5.8926622373166593E-3</v>
      </c>
      <c r="F3569" s="2">
        <v>3</v>
      </c>
      <c r="G3569" s="4">
        <v>0.65033744310174102</v>
      </c>
      <c r="H3569" s="4">
        <v>-0.650668892128339</v>
      </c>
      <c r="I3569" s="4">
        <v>0.92055896509468149</v>
      </c>
    </row>
    <row r="3570" spans="1:9" x14ac:dyDescent="0.25">
      <c r="A3570" t="s">
        <v>3743</v>
      </c>
      <c r="B3570" s="3">
        <v>41.716690063476563</v>
      </c>
      <c r="C3570" s="3">
        <v>16.969999313354489</v>
      </c>
      <c r="D3570" s="4">
        <v>-6.0486284313076011E-3</v>
      </c>
      <c r="E3570" s="4">
        <v>2.105887222910852E-2</v>
      </c>
      <c r="F3570" s="2">
        <v>3</v>
      </c>
      <c r="G3570" s="4">
        <v>0.61063547445921995</v>
      </c>
      <c r="H3570" s="4">
        <v>-0.65380340196285003</v>
      </c>
      <c r="I3570" s="4">
        <v>0.91417174544257884</v>
      </c>
    </row>
    <row r="3571" spans="1:9" x14ac:dyDescent="0.25">
      <c r="A3571" t="s">
        <v>3744</v>
      </c>
      <c r="B3571" s="3">
        <v>41.970554351806641</v>
      </c>
      <c r="C3571" s="3">
        <v>16.620000839233398</v>
      </c>
      <c r="D3571" s="4">
        <v>3.3563372478746518E-3</v>
      </c>
      <c r="E3571" s="4">
        <v>-1.7149557113869011E-2</v>
      </c>
      <c r="F3571" s="2">
        <v>3</v>
      </c>
      <c r="G3571" s="4">
        <v>0.61934528422103985</v>
      </c>
      <c r="H3571" s="4">
        <v>-0.6516966443833474</v>
      </c>
      <c r="I3571" s="4">
        <v>0.9113773463624919</v>
      </c>
    </row>
    <row r="3572" spans="1:9" x14ac:dyDescent="0.25">
      <c r="A3572" t="s">
        <v>3745</v>
      </c>
      <c r="B3572" s="3">
        <v>41.830158233642578</v>
      </c>
      <c r="C3572" s="3">
        <v>16.909999847412109</v>
      </c>
      <c r="D3572" s="4">
        <v>2.734733168739734E-3</v>
      </c>
      <c r="E3572" s="4">
        <v>-4.4092745228798247E-2</v>
      </c>
      <c r="F3572" s="2">
        <v>3</v>
      </c>
      <c r="G3572" s="4">
        <v>0.63428836632418295</v>
      </c>
      <c r="H3572" s="4">
        <v>-0.65286175739715702</v>
      </c>
      <c r="I3572" s="4">
        <v>0.91217576785442089</v>
      </c>
    </row>
    <row r="3573" spans="1:9" x14ac:dyDescent="0.25">
      <c r="A3573" t="s">
        <v>3746</v>
      </c>
      <c r="B3573" s="3">
        <v>41.716075897216797</v>
      </c>
      <c r="C3573" s="3">
        <v>17.690000534057621</v>
      </c>
      <c r="D3573" s="4">
        <v>6.3504619793604E-3</v>
      </c>
      <c r="E3573" s="4">
        <v>-1.7222192552354579E-2</v>
      </c>
      <c r="F3573" s="2">
        <v>3</v>
      </c>
      <c r="G3573" s="4">
        <v>0.69154114883714102</v>
      </c>
      <c r="H3573" s="4">
        <v>-0.65380849877828384</v>
      </c>
      <c r="I3573" s="4">
        <v>0.90059888464644455</v>
      </c>
    </row>
    <row r="3574" spans="1:9" x14ac:dyDescent="0.25">
      <c r="A3574" t="s">
        <v>3747</v>
      </c>
      <c r="B3574" s="3">
        <v>41.452831268310547</v>
      </c>
      <c r="C3574" s="3">
        <v>18</v>
      </c>
      <c r="D3574" s="4">
        <v>-2.5333640530152972E-3</v>
      </c>
      <c r="E3574" s="4">
        <v>2.3890789426431521E-2</v>
      </c>
      <c r="F3574" s="2">
        <v>3</v>
      </c>
      <c r="G3574" s="4">
        <v>0.65279367416851253</v>
      </c>
      <c r="H3574" s="4">
        <v>-0.65599310150779622</v>
      </c>
      <c r="I3574" s="4">
        <v>0.89141726591425496</v>
      </c>
    </row>
    <row r="3575" spans="1:9" x14ac:dyDescent="0.25">
      <c r="A3575" t="s">
        <v>3748</v>
      </c>
      <c r="B3575" s="3">
        <v>41.558113098144531</v>
      </c>
      <c r="C3575" s="3">
        <v>17.579999923706051</v>
      </c>
      <c r="D3575" s="4">
        <v>2.1107407139120399E-4</v>
      </c>
      <c r="E3575" s="4">
        <v>-2.6578048528822621E-2</v>
      </c>
      <c r="F3575" s="2">
        <v>3</v>
      </c>
      <c r="G3575" s="4">
        <v>0.66103735683949139</v>
      </c>
      <c r="H3575" s="4">
        <v>-0.65511939337639391</v>
      </c>
      <c r="I3575" s="4">
        <v>0.89740519867872903</v>
      </c>
    </row>
    <row r="3576" spans="1:9" x14ac:dyDescent="0.25">
      <c r="A3576" t="s">
        <v>3749</v>
      </c>
      <c r="B3576" s="3">
        <v>41.549343109130859</v>
      </c>
      <c r="C3576" s="3">
        <v>18.059999465942379</v>
      </c>
      <c r="D3576" s="4">
        <v>3.81539599237346E-3</v>
      </c>
      <c r="E3576" s="4">
        <v>-2.7463663826768011E-2</v>
      </c>
      <c r="F3576" s="2">
        <v>3</v>
      </c>
      <c r="G3576" s="4">
        <v>0.7157438744591984</v>
      </c>
      <c r="H3576" s="4">
        <v>-0.65519217336820867</v>
      </c>
      <c r="I3576" s="4">
        <v>0.89021955753469739</v>
      </c>
    </row>
    <row r="3577" spans="1:9" x14ac:dyDescent="0.25">
      <c r="A3577" t="s">
        <v>3750</v>
      </c>
      <c r="B3577" s="3">
        <v>41.39141845703125</v>
      </c>
      <c r="C3577" s="3">
        <v>18.569999694824219</v>
      </c>
      <c r="D3577" s="4">
        <v>8.1218266565679098E-3</v>
      </c>
      <c r="E3577" s="4">
        <v>3.6272299986769951E-2</v>
      </c>
      <c r="F3577" s="2">
        <v>3</v>
      </c>
      <c r="G3577" s="4">
        <v>0.73548935451479447</v>
      </c>
      <c r="H3577" s="4">
        <v>-0.65650275139393155</v>
      </c>
      <c r="I3577" s="4">
        <v>0.88742515845461045</v>
      </c>
    </row>
    <row r="3578" spans="1:9" x14ac:dyDescent="0.25">
      <c r="A3578" t="s">
        <v>3751</v>
      </c>
      <c r="B3578" s="3">
        <v>41.057952880859382</v>
      </c>
      <c r="C3578" s="3">
        <v>17.920000076293949</v>
      </c>
      <c r="D3578" s="4">
        <v>5.5876277294177878E-3</v>
      </c>
      <c r="E3578" s="4">
        <v>7.3074285596654853E-3</v>
      </c>
      <c r="F3578" s="2">
        <v>3</v>
      </c>
      <c r="G3578" s="4">
        <v>0.82784775860533211</v>
      </c>
      <c r="H3578" s="4">
        <v>-0.6592701005737811</v>
      </c>
      <c r="I3578" s="4">
        <v>0.87824353972242108</v>
      </c>
    </row>
    <row r="3579" spans="1:9" x14ac:dyDescent="0.25">
      <c r="A3579" t="s">
        <v>3752</v>
      </c>
      <c r="B3579" s="3">
        <v>40.829811096191413</v>
      </c>
      <c r="C3579" s="3">
        <v>17.79000091552734</v>
      </c>
      <c r="D3579" s="4">
        <v>1.9381074956943409E-3</v>
      </c>
      <c r="E3579" s="4">
        <v>2.1240002159179872E-2</v>
      </c>
      <c r="F3579" s="2">
        <v>3</v>
      </c>
      <c r="G3579" s="4">
        <v>0.7789879672667106</v>
      </c>
      <c r="H3579" s="4">
        <v>-0.66116339339260244</v>
      </c>
      <c r="I3579" s="4">
        <v>0.86187627984619986</v>
      </c>
    </row>
    <row r="3580" spans="1:9" x14ac:dyDescent="0.25">
      <c r="A3580" t="s">
        <v>3753</v>
      </c>
      <c r="B3580" s="3">
        <v>40.750831604003913</v>
      </c>
      <c r="C3580" s="3">
        <v>17.420000076293949</v>
      </c>
      <c r="D3580" s="4">
        <v>1.5082199378688269E-2</v>
      </c>
      <c r="E3580" s="4">
        <v>-6.9444406236337408E-2</v>
      </c>
      <c r="F3580" s="2">
        <v>3</v>
      </c>
      <c r="G3580" s="4">
        <v>0.76148113276382112</v>
      </c>
      <c r="H3580" s="4">
        <v>-0.66181882486303811</v>
      </c>
      <c r="I3580" s="4">
        <v>0.85788432466988396</v>
      </c>
    </row>
    <row r="3581" spans="1:9" x14ac:dyDescent="0.25">
      <c r="A3581" t="s">
        <v>3754</v>
      </c>
      <c r="B3581" s="3">
        <v>40.145351409912109</v>
      </c>
      <c r="C3581" s="3">
        <v>18.719999313354489</v>
      </c>
      <c r="D3581" s="4">
        <v>3.289046246182981E-3</v>
      </c>
      <c r="E3581" s="4">
        <v>-5.8417743386752763E-3</v>
      </c>
      <c r="F3581" s="2">
        <v>3</v>
      </c>
      <c r="G3581" s="4">
        <v>0.68324335338941866</v>
      </c>
      <c r="H3581" s="4">
        <v>-0.66684355676421481</v>
      </c>
      <c r="I3581" s="4">
        <v>0.82874262548945765</v>
      </c>
    </row>
    <row r="3582" spans="1:9" x14ac:dyDescent="0.25">
      <c r="A3582" t="s">
        <v>3755</v>
      </c>
      <c r="B3582" s="3">
        <v>40.013744354248047</v>
      </c>
      <c r="C3582" s="3">
        <v>18.829999923706051</v>
      </c>
      <c r="D3582" s="4">
        <v>1.097647592610107E-3</v>
      </c>
      <c r="E3582" s="4">
        <v>-1.206713266951065E-2</v>
      </c>
      <c r="F3582" s="2">
        <v>3</v>
      </c>
      <c r="G3582" s="4">
        <v>0.72247317832268054</v>
      </c>
      <c r="H3582" s="4">
        <v>-0.66793573150001628</v>
      </c>
      <c r="I3582" s="4">
        <v>0.82914176009375784</v>
      </c>
    </row>
    <row r="3583" spans="1:9" x14ac:dyDescent="0.25">
      <c r="A3583" t="s">
        <v>3756</v>
      </c>
      <c r="B3583" s="3">
        <v>39.969871520996087</v>
      </c>
      <c r="C3583" s="3">
        <v>19.059999465942379</v>
      </c>
      <c r="D3583" s="4">
        <v>3.0832915695568901E-3</v>
      </c>
      <c r="E3583" s="4">
        <v>-1.0384255480928689E-2</v>
      </c>
      <c r="F3583" s="2">
        <v>3</v>
      </c>
      <c r="G3583" s="4">
        <v>0.71929237010889291</v>
      </c>
      <c r="H3583" s="4">
        <v>-0.66829982140252198</v>
      </c>
      <c r="I3583" s="4">
        <v>0.8303393161899868</v>
      </c>
    </row>
    <row r="3584" spans="1:9" x14ac:dyDescent="0.25">
      <c r="A3584" t="s">
        <v>3757</v>
      </c>
      <c r="B3584" s="3">
        <v>39.847011566162109</v>
      </c>
      <c r="C3584" s="3">
        <v>19.260000228881839</v>
      </c>
      <c r="D3584" s="4">
        <v>1.4521954111907039E-2</v>
      </c>
      <c r="E3584" s="4">
        <v>-1.230768057016229E-2</v>
      </c>
      <c r="F3584" s="2">
        <v>3</v>
      </c>
      <c r="G3584" s="4">
        <v>0.65859650092221389</v>
      </c>
      <c r="H3584" s="4">
        <v>-0.669319406089941</v>
      </c>
      <c r="I3584" s="4">
        <v>0.81596818618525235</v>
      </c>
    </row>
    <row r="3585" spans="1:9" x14ac:dyDescent="0.25">
      <c r="A3585" t="s">
        <v>3758</v>
      </c>
      <c r="B3585" s="3">
        <v>39.276638031005859</v>
      </c>
      <c r="C3585" s="3">
        <v>19.5</v>
      </c>
      <c r="D3585" s="4">
        <v>3.5875640599887242E-3</v>
      </c>
      <c r="E3585" s="4">
        <v>-2.9850764680724558E-2</v>
      </c>
      <c r="F3585" s="2">
        <v>3</v>
      </c>
      <c r="G3585" s="4">
        <v>0.61956065746127753</v>
      </c>
      <c r="H3585" s="4">
        <v>-0.67405279642318794</v>
      </c>
      <c r="I3585" s="4">
        <v>0.79081844218114195</v>
      </c>
    </row>
    <row r="3586" spans="1:9" x14ac:dyDescent="0.25">
      <c r="A3586" t="s">
        <v>3759</v>
      </c>
      <c r="B3586" s="3">
        <v>39.136234283447273</v>
      </c>
      <c r="C3586" s="3">
        <v>20.10000038146973</v>
      </c>
      <c r="D3586" s="4">
        <v>-2.245256676008944E-4</v>
      </c>
      <c r="E3586" s="4">
        <v>-8.3867820648634295E-3</v>
      </c>
      <c r="F3586" s="2">
        <v>4</v>
      </c>
      <c r="G3586" s="4">
        <v>0.56861419696340154</v>
      </c>
      <c r="H3586" s="4">
        <v>-0.67521797275147499</v>
      </c>
      <c r="I3586" s="4">
        <v>0.7844312225290393</v>
      </c>
    </row>
    <row r="3587" spans="1:9" x14ac:dyDescent="0.25">
      <c r="A3587" t="s">
        <v>3760</v>
      </c>
      <c r="B3587" s="3">
        <v>39.145023345947273</v>
      </c>
      <c r="C3587" s="3">
        <v>20.270000457763668</v>
      </c>
      <c r="D3587" s="4">
        <v>1.019047132455753E-2</v>
      </c>
      <c r="E3587" s="4">
        <v>-5.1474044841880673E-2</v>
      </c>
      <c r="F3587" s="2">
        <v>4</v>
      </c>
      <c r="G3587" s="4">
        <v>0.55860828101397009</v>
      </c>
      <c r="H3587" s="4">
        <v>-0.67514503447346663</v>
      </c>
      <c r="I3587" s="4">
        <v>0.78802404310105501</v>
      </c>
    </row>
    <row r="3588" spans="1:9" x14ac:dyDescent="0.25">
      <c r="A3588" t="s">
        <v>3761</v>
      </c>
      <c r="B3588" s="3">
        <v>38.750141143798828</v>
      </c>
      <c r="C3588" s="3">
        <v>21.370000839233398</v>
      </c>
      <c r="D3588" s="4">
        <v>-1.296404997620859E-2</v>
      </c>
      <c r="E3588" s="4">
        <v>7.1715158820248481E-2</v>
      </c>
      <c r="F3588" s="2">
        <v>4</v>
      </c>
      <c r="G3588" s="4">
        <v>0.59383526432091482</v>
      </c>
      <c r="H3588" s="4">
        <v>-0.67842206519669024</v>
      </c>
      <c r="I3588" s="4">
        <v>0.78602806551289706</v>
      </c>
    </row>
    <row r="3589" spans="1:9" x14ac:dyDescent="0.25">
      <c r="A3589" t="s">
        <v>3762</v>
      </c>
      <c r="B3589" s="3">
        <v>39.259098052978523</v>
      </c>
      <c r="C3589" s="3">
        <v>19.940000534057621</v>
      </c>
      <c r="D3589" s="4">
        <v>-2.0069368099033809E-3</v>
      </c>
      <c r="E3589" s="4">
        <v>-3.9960000937477869E-3</v>
      </c>
      <c r="F3589" s="2">
        <v>4</v>
      </c>
      <c r="G3589" s="4">
        <v>0.55827738100717816</v>
      </c>
      <c r="H3589" s="4">
        <v>-0.67419835640681725</v>
      </c>
      <c r="I3589" s="4">
        <v>0.79760479643754478</v>
      </c>
    </row>
    <row r="3590" spans="1:9" x14ac:dyDescent="0.25">
      <c r="A3590" t="s">
        <v>3763</v>
      </c>
      <c r="B3590" s="3">
        <v>39.338047027587891</v>
      </c>
      <c r="C3590" s="3">
        <v>20.020000457763668</v>
      </c>
      <c r="D3590" s="4">
        <v>-4.4606703509364459E-4</v>
      </c>
      <c r="E3590" s="4">
        <v>-2.956852776625429E-2</v>
      </c>
      <c r="F3590" s="2">
        <v>4</v>
      </c>
      <c r="G3590" s="4">
        <v>0.56574963618628016</v>
      </c>
      <c r="H3590" s="4">
        <v>-0.67354317819429133</v>
      </c>
      <c r="I3590" s="4">
        <v>0.79840321792947355</v>
      </c>
    </row>
    <row r="3591" spans="1:9" x14ac:dyDescent="0.25">
      <c r="A3591" t="s">
        <v>3764</v>
      </c>
      <c r="B3591" s="3">
        <v>39.355602264404297</v>
      </c>
      <c r="C3591" s="3">
        <v>20.629999160766602</v>
      </c>
      <c r="D3591" s="4">
        <v>6.2817290570666984E-3</v>
      </c>
      <c r="E3591" s="4">
        <v>-5.0184170674338217E-2</v>
      </c>
      <c r="F3591" s="2">
        <v>4</v>
      </c>
      <c r="G3591" s="4">
        <v>0.54234163256565093</v>
      </c>
      <c r="H3591" s="4">
        <v>-0.67339749158170714</v>
      </c>
      <c r="I3591" s="4">
        <v>0.79361284126122889</v>
      </c>
    </row>
    <row r="3592" spans="1:9" x14ac:dyDescent="0.25">
      <c r="A3592" t="s">
        <v>3765</v>
      </c>
      <c r="B3592" s="3">
        <v>39.10992431640625</v>
      </c>
      <c r="C3592" s="3">
        <v>21.719999313354489</v>
      </c>
      <c r="D3592" s="4">
        <v>5.6407477249709181E-3</v>
      </c>
      <c r="E3592" s="4">
        <v>-2.382025557957335E-2</v>
      </c>
      <c r="F3592" s="2">
        <v>4</v>
      </c>
      <c r="G3592" s="4">
        <v>0.53376244558678909</v>
      </c>
      <c r="H3592" s="4">
        <v>-0.67543631272691906</v>
      </c>
      <c r="I3592" s="4">
        <v>0.7792415589731656</v>
      </c>
    </row>
    <row r="3593" spans="1:9" x14ac:dyDescent="0.25">
      <c r="A3593" t="s">
        <v>3766</v>
      </c>
      <c r="B3593" s="3">
        <v>38.890552520751953</v>
      </c>
      <c r="C3593" s="3">
        <v>22.25</v>
      </c>
      <c r="D3593" s="4">
        <v>1.279770461296725E-2</v>
      </c>
      <c r="E3593" s="4">
        <v>-2.1117446190194841E-2</v>
      </c>
      <c r="F3593" s="2">
        <v>4</v>
      </c>
      <c r="G3593" s="4">
        <v>0.46451400438351881</v>
      </c>
      <c r="H3593" s="4">
        <v>-0.67725682555392575</v>
      </c>
      <c r="I3593" s="4">
        <v>0.77045907484527643</v>
      </c>
    </row>
    <row r="3594" spans="1:9" x14ac:dyDescent="0.25">
      <c r="A3594" t="s">
        <v>3767</v>
      </c>
      <c r="B3594" s="3">
        <v>38.399131774902337</v>
      </c>
      <c r="C3594" s="3">
        <v>22.729999542236332</v>
      </c>
      <c r="D3594" s="4">
        <v>2.0607440160924639E-3</v>
      </c>
      <c r="E3594" s="4">
        <v>-5.1335542121678679E-2</v>
      </c>
      <c r="F3594" s="2">
        <v>4</v>
      </c>
      <c r="G3594" s="4">
        <v>0.43938568911071291</v>
      </c>
      <c r="H3594" s="4">
        <v>-0.68133500601740793</v>
      </c>
      <c r="I3594" s="4">
        <v>0.75169670277659706</v>
      </c>
    </row>
    <row r="3595" spans="1:9" x14ac:dyDescent="0.25">
      <c r="A3595" t="s">
        <v>3768</v>
      </c>
      <c r="B3595" s="3">
        <v>38.320163726806641</v>
      </c>
      <c r="C3595" s="3">
        <v>23.95999908447266</v>
      </c>
      <c r="D3595" s="4">
        <v>1.510911153658556E-2</v>
      </c>
      <c r="E3595" s="4">
        <v>-5.6692935263159661E-2</v>
      </c>
      <c r="F3595" s="2">
        <v>4</v>
      </c>
      <c r="G3595" s="4">
        <v>0.45402472669732519</v>
      </c>
      <c r="H3595" s="4">
        <v>-0.68199034251612745</v>
      </c>
      <c r="I3595" s="4">
        <v>0.74810388220458135</v>
      </c>
    </row>
    <row r="3596" spans="1:9" x14ac:dyDescent="0.25">
      <c r="A3596" t="s">
        <v>3769</v>
      </c>
      <c r="B3596" s="3">
        <v>37.749797821044922</v>
      </c>
      <c r="C3596" s="3">
        <v>25.39999961853027</v>
      </c>
      <c r="D3596" s="4">
        <v>-2.0877144614084302E-3</v>
      </c>
      <c r="E3596" s="4">
        <v>-2.307693774883568E-2</v>
      </c>
      <c r="F3596" s="2">
        <v>5</v>
      </c>
      <c r="G3596" s="4">
        <v>0.42577264362927392</v>
      </c>
      <c r="H3596" s="4">
        <v>-0.68672366953489694</v>
      </c>
      <c r="I3596" s="4">
        <v>0.7289422232482734</v>
      </c>
    </row>
    <row r="3597" spans="1:9" x14ac:dyDescent="0.25">
      <c r="A3597" t="s">
        <v>3770</v>
      </c>
      <c r="B3597" s="3">
        <v>37.828773498535163</v>
      </c>
      <c r="C3597" s="3">
        <v>26</v>
      </c>
      <c r="D3597" s="4">
        <v>1.0311887344859331E-2</v>
      </c>
      <c r="E3597" s="4">
        <v>-1.9238031855096201E-2</v>
      </c>
      <c r="F3597" s="2">
        <v>5</v>
      </c>
      <c r="G3597" s="4">
        <v>0.37614115409733051</v>
      </c>
      <c r="H3597" s="4">
        <v>-0.68606826972169999</v>
      </c>
      <c r="I3597" s="4">
        <v>0.7369261336009052</v>
      </c>
    </row>
    <row r="3598" spans="1:9" x14ac:dyDescent="0.25">
      <c r="A3598" t="s">
        <v>3771</v>
      </c>
      <c r="B3598" s="3">
        <v>37.442668914794922</v>
      </c>
      <c r="C3598" s="3">
        <v>26.510000228881839</v>
      </c>
      <c r="D3598" s="4">
        <v>-7.2131356465792162E-3</v>
      </c>
      <c r="E3598" s="4">
        <v>1.5319785874370769E-2</v>
      </c>
      <c r="F3598" s="2">
        <v>5</v>
      </c>
      <c r="G3598" s="4">
        <v>0.3677398524750104</v>
      </c>
      <c r="H3598" s="4">
        <v>-0.68927245713863128</v>
      </c>
      <c r="I3598" s="4">
        <v>0.72375255969239993</v>
      </c>
    </row>
    <row r="3599" spans="1:9" x14ac:dyDescent="0.25">
      <c r="A3599" t="s">
        <v>3772</v>
      </c>
      <c r="B3599" s="3">
        <v>37.714710235595703</v>
      </c>
      <c r="C3599" s="3">
        <v>26.110000610351559</v>
      </c>
      <c r="D3599" s="4">
        <v>8.4469687078738698E-3</v>
      </c>
      <c r="E3599" s="4">
        <v>1.1503330802635769E-3</v>
      </c>
      <c r="F3599" s="2">
        <v>5</v>
      </c>
      <c r="G3599" s="4">
        <v>0.41373025047287898</v>
      </c>
      <c r="H3599" s="4">
        <v>-0.6870148528166331</v>
      </c>
      <c r="I3599" s="4">
        <v>0.71736534004029728</v>
      </c>
    </row>
    <row r="3600" spans="1:9" x14ac:dyDescent="0.25">
      <c r="A3600" t="s">
        <v>3773</v>
      </c>
      <c r="B3600" s="3">
        <v>37.3988037109375</v>
      </c>
      <c r="C3600" s="3">
        <v>26.079999923706051</v>
      </c>
      <c r="D3600" s="4">
        <v>-2.8935600870284791E-2</v>
      </c>
      <c r="E3600" s="4">
        <v>0.20740738255169869</v>
      </c>
      <c r="F3600" s="2">
        <v>5</v>
      </c>
      <c r="G3600" s="4">
        <v>0.43282308196464481</v>
      </c>
      <c r="H3600" s="4">
        <v>-0.68963648372665975</v>
      </c>
      <c r="I3600" s="4">
        <v>0.74291421864870788</v>
      </c>
    </row>
    <row r="3601" spans="1:9" x14ac:dyDescent="0.25">
      <c r="A3601" t="s">
        <v>3774</v>
      </c>
      <c r="B3601" s="3">
        <v>38.513206481933587</v>
      </c>
      <c r="C3601" s="3">
        <v>21.60000038146973</v>
      </c>
      <c r="D3601" s="4">
        <v>5.4981674766951816E-3</v>
      </c>
      <c r="E3601" s="4">
        <v>5.5866313682846336E-3</v>
      </c>
      <c r="F3601" s="2">
        <v>4</v>
      </c>
      <c r="G3601" s="4">
        <v>0.47749377048546959</v>
      </c>
      <c r="H3601" s="4">
        <v>-0.68038832795075854</v>
      </c>
      <c r="I3601" s="4">
        <v>0.75528952334861299</v>
      </c>
    </row>
    <row r="3602" spans="1:9" x14ac:dyDescent="0.25">
      <c r="A3602" t="s">
        <v>3775</v>
      </c>
      <c r="B3602" s="3">
        <v>38.3026123046875</v>
      </c>
      <c r="C3602" s="3">
        <v>21.479999542236332</v>
      </c>
      <c r="D3602" s="4">
        <v>9.0150928189776103E-3</v>
      </c>
      <c r="E3602" s="4">
        <v>-4.9136812875337783E-2</v>
      </c>
      <c r="F3602" s="2">
        <v>4</v>
      </c>
      <c r="G3602" s="4">
        <v>0.49239810828343522</v>
      </c>
      <c r="H3602" s="4">
        <v>-0.68213599747147302</v>
      </c>
      <c r="I3602" s="4">
        <v>0.74770459531695255</v>
      </c>
    </row>
    <row r="3603" spans="1:9" x14ac:dyDescent="0.25">
      <c r="A3603" t="s">
        <v>3776</v>
      </c>
      <c r="B3603" s="3">
        <v>37.960395812988281</v>
      </c>
      <c r="C3603" s="3">
        <v>22.590000152587891</v>
      </c>
      <c r="D3603" s="4">
        <v>1.098387317006555E-2</v>
      </c>
      <c r="E3603" s="4">
        <v>-8.2453315087243406E-2</v>
      </c>
      <c r="F3603" s="2">
        <v>4</v>
      </c>
      <c r="G3603" s="4">
        <v>0.4968782225893893</v>
      </c>
      <c r="H3603" s="4">
        <v>-0.68497596835694374</v>
      </c>
      <c r="I3603" s="4">
        <v>0.72774451486871583</v>
      </c>
    </row>
    <row r="3604" spans="1:9" x14ac:dyDescent="0.25">
      <c r="A3604" t="s">
        <v>3777</v>
      </c>
      <c r="B3604" s="3">
        <v>37.5479736328125</v>
      </c>
      <c r="C3604" s="3">
        <v>24.620000839233398</v>
      </c>
      <c r="D3604" s="4">
        <v>-1.745094429952454E-2</v>
      </c>
      <c r="E3604" s="4">
        <v>3.7505322973689248E-2</v>
      </c>
      <c r="F3604" s="2">
        <v>5</v>
      </c>
      <c r="G3604" s="4">
        <v>0.45458672523450327</v>
      </c>
      <c r="H3604" s="4">
        <v>-0.68839855906379666</v>
      </c>
      <c r="I3604" s="4">
        <v>0.75728550093677094</v>
      </c>
    </row>
    <row r="3605" spans="1:9" x14ac:dyDescent="0.25">
      <c r="A3605" t="s">
        <v>3778</v>
      </c>
      <c r="B3605" s="3">
        <v>38.214859008789063</v>
      </c>
      <c r="C3605" s="3">
        <v>23.729999542236332</v>
      </c>
      <c r="D3605" s="4">
        <v>-2.5727142998995031E-2</v>
      </c>
      <c r="E3605" s="4">
        <v>2.5496982201815621E-2</v>
      </c>
      <c r="F3605" s="2">
        <v>4</v>
      </c>
      <c r="G3605" s="4">
        <v>0.44286190818844418</v>
      </c>
      <c r="H3605" s="4">
        <v>-0.68286424059096218</v>
      </c>
      <c r="I3605" s="4">
        <v>0.77365276081299195</v>
      </c>
    </row>
    <row r="3606" spans="1:9" x14ac:dyDescent="0.25">
      <c r="A3606" t="s">
        <v>3779</v>
      </c>
      <c r="B3606" s="3">
        <v>39.223979949951172</v>
      </c>
      <c r="C3606" s="3">
        <v>23.139999389648441</v>
      </c>
      <c r="D3606" s="4">
        <v>7.8917283492818679E-3</v>
      </c>
      <c r="E3606" s="4">
        <v>-5.7433804123447008E-2</v>
      </c>
      <c r="F3606" s="2">
        <v>4</v>
      </c>
      <c r="G3606" s="4">
        <v>0.53298872263823616</v>
      </c>
      <c r="H3606" s="4">
        <v>-0.67448979294646327</v>
      </c>
      <c r="I3606" s="4">
        <v>0.79041915529351314</v>
      </c>
    </row>
    <row r="3607" spans="1:9" x14ac:dyDescent="0.25">
      <c r="A3607" t="s">
        <v>3780</v>
      </c>
      <c r="B3607" s="3">
        <v>38.916858673095703</v>
      </c>
      <c r="C3607" s="3">
        <v>24.54999923706055</v>
      </c>
      <c r="D3607" s="4">
        <v>9.0271196218449923E-4</v>
      </c>
      <c r="E3607" s="4">
        <v>-3.3844967159224471E-2</v>
      </c>
      <c r="F3607" s="2">
        <v>5</v>
      </c>
      <c r="G3607" s="4">
        <v>0.53195792072331538</v>
      </c>
      <c r="H3607" s="4">
        <v>-0.67703851723572028</v>
      </c>
      <c r="I3607" s="4">
        <v>0.7920159982773709</v>
      </c>
    </row>
    <row r="3608" spans="1:9" x14ac:dyDescent="0.25">
      <c r="A3608" t="s">
        <v>3781</v>
      </c>
      <c r="B3608" s="3">
        <v>38.881759643554688</v>
      </c>
      <c r="C3608" s="3">
        <v>25.409999847412109</v>
      </c>
      <c r="D3608" s="4">
        <v>3.396594073488135E-3</v>
      </c>
      <c r="E3608" s="4">
        <v>-6.9571572892182409E-2</v>
      </c>
      <c r="F3608" s="2">
        <v>5</v>
      </c>
      <c r="G3608" s="4">
        <v>0.54169819100466565</v>
      </c>
      <c r="H3608" s="4">
        <v>-0.67732979548917271</v>
      </c>
      <c r="I3608" s="4">
        <v>0.78043911506939478</v>
      </c>
    </row>
    <row r="3609" spans="1:9" x14ac:dyDescent="0.25">
      <c r="A3609" t="s">
        <v>3782</v>
      </c>
      <c r="B3609" s="3">
        <v>38.750141143798828</v>
      </c>
      <c r="C3609" s="3">
        <v>27.309999465942379</v>
      </c>
      <c r="D3609" s="4">
        <v>-2.9237411600985811E-2</v>
      </c>
      <c r="E3609" s="4">
        <v>0.22631337694569689</v>
      </c>
      <c r="F3609" s="2">
        <v>5</v>
      </c>
      <c r="G3609" s="4">
        <v>0.54395865497184914</v>
      </c>
      <c r="H3609" s="4">
        <v>-0.67842206519669024</v>
      </c>
      <c r="I3609" s="4">
        <v>0.81556889929762355</v>
      </c>
    </row>
    <row r="3610" spans="1:9" x14ac:dyDescent="0.25">
      <c r="A3610" t="s">
        <v>3783</v>
      </c>
      <c r="B3610" s="3">
        <v>39.917217254638672</v>
      </c>
      <c r="C3610" s="3">
        <v>22.270000457763668</v>
      </c>
      <c r="D3610" s="4">
        <v>-9.3643134973161457E-3</v>
      </c>
      <c r="E3610" s="4">
        <v>0.1921841592043865</v>
      </c>
      <c r="F3610" s="2">
        <v>4</v>
      </c>
      <c r="G3610" s="4">
        <v>0.56918097357802955</v>
      </c>
      <c r="H3610" s="4">
        <v>-0.6687367862685587</v>
      </c>
      <c r="I3610" s="4">
        <v>0.85029939663822374</v>
      </c>
    </row>
    <row r="3611" spans="1:9" x14ac:dyDescent="0.25">
      <c r="A3611" t="s">
        <v>3784</v>
      </c>
      <c r="B3611" s="3">
        <v>40.294548034667969</v>
      </c>
      <c r="C3611" s="3">
        <v>18.680000305175781</v>
      </c>
      <c r="D3611" s="4">
        <v>-1.4380396170975531E-2</v>
      </c>
      <c r="E3611" s="4">
        <v>6.2571125497356439E-2</v>
      </c>
      <c r="F3611" s="2">
        <v>3</v>
      </c>
      <c r="G3611" s="4">
        <v>0.65143090359664346</v>
      </c>
      <c r="H3611" s="4">
        <v>-0.66560541050068078</v>
      </c>
      <c r="I3611" s="4">
        <v>0.8602794368623421</v>
      </c>
    </row>
    <row r="3612" spans="1:9" x14ac:dyDescent="0.25">
      <c r="A3612" t="s">
        <v>3785</v>
      </c>
      <c r="B3612" s="3">
        <v>40.882453918457031</v>
      </c>
      <c r="C3612" s="3">
        <v>17.579999923706051</v>
      </c>
      <c r="D3612" s="4">
        <v>1.6139289083937799E-2</v>
      </c>
      <c r="E3612" s="4">
        <v>-1.842545653364358E-2</v>
      </c>
      <c r="F3612" s="2">
        <v>3</v>
      </c>
      <c r="G3612" s="4">
        <v>0.59237562037977032</v>
      </c>
      <c r="H3612" s="4">
        <v>-0.66072652349828198</v>
      </c>
      <c r="I3612" s="4">
        <v>0.86187627984619986</v>
      </c>
    </row>
    <row r="3613" spans="1:9" x14ac:dyDescent="0.25">
      <c r="A3613" t="s">
        <v>3786</v>
      </c>
      <c r="B3613" s="3">
        <v>40.233119964599609</v>
      </c>
      <c r="C3613" s="3">
        <v>17.909999847412109</v>
      </c>
      <c r="D3613" s="4">
        <v>-1.16400556532078E-2</v>
      </c>
      <c r="E3613" s="4">
        <v>1.58820589888975E-2</v>
      </c>
      <c r="F3613" s="2">
        <v>3</v>
      </c>
      <c r="G3613" s="4">
        <v>0.58431685883522078</v>
      </c>
      <c r="H3613" s="4">
        <v>-0.66611518701577088</v>
      </c>
      <c r="I3613" s="4">
        <v>0.85828345927418415</v>
      </c>
    </row>
    <row r="3614" spans="1:9" x14ac:dyDescent="0.25">
      <c r="A3614" t="s">
        <v>3787</v>
      </c>
      <c r="B3614" s="3">
        <v>40.706951141357422</v>
      </c>
      <c r="C3614" s="3">
        <v>17.629999160766602</v>
      </c>
      <c r="D3614" s="4">
        <v>8.6298085084801635E-4</v>
      </c>
      <c r="E3614" s="4">
        <v>-1.2324998095322731E-2</v>
      </c>
      <c r="F3614" s="2">
        <v>3</v>
      </c>
      <c r="G3614" s="4">
        <v>0.62929013674113055</v>
      </c>
      <c r="H3614" s="4">
        <v>-0.66218297808002147</v>
      </c>
      <c r="I3614" s="4">
        <v>0.85708590317795519</v>
      </c>
    </row>
    <row r="3615" spans="1:9" x14ac:dyDescent="0.25">
      <c r="A3615" t="s">
        <v>3788</v>
      </c>
      <c r="B3615" s="3">
        <v>40.671852111816413</v>
      </c>
      <c r="C3615" s="3">
        <v>17.85000038146973</v>
      </c>
      <c r="D3615" s="4">
        <v>1.245094847819206E-2</v>
      </c>
      <c r="E3615" s="4">
        <v>-2.1917787316727329E-2</v>
      </c>
      <c r="F3615" s="2">
        <v>3</v>
      </c>
      <c r="G3615" s="4">
        <v>0.57827194924368075</v>
      </c>
      <c r="H3615" s="4">
        <v>-0.66247425633347379</v>
      </c>
      <c r="I3615" s="4">
        <v>0.85588834708172601</v>
      </c>
    </row>
    <row r="3616" spans="1:9" x14ac:dyDescent="0.25">
      <c r="A3616" t="s">
        <v>3789</v>
      </c>
      <c r="B3616" s="3">
        <v>40.171676635742188</v>
      </c>
      <c r="C3616" s="3">
        <v>18.25</v>
      </c>
      <c r="D3616" s="4">
        <v>-1.251057395041855E-2</v>
      </c>
      <c r="E3616" s="4">
        <v>3.9886085092314623E-2</v>
      </c>
      <c r="F3616" s="2">
        <v>3</v>
      </c>
      <c r="G3616" s="4">
        <v>0.55939032113854181</v>
      </c>
      <c r="H3616" s="4">
        <v>-0.66662509015981586</v>
      </c>
      <c r="I3616" s="4">
        <v>0.84191619939796314</v>
      </c>
    </row>
    <row r="3617" spans="1:9" x14ac:dyDescent="0.25">
      <c r="A3617" t="s">
        <v>3790</v>
      </c>
      <c r="B3617" s="3">
        <v>40.680614471435547</v>
      </c>
      <c r="C3617" s="3">
        <v>17.54999923706055</v>
      </c>
      <c r="D3617" s="4">
        <v>-4.0818510692165466E-3</v>
      </c>
      <c r="E3617" s="4">
        <v>-3.1991172121021212E-2</v>
      </c>
      <c r="F3617" s="2">
        <v>3</v>
      </c>
      <c r="G3617" s="4">
        <v>0.55026261275339983</v>
      </c>
      <c r="H3617" s="4">
        <v>-0.66240153965613646</v>
      </c>
      <c r="I3617" s="4">
        <v>0.86187627984619986</v>
      </c>
    </row>
    <row r="3618" spans="1:9" x14ac:dyDescent="0.25">
      <c r="A3618" t="s">
        <v>3791</v>
      </c>
      <c r="B3618" s="3">
        <v>40.847347259521477</v>
      </c>
      <c r="C3618" s="3">
        <v>18.129999160766602</v>
      </c>
      <c r="D3618" s="4">
        <v>8.2303271312578197E-3</v>
      </c>
      <c r="E3618" s="4">
        <v>-4.879330174366292E-2</v>
      </c>
      <c r="F3618" s="2">
        <v>3</v>
      </c>
      <c r="G3618" s="4">
        <v>0.521698897829588</v>
      </c>
      <c r="H3618" s="4">
        <v>-0.66101786506621174</v>
      </c>
      <c r="I3618" s="4">
        <v>0.85828345927418415</v>
      </c>
    </row>
    <row r="3619" spans="1:9" x14ac:dyDescent="0.25">
      <c r="A3619" t="s">
        <v>3792</v>
      </c>
      <c r="B3619" s="3">
        <v>40.513904571533203</v>
      </c>
      <c r="C3619" s="3">
        <v>19.059999465942379</v>
      </c>
      <c r="D3619" s="4">
        <v>6.5001642236017787E-4</v>
      </c>
      <c r="E3619" s="4">
        <v>-5.2192266318432656E-3</v>
      </c>
      <c r="F3619" s="2">
        <v>3</v>
      </c>
      <c r="G3619" s="4">
        <v>0.52514348916478726</v>
      </c>
      <c r="H3619" s="4">
        <v>-0.66378502430262909</v>
      </c>
      <c r="I3619" s="4">
        <v>0.84710586295383661</v>
      </c>
    </row>
    <row r="3620" spans="1:9" x14ac:dyDescent="0.25">
      <c r="A3620" t="s">
        <v>3793</v>
      </c>
      <c r="B3620" s="3">
        <v>40.487586975097663</v>
      </c>
      <c r="C3620" s="3">
        <v>19.159999847412109</v>
      </c>
      <c r="D3620" s="4">
        <v>-6.0320352485879747E-3</v>
      </c>
      <c r="E3620" s="4">
        <v>-9.8191488533286853E-3</v>
      </c>
      <c r="F3620" s="2">
        <v>3</v>
      </c>
      <c r="G3620" s="4">
        <v>0.48085592522538301</v>
      </c>
      <c r="H3620" s="4">
        <v>-0.6640034275925506</v>
      </c>
      <c r="I3620" s="4">
        <v>0.85828345927418415</v>
      </c>
    </row>
    <row r="3621" spans="1:9" x14ac:dyDescent="0.25">
      <c r="A3621" t="s">
        <v>3794</v>
      </c>
      <c r="B3621" s="3">
        <v>40.733291625976563</v>
      </c>
      <c r="C3621" s="3">
        <v>19.35000038146973</v>
      </c>
      <c r="D3621" s="4">
        <v>0</v>
      </c>
      <c r="E3621" s="4">
        <v>-3.4431162801144999E-2</v>
      </c>
      <c r="F3621" s="2">
        <v>3</v>
      </c>
      <c r="G3621" s="4">
        <v>0.50473131997200493</v>
      </c>
      <c r="H3621" s="4">
        <v>-0.66196438484666753</v>
      </c>
      <c r="I3621" s="4">
        <v>0.8562874816860262</v>
      </c>
    </row>
    <row r="3622" spans="1:9" x14ac:dyDescent="0.25">
      <c r="A3622" t="s">
        <v>3795</v>
      </c>
      <c r="B3622" s="3">
        <v>40.733291625976563</v>
      </c>
      <c r="C3622" s="3">
        <v>20.04000091552734</v>
      </c>
      <c r="D3622" s="4">
        <v>1.46452875716836E-2</v>
      </c>
      <c r="E3622" s="4">
        <v>-7.5645727239999738E-2</v>
      </c>
      <c r="F3622" s="2">
        <v>4</v>
      </c>
      <c r="G3622" s="4">
        <v>0.50424642283233934</v>
      </c>
      <c r="H3622" s="4">
        <v>-0.66196438484666753</v>
      </c>
      <c r="I3622" s="4">
        <v>0.85588834708172601</v>
      </c>
    </row>
    <row r="3623" spans="1:9" x14ac:dyDescent="0.25">
      <c r="A3623" t="s">
        <v>3796</v>
      </c>
      <c r="B3623" s="3">
        <v>40.145351409912109</v>
      </c>
      <c r="C3623" s="3">
        <v>21.680000305175781</v>
      </c>
      <c r="D3623" s="4">
        <v>-9.096954873119123E-3</v>
      </c>
      <c r="E3623" s="4">
        <v>8.6172409799414984E-2</v>
      </c>
      <c r="F3623" s="2">
        <v>4</v>
      </c>
      <c r="G3623" s="4">
        <v>0.54684052533880934</v>
      </c>
      <c r="H3623" s="4">
        <v>-0.66684355676421481</v>
      </c>
      <c r="I3623" s="4">
        <v>0.8475049975581368</v>
      </c>
    </row>
    <row r="3624" spans="1:9" x14ac:dyDescent="0.25">
      <c r="A3624" t="s">
        <v>3797</v>
      </c>
      <c r="B3624" s="3">
        <v>40.513904571533203</v>
      </c>
      <c r="C3624" s="3">
        <v>19.95999908447266</v>
      </c>
      <c r="D3624" s="4">
        <v>3.041383326498837E-3</v>
      </c>
      <c r="E3624" s="4">
        <v>-2.498807787968405E-3</v>
      </c>
      <c r="F3624" s="2">
        <v>4</v>
      </c>
      <c r="G3624" s="4">
        <v>0.57427486553302232</v>
      </c>
      <c r="H3624" s="4">
        <v>-0.66378502430262909</v>
      </c>
      <c r="I3624" s="4">
        <v>0.84670657606620803</v>
      </c>
    </row>
    <row r="3625" spans="1:9" x14ac:dyDescent="0.25">
      <c r="A3625" t="s">
        <v>3798</v>
      </c>
      <c r="B3625" s="3">
        <v>40.391059875488281</v>
      </c>
      <c r="C3625" s="3">
        <v>20.010000228881839</v>
      </c>
      <c r="D3625" s="4">
        <v>-4.1108053250664689E-3</v>
      </c>
      <c r="E3625" s="4">
        <v>4.0140452825421216E-3</v>
      </c>
      <c r="F3625" s="2">
        <v>4</v>
      </c>
      <c r="G3625" s="4">
        <v>0.60209756170631978</v>
      </c>
      <c r="H3625" s="4">
        <v>-0.66480448236109302</v>
      </c>
      <c r="I3625" s="4">
        <v>0.84630744146190784</v>
      </c>
    </row>
    <row r="3626" spans="1:9" x14ac:dyDescent="0.25">
      <c r="A3626" t="s">
        <v>3799</v>
      </c>
      <c r="B3626" s="3">
        <v>40.557785034179688</v>
      </c>
      <c r="C3626" s="3">
        <v>19.930000305175781</v>
      </c>
      <c r="D3626" s="4">
        <v>5.2195499308200777E-3</v>
      </c>
      <c r="E3626" s="4">
        <v>2.3626143196922241E-2</v>
      </c>
      <c r="F3626" s="2">
        <v>4</v>
      </c>
      <c r="G3626" s="4">
        <v>0.59545672135428007</v>
      </c>
      <c r="H3626" s="4">
        <v>-0.66342087108564574</v>
      </c>
      <c r="I3626" s="4">
        <v>0.84830341905006579</v>
      </c>
    </row>
    <row r="3627" spans="1:9" x14ac:dyDescent="0.25">
      <c r="A3627" t="s">
        <v>3800</v>
      </c>
      <c r="B3627" s="3">
        <v>40.347190856933587</v>
      </c>
      <c r="C3627" s="3">
        <v>19.469999313354489</v>
      </c>
      <c r="D3627" s="4">
        <v>9.2188486834980932E-3</v>
      </c>
      <c r="E3627" s="4">
        <v>-1.2176549074892301E-2</v>
      </c>
      <c r="F3627" s="2">
        <v>3</v>
      </c>
      <c r="G3627" s="4">
        <v>0.5866278779340004</v>
      </c>
      <c r="H3627" s="4">
        <v>-0.66516854060636021</v>
      </c>
      <c r="I3627" s="4">
        <v>0.83552897974586049</v>
      </c>
    </row>
    <row r="3628" spans="1:9" x14ac:dyDescent="0.25">
      <c r="A3628" t="s">
        <v>3801</v>
      </c>
      <c r="B3628" s="3">
        <v>39.978633880615227</v>
      </c>
      <c r="C3628" s="3">
        <v>19.70999908447266</v>
      </c>
      <c r="D3628" s="4">
        <v>7.2962512327898743E-3</v>
      </c>
      <c r="E3628" s="4">
        <v>8.7000082384962596E-3</v>
      </c>
      <c r="F3628" s="2">
        <v>4</v>
      </c>
      <c r="G3628" s="4">
        <v>0.57646265649031325</v>
      </c>
      <c r="H3628" s="4">
        <v>-0.66822710472518476</v>
      </c>
      <c r="I3628" s="4">
        <v>0.81916171986963948</v>
      </c>
    </row>
    <row r="3629" spans="1:9" x14ac:dyDescent="0.25">
      <c r="A3629" t="s">
        <v>3802</v>
      </c>
      <c r="B3629" s="3">
        <v>39.689052581787109</v>
      </c>
      <c r="C3629" s="3">
        <v>19.54000091552734</v>
      </c>
      <c r="D3629" s="4">
        <v>6.0053340996479854E-3</v>
      </c>
      <c r="E3629" s="4">
        <v>-4.6364024704866003E-2</v>
      </c>
      <c r="F3629" s="2">
        <v>3</v>
      </c>
      <c r="G3629" s="4">
        <v>0.55700688843960311</v>
      </c>
      <c r="H3629" s="4">
        <v>-0.67063026903081235</v>
      </c>
      <c r="I3629" s="4">
        <v>0.80798412354929194</v>
      </c>
    </row>
    <row r="3630" spans="1:9" x14ac:dyDescent="0.25">
      <c r="A3630" t="s">
        <v>3803</v>
      </c>
      <c r="B3630" s="3">
        <v>39.452129364013672</v>
      </c>
      <c r="C3630" s="3">
        <v>20.489999771118161</v>
      </c>
      <c r="D3630" s="4">
        <v>1.12454813813847E-2</v>
      </c>
      <c r="E3630" s="4">
        <v>-5.4889322754000269E-2</v>
      </c>
      <c r="F3630" s="2">
        <v>4</v>
      </c>
      <c r="G3630" s="4">
        <v>0.51402112281412671</v>
      </c>
      <c r="H3630" s="4">
        <v>-0.6725964368131645</v>
      </c>
      <c r="I3630" s="4">
        <v>0.80159690389718929</v>
      </c>
    </row>
    <row r="3631" spans="1:9" x14ac:dyDescent="0.25">
      <c r="A3631" t="s">
        <v>3804</v>
      </c>
      <c r="B3631" s="3">
        <v>39.013404846191413</v>
      </c>
      <c r="C3631" s="3">
        <v>21.680000305175781</v>
      </c>
      <c r="D3631" s="4">
        <v>1.629863118924901E-2</v>
      </c>
      <c r="E3631" s="4">
        <v>-3.6872497346361999E-2</v>
      </c>
      <c r="F3631" s="2">
        <v>4</v>
      </c>
      <c r="G3631" s="4">
        <v>0.50946885584836843</v>
      </c>
      <c r="H3631" s="4">
        <v>-0.67623730418098416</v>
      </c>
      <c r="I3631" s="4">
        <v>0.7756487384011499</v>
      </c>
    </row>
    <row r="3632" spans="1:9" x14ac:dyDescent="0.25">
      <c r="A3632" t="s">
        <v>3805</v>
      </c>
      <c r="B3632" s="3">
        <v>38.387737274169922</v>
      </c>
      <c r="C3632" s="3">
        <v>22.510000228881839</v>
      </c>
      <c r="D3632" s="4">
        <v>-1.217311186160097E-2</v>
      </c>
      <c r="E3632" s="4">
        <v>9.5910380990550825E-2</v>
      </c>
      <c r="F3632" s="2">
        <v>4</v>
      </c>
      <c r="G3632" s="4">
        <v>0.45918631608314381</v>
      </c>
      <c r="H3632" s="4">
        <v>-0.68142956618946116</v>
      </c>
      <c r="I3632" s="4">
        <v>0.76487027668510255</v>
      </c>
    </row>
    <row r="3633" spans="1:9" x14ac:dyDescent="0.25">
      <c r="A3633" t="s">
        <v>3806</v>
      </c>
      <c r="B3633" s="3">
        <v>38.860794067382813</v>
      </c>
      <c r="C3633" s="3">
        <v>20.54000091552734</v>
      </c>
      <c r="D3633" s="4">
        <v>1.3541264881531401E-3</v>
      </c>
      <c r="E3633" s="4">
        <v>-4.4206554942247463E-2</v>
      </c>
      <c r="F3633" s="2">
        <v>4</v>
      </c>
      <c r="G3633" s="4">
        <v>0.45928310205976008</v>
      </c>
      <c r="H3633" s="4">
        <v>-0.67750378367317166</v>
      </c>
      <c r="I3633" s="4">
        <v>0.7844312225290393</v>
      </c>
    </row>
    <row r="3634" spans="1:9" x14ac:dyDescent="0.25">
      <c r="A3634" t="s">
        <v>3807</v>
      </c>
      <c r="B3634" s="3">
        <v>38.808242797851563</v>
      </c>
      <c r="C3634" s="3">
        <v>21.489999771118161</v>
      </c>
      <c r="D3634" s="4">
        <v>-5.611509919401847E-3</v>
      </c>
      <c r="E3634" s="4">
        <v>1.6075657622707681E-2</v>
      </c>
      <c r="F3634" s="2">
        <v>4</v>
      </c>
      <c r="G3634" s="4">
        <v>0.52727701812703054</v>
      </c>
      <c r="H3634" s="4">
        <v>-0.67793989379376296</v>
      </c>
      <c r="I3634" s="4">
        <v>0.78323351414948172</v>
      </c>
    </row>
    <row r="3635" spans="1:9" x14ac:dyDescent="0.25">
      <c r="A3635" t="s">
        <v>3808</v>
      </c>
      <c r="B3635" s="3">
        <v>39.027244567871087</v>
      </c>
      <c r="C3635" s="3">
        <v>21.14999961853027</v>
      </c>
      <c r="D3635" s="4">
        <v>9.516778247995461E-3</v>
      </c>
      <c r="E3635" s="4">
        <v>-2.0379830057799971E-2</v>
      </c>
      <c r="F3635" s="2">
        <v>4</v>
      </c>
      <c r="G3635" s="4">
        <v>0.50898628413920699</v>
      </c>
      <c r="H3635" s="4">
        <v>-0.67612245171891217</v>
      </c>
      <c r="I3635" s="4">
        <v>0.78043911506939478</v>
      </c>
    </row>
    <row r="3636" spans="1:9" x14ac:dyDescent="0.25">
      <c r="A3636" t="s">
        <v>3809</v>
      </c>
      <c r="B3636" s="3">
        <v>38.659332275390618</v>
      </c>
      <c r="C3636" s="3">
        <v>21.590000152587891</v>
      </c>
      <c r="D3636" s="4">
        <v>-3.8370849006639229E-3</v>
      </c>
      <c r="E3636" s="4">
        <v>-3.2706073128020978E-2</v>
      </c>
      <c r="F3636" s="2">
        <v>4</v>
      </c>
      <c r="G3636" s="4">
        <v>0.52507722215149366</v>
      </c>
      <c r="H3636" s="4">
        <v>-0.67917566576439314</v>
      </c>
      <c r="I3636" s="4">
        <v>0.7800399804650946</v>
      </c>
    </row>
    <row r="3637" spans="1:9" x14ac:dyDescent="0.25">
      <c r="A3637" t="s">
        <v>3810</v>
      </c>
      <c r="B3637" s="3">
        <v>38.808242797851563</v>
      </c>
      <c r="C3637" s="3">
        <v>22.319999694824219</v>
      </c>
      <c r="D3637" s="4">
        <v>4.990898786564113E-3</v>
      </c>
      <c r="E3637" s="4">
        <v>-1.500441989750145E-2</v>
      </c>
      <c r="F3637" s="2">
        <v>4</v>
      </c>
      <c r="G3637" s="4">
        <v>0.48898034168244192</v>
      </c>
      <c r="H3637" s="4">
        <v>-0.67793989379376296</v>
      </c>
      <c r="I3637" s="4">
        <v>0.77804400287693665</v>
      </c>
    </row>
    <row r="3638" spans="1:9" x14ac:dyDescent="0.25">
      <c r="A3638" t="s">
        <v>3811</v>
      </c>
      <c r="B3638" s="3">
        <v>38.615516662597663</v>
      </c>
      <c r="C3638" s="3">
        <v>22.659999847412109</v>
      </c>
      <c r="D3638" s="4">
        <v>1.008284158759065E-2</v>
      </c>
      <c r="E3638" s="4">
        <v>-4.3478288874022608E-2</v>
      </c>
      <c r="F3638" s="2">
        <v>4</v>
      </c>
      <c r="G3638" s="4">
        <v>0.47664866032638692</v>
      </c>
      <c r="H3638" s="4">
        <v>-0.67953928080831827</v>
      </c>
      <c r="I3638" s="4">
        <v>0.76127745611308684</v>
      </c>
    </row>
    <row r="3639" spans="1:9" x14ac:dyDescent="0.25">
      <c r="A3639" t="s">
        <v>3812</v>
      </c>
      <c r="B3639" s="3">
        <v>38.230049133300781</v>
      </c>
      <c r="C3639" s="3">
        <v>23.690000534057621</v>
      </c>
      <c r="D3639" s="4">
        <v>-6.149277662179653E-3</v>
      </c>
      <c r="E3639" s="4">
        <v>7.1945707020035332E-2</v>
      </c>
      <c r="F3639" s="2">
        <v>4</v>
      </c>
      <c r="G3639" s="4">
        <v>0.45850648509105429</v>
      </c>
      <c r="H3639" s="4">
        <v>-0.68273818146638354</v>
      </c>
      <c r="I3639" s="4">
        <v>0.75648707944484195</v>
      </c>
    </row>
    <row r="3640" spans="1:9" x14ac:dyDescent="0.25">
      <c r="A3640" t="s">
        <v>3813</v>
      </c>
      <c r="B3640" s="3">
        <v>38.466590881347663</v>
      </c>
      <c r="C3640" s="3">
        <v>22.10000038146973</v>
      </c>
      <c r="D3640" s="4">
        <v>-4.7594707031941566E-3</v>
      </c>
      <c r="E3640" s="4">
        <v>4.0000017951516531E-2</v>
      </c>
      <c r="F3640" s="2">
        <v>4</v>
      </c>
      <c r="G3640" s="4">
        <v>0.52533972202650014</v>
      </c>
      <c r="H3640" s="4">
        <v>-0.68077517940790333</v>
      </c>
      <c r="I3640" s="4">
        <v>0.76806396265281829</v>
      </c>
    </row>
    <row r="3641" spans="1:9" x14ac:dyDescent="0.25">
      <c r="A3641" t="s">
        <v>3814</v>
      </c>
      <c r="B3641" s="3">
        <v>38.650547027587891</v>
      </c>
      <c r="C3641" s="3">
        <v>21.25</v>
      </c>
      <c r="D3641" s="4">
        <v>5.2405009966576266E-3</v>
      </c>
      <c r="E3641" s="4">
        <v>-5.3873514416532993E-2</v>
      </c>
      <c r="F3641" s="2">
        <v>4</v>
      </c>
      <c r="G3641" s="4">
        <v>0.59490929709141827</v>
      </c>
      <c r="H3641" s="4">
        <v>-0.67924857238516267</v>
      </c>
      <c r="I3641" s="4">
        <v>0.78562877862526825</v>
      </c>
    </row>
    <row r="3642" spans="1:9" x14ac:dyDescent="0.25">
      <c r="A3642" t="s">
        <v>3815</v>
      </c>
      <c r="B3642" s="3">
        <v>38.449054718017578</v>
      </c>
      <c r="C3642" s="3">
        <v>22.45999908447266</v>
      </c>
      <c r="D3642" s="4">
        <v>-4.0846683097957026E-3</v>
      </c>
      <c r="E3642" s="4">
        <v>6.3446884090554656E-2</v>
      </c>
      <c r="F3642" s="2">
        <v>4</v>
      </c>
      <c r="G3642" s="4">
        <v>0.54169103157677045</v>
      </c>
      <c r="H3642" s="4">
        <v>-0.68092070773429403</v>
      </c>
      <c r="I3642" s="4">
        <v>0.77644715989307889</v>
      </c>
    </row>
    <row r="3643" spans="1:9" x14ac:dyDescent="0.25">
      <c r="A3643" t="s">
        <v>3816</v>
      </c>
      <c r="B3643" s="3">
        <v>38.60675048828125</v>
      </c>
      <c r="C3643" s="3">
        <v>21.120000839233398</v>
      </c>
      <c r="D3643" s="4">
        <v>1.363346413371991E-3</v>
      </c>
      <c r="E3643" s="4">
        <v>-3.6496315432303812E-2</v>
      </c>
      <c r="F3643" s="2">
        <v>4</v>
      </c>
      <c r="G3643" s="4">
        <v>0.59195682183975307</v>
      </c>
      <c r="H3643" s="4">
        <v>-0.6796120291428942</v>
      </c>
      <c r="I3643" s="4">
        <v>0.7760480252887787</v>
      </c>
    </row>
    <row r="3644" spans="1:9" x14ac:dyDescent="0.25">
      <c r="A3644" t="s">
        <v>3817</v>
      </c>
      <c r="B3644" s="3">
        <v>38.554187774658203</v>
      </c>
      <c r="C3644" s="3">
        <v>21.920000076293949</v>
      </c>
      <c r="D3644" s="4">
        <v>1.0330882334565141E-2</v>
      </c>
      <c r="E3644" s="4">
        <v>-0.1056711598695097</v>
      </c>
      <c r="F3644" s="2">
        <v>4</v>
      </c>
      <c r="G3644" s="4">
        <v>0.64292048194181217</v>
      </c>
      <c r="H3644" s="4">
        <v>-0.68004823423520167</v>
      </c>
      <c r="I3644" s="4">
        <v>0.76846309725711848</v>
      </c>
    </row>
    <row r="3645" spans="1:9" x14ac:dyDescent="0.25">
      <c r="A3645" t="s">
        <v>3818</v>
      </c>
      <c r="B3645" s="3">
        <v>38.159961700439453</v>
      </c>
      <c r="C3645" s="3">
        <v>24.510000228881839</v>
      </c>
      <c r="D3645" s="4">
        <v>1.1490279549764E-3</v>
      </c>
      <c r="E3645" s="4">
        <v>-9.2966671125370715E-3</v>
      </c>
      <c r="F3645" s="2">
        <v>5</v>
      </c>
      <c r="G3645" s="4">
        <v>0.50382706463428484</v>
      </c>
      <c r="H3645" s="4">
        <v>-0.68331981991336554</v>
      </c>
      <c r="I3645" s="4">
        <v>0.7413173756648499</v>
      </c>
    </row>
    <row r="3646" spans="1:9" x14ac:dyDescent="0.25">
      <c r="A3646" t="s">
        <v>3819</v>
      </c>
      <c r="B3646" s="3">
        <v>38.116165161132813</v>
      </c>
      <c r="C3646" s="3">
        <v>24.739999771118161</v>
      </c>
      <c r="D3646" s="4">
        <v>-1.5165113870921339E-2</v>
      </c>
      <c r="E3646" s="4">
        <v>0.20800782832520831</v>
      </c>
      <c r="F3646" s="2">
        <v>5</v>
      </c>
      <c r="G3646" s="4">
        <v>0.49032997143935098</v>
      </c>
      <c r="H3646" s="4">
        <v>-0.68368327667109696</v>
      </c>
      <c r="I3646" s="4">
        <v>0.74970072518843911</v>
      </c>
    </row>
    <row r="3647" spans="1:9" x14ac:dyDescent="0.25">
      <c r="A3647" t="s">
        <v>3820</v>
      </c>
      <c r="B3647" s="3">
        <v>38.703102111816413</v>
      </c>
      <c r="C3647" s="3">
        <v>20.479999542236332</v>
      </c>
      <c r="D3647" s="4">
        <v>4.3187806326905331E-3</v>
      </c>
      <c r="E3647" s="4">
        <v>4.8853098276913087E-4</v>
      </c>
      <c r="F3647" s="2">
        <v>4</v>
      </c>
      <c r="G3647" s="4">
        <v>0.57666762419724571</v>
      </c>
      <c r="H3647" s="4">
        <v>-0.67881243060733265</v>
      </c>
      <c r="I3647" s="4">
        <v>0.76526956357273135</v>
      </c>
    </row>
    <row r="3648" spans="1:9" x14ac:dyDescent="0.25">
      <c r="A3648" t="s">
        <v>3821</v>
      </c>
      <c r="B3648" s="3">
        <v>38.536670684814453</v>
      </c>
      <c r="C3648" s="3">
        <v>20.469999313354489</v>
      </c>
      <c r="D3648" s="4">
        <v>-3.3981798438786899E-3</v>
      </c>
      <c r="E3648" s="4">
        <v>-3.2608721126338058E-2</v>
      </c>
      <c r="F3648" s="2">
        <v>4</v>
      </c>
      <c r="G3648" s="4">
        <v>0.56267643548556889</v>
      </c>
      <c r="H3648" s="4">
        <v>-0.68019360427539866</v>
      </c>
      <c r="I3648" s="4">
        <v>0.76247516449264441</v>
      </c>
    </row>
    <row r="3649" spans="1:9" x14ac:dyDescent="0.25">
      <c r="A3649" t="s">
        <v>3822</v>
      </c>
      <c r="B3649" s="3">
        <v>38.668071746826172</v>
      </c>
      <c r="C3649" s="3">
        <v>21.159999847412109</v>
      </c>
      <c r="D3649" s="4">
        <v>1.61142158312324E-2</v>
      </c>
      <c r="E3649" s="4">
        <v>-4.6417334919151683E-2</v>
      </c>
      <c r="F3649" s="2">
        <v>4</v>
      </c>
      <c r="G3649" s="4">
        <v>0.66383749594878183</v>
      </c>
      <c r="H3649" s="4">
        <v>-0.67910313903048825</v>
      </c>
      <c r="I3649" s="4">
        <v>0.77245520471676299</v>
      </c>
    </row>
    <row r="3650" spans="1:9" x14ac:dyDescent="0.25">
      <c r="A3650" t="s">
        <v>3823</v>
      </c>
      <c r="B3650" s="3">
        <v>38.054847717285163</v>
      </c>
      <c r="C3650" s="3">
        <v>22.190000534057621</v>
      </c>
      <c r="D3650" s="4">
        <v>-5.0387129140456732E-3</v>
      </c>
      <c r="E3650" s="4">
        <v>-1.944315700514054E-2</v>
      </c>
      <c r="F3650" s="2">
        <v>4</v>
      </c>
      <c r="G3650" s="4">
        <v>0.70856138971704952</v>
      </c>
      <c r="H3650" s="4">
        <v>-0.68419213512626431</v>
      </c>
      <c r="I3650" s="4">
        <v>0.73852297658476318</v>
      </c>
    </row>
    <row r="3651" spans="1:9" x14ac:dyDescent="0.25">
      <c r="A3651" t="s">
        <v>3824</v>
      </c>
      <c r="B3651" s="3">
        <v>38.247566223144531</v>
      </c>
      <c r="C3651" s="3">
        <v>22.629999160766602</v>
      </c>
      <c r="D3651" s="4">
        <v>-1.555833681645513E-2</v>
      </c>
      <c r="E3651" s="4">
        <v>4.6232086860818811E-2</v>
      </c>
      <c r="F3651" s="2">
        <v>4</v>
      </c>
      <c r="G3651" s="4">
        <v>0.63410155763605447</v>
      </c>
      <c r="H3651" s="4">
        <v>-0.68259281142618644</v>
      </c>
      <c r="I3651" s="4">
        <v>0.75968076541255769</v>
      </c>
    </row>
    <row r="3652" spans="1:9" x14ac:dyDescent="0.25">
      <c r="A3652" t="s">
        <v>3825</v>
      </c>
      <c r="B3652" s="3">
        <v>38.852039337158203</v>
      </c>
      <c r="C3652" s="3">
        <v>21.629999160766602</v>
      </c>
      <c r="D3652" s="4">
        <v>-5.6050255427598783E-3</v>
      </c>
      <c r="E3652" s="4">
        <v>-3.4805921104706372E-2</v>
      </c>
      <c r="F3652" s="2">
        <v>4</v>
      </c>
      <c r="G3652" s="4">
        <v>0.57324092376511837</v>
      </c>
      <c r="H3652" s="4">
        <v>-0.67757643703603154</v>
      </c>
      <c r="I3652" s="4">
        <v>0.7760480252887787</v>
      </c>
    </row>
    <row r="3653" spans="1:9" x14ac:dyDescent="0.25">
      <c r="A3653" t="s">
        <v>3826</v>
      </c>
      <c r="B3653" s="3">
        <v>39.071033477783203</v>
      </c>
      <c r="C3653" s="3">
        <v>22.409999847412109</v>
      </c>
      <c r="D3653" s="4">
        <v>3.148355568196592E-3</v>
      </c>
      <c r="E3653" s="4">
        <v>-2.096983639297945E-2</v>
      </c>
      <c r="F3653" s="2">
        <v>4</v>
      </c>
      <c r="G3653" s="4">
        <v>0.58043591524634031</v>
      </c>
      <c r="H3653" s="4">
        <v>-0.67575905827565808</v>
      </c>
      <c r="I3653" s="4">
        <v>0.78043911506939478</v>
      </c>
    </row>
    <row r="3654" spans="1:9" x14ac:dyDescent="0.25">
      <c r="A3654" t="s">
        <v>3827</v>
      </c>
      <c r="B3654" s="3">
        <v>38.948410034179688</v>
      </c>
      <c r="C3654" s="3">
        <v>22.889999389648441</v>
      </c>
      <c r="D3654" s="4">
        <v>1.022514757218174E-2</v>
      </c>
      <c r="E3654" s="4">
        <v>-2.011991474413111E-2</v>
      </c>
      <c r="F3654" s="2">
        <v>4</v>
      </c>
      <c r="G3654" s="4">
        <v>0.54231369743491831</v>
      </c>
      <c r="H3654" s="4">
        <v>-0.6767766802142765</v>
      </c>
      <c r="I3654" s="4">
        <v>0.78243524494088135</v>
      </c>
    </row>
    <row r="3655" spans="1:9" x14ac:dyDescent="0.25">
      <c r="A3655" t="s">
        <v>3828</v>
      </c>
      <c r="B3655" s="3">
        <v>38.554187774658203</v>
      </c>
      <c r="C3655" s="3">
        <v>23.360000610351559</v>
      </c>
      <c r="D3655" s="4">
        <v>8.2475440377292042E-3</v>
      </c>
      <c r="E3655" s="4">
        <v>-3.6303596083986589E-2</v>
      </c>
      <c r="F3655" s="2">
        <v>4</v>
      </c>
      <c r="G3655" s="4">
        <v>0.45252283123807913</v>
      </c>
      <c r="H3655" s="4">
        <v>-0.68004823423520167</v>
      </c>
      <c r="I3655" s="4">
        <v>0.76207587760501583</v>
      </c>
    </row>
    <row r="3656" spans="1:9" x14ac:dyDescent="0.25">
      <c r="A3656" t="s">
        <v>3829</v>
      </c>
      <c r="B3656" s="3">
        <v>38.238811492919922</v>
      </c>
      <c r="C3656" s="3">
        <v>24.239999771118161</v>
      </c>
      <c r="D3656" s="4">
        <v>-5.6948934522363936E-3</v>
      </c>
      <c r="E3656" s="4">
        <v>5.2083281593192421E-2</v>
      </c>
      <c r="F3656" s="2">
        <v>4</v>
      </c>
      <c r="G3656" s="4">
        <v>0.5284543262946535</v>
      </c>
      <c r="H3656" s="4">
        <v>-0.68266546478904622</v>
      </c>
      <c r="I3656" s="4">
        <v>0.7628742990969446</v>
      </c>
    </row>
    <row r="3657" spans="1:9" x14ac:dyDescent="0.25">
      <c r="A3657" t="s">
        <v>3830</v>
      </c>
      <c r="B3657" s="3">
        <v>38.45782470703125</v>
      </c>
      <c r="C3657" s="3">
        <v>23.04000091552734</v>
      </c>
      <c r="D3657" s="4">
        <v>6.4189670793839424E-3</v>
      </c>
      <c r="E3657" s="4">
        <v>8.7566007707224891E-3</v>
      </c>
      <c r="F3657" s="2">
        <v>4</v>
      </c>
      <c r="G3657" s="4">
        <v>0.46622166813945909</v>
      </c>
      <c r="H3657" s="4">
        <v>-0.68084792774247926</v>
      </c>
      <c r="I3657" s="4">
        <v>0.76207587760501583</v>
      </c>
    </row>
    <row r="3658" spans="1:9" x14ac:dyDescent="0.25">
      <c r="A3658" t="s">
        <v>3831</v>
      </c>
      <c r="B3658" s="3">
        <v>38.212539672851563</v>
      </c>
      <c r="C3658" s="3">
        <v>22.840000152587891</v>
      </c>
      <c r="D3658" s="4">
        <v>2.5284419697346738E-3</v>
      </c>
      <c r="E3658" s="4">
        <v>-1.3390905876916159E-2</v>
      </c>
      <c r="F3658" s="2">
        <v>4</v>
      </c>
      <c r="G3658" s="4">
        <v>0.42514710736276617</v>
      </c>
      <c r="H3658" s="4">
        <v>-0.68288348819210321</v>
      </c>
      <c r="I3658" s="4">
        <v>0.74730546071265258</v>
      </c>
    </row>
    <row r="3659" spans="1:9" x14ac:dyDescent="0.25">
      <c r="A3659" t="s">
        <v>3832</v>
      </c>
      <c r="B3659" s="3">
        <v>38.116165161132813</v>
      </c>
      <c r="C3659" s="3">
        <v>23.14999961853027</v>
      </c>
      <c r="D3659" s="4">
        <v>2.1361667816967911E-2</v>
      </c>
      <c r="E3659" s="4">
        <v>-4.2993009200768872E-2</v>
      </c>
      <c r="F3659" s="2">
        <v>4</v>
      </c>
      <c r="G3659" s="4">
        <v>0.40241053073473698</v>
      </c>
      <c r="H3659" s="4">
        <v>-0.68368327667109696</v>
      </c>
      <c r="I3659" s="4">
        <v>0.737325420488534</v>
      </c>
    </row>
    <row r="3660" spans="1:9" x14ac:dyDescent="0.25">
      <c r="A3660" t="s">
        <v>3833</v>
      </c>
      <c r="B3660" s="3">
        <v>37.3189697265625</v>
      </c>
      <c r="C3660" s="3">
        <v>24.190000534057621</v>
      </c>
      <c r="D3660" s="4">
        <v>5.9032246256554011E-3</v>
      </c>
      <c r="E3660" s="4">
        <v>-4.8761295959001028E-2</v>
      </c>
      <c r="F3660" s="2">
        <v>4</v>
      </c>
      <c r="G3660" s="4">
        <v>0.40138520622669538</v>
      </c>
      <c r="H3660" s="4">
        <v>-0.69029900641856845</v>
      </c>
      <c r="I3660" s="4">
        <v>0.70259492314793404</v>
      </c>
    </row>
    <row r="3661" spans="1:9" x14ac:dyDescent="0.25">
      <c r="A3661" t="s">
        <v>3834</v>
      </c>
      <c r="B3661" s="3">
        <v>37.099960327148438</v>
      </c>
      <c r="C3661" s="3">
        <v>25.430000305175781</v>
      </c>
      <c r="D3661" s="4">
        <v>2.467870836225905E-2</v>
      </c>
      <c r="E3661" s="4">
        <v>-8.2611798878201026E-2</v>
      </c>
      <c r="F3661" s="2">
        <v>5</v>
      </c>
      <c r="G3661" s="4">
        <v>0.33088527698552439</v>
      </c>
      <c r="H3661" s="4">
        <v>-0.69211651180789679</v>
      </c>
      <c r="I3661" s="4">
        <v>0.69261488292381546</v>
      </c>
    </row>
    <row r="3662" spans="1:9" x14ac:dyDescent="0.25">
      <c r="A3662" t="s">
        <v>3835</v>
      </c>
      <c r="B3662" s="3">
        <v>36.206432342529297</v>
      </c>
      <c r="C3662" s="3">
        <v>27.719999313354489</v>
      </c>
      <c r="D3662" s="4">
        <v>1.6970584004443181E-3</v>
      </c>
      <c r="E3662" s="4">
        <v>-3.7834091384709279E-2</v>
      </c>
      <c r="F3662" s="2">
        <v>5</v>
      </c>
      <c r="G3662" s="4">
        <v>0.23109935810651969</v>
      </c>
      <c r="H3662" s="4">
        <v>-0.69953168180473613</v>
      </c>
      <c r="I3662" s="4">
        <v>0.67145709409602095</v>
      </c>
    </row>
    <row r="3663" spans="1:9" x14ac:dyDescent="0.25">
      <c r="A3663" t="s">
        <v>3836</v>
      </c>
      <c r="B3663" s="3">
        <v>36.145092010498047</v>
      </c>
      <c r="C3663" s="3">
        <v>28.809999465942379</v>
      </c>
      <c r="D3663" s="4">
        <v>3.160491275775668E-3</v>
      </c>
      <c r="E3663" s="4">
        <v>-3.2572236344444061E-2</v>
      </c>
      <c r="F3663" s="2">
        <v>5</v>
      </c>
      <c r="G3663" s="4">
        <v>0.26384009637775119</v>
      </c>
      <c r="H3663" s="4">
        <v>-0.70004073020333579</v>
      </c>
      <c r="I3663" s="4">
        <v>0.64950103605962628</v>
      </c>
    </row>
    <row r="3664" spans="1:9" x14ac:dyDescent="0.25">
      <c r="A3664" t="s">
        <v>3837</v>
      </c>
      <c r="B3664" s="3">
        <v>36.031215667724609</v>
      </c>
      <c r="C3664" s="3">
        <v>29.780000686645511</v>
      </c>
      <c r="D3664" s="4">
        <v>4.1500776604690426E-3</v>
      </c>
      <c r="E3664" s="4">
        <v>-2.9651346744104971E-2</v>
      </c>
      <c r="F3664" s="2">
        <v>5</v>
      </c>
      <c r="G3664" s="4">
        <v>0.25717701056653158</v>
      </c>
      <c r="H3664" s="4">
        <v>-0.70098576209357177</v>
      </c>
      <c r="I3664" s="4">
        <v>0.65948107628374464</v>
      </c>
    </row>
    <row r="3665" spans="1:9" x14ac:dyDescent="0.25">
      <c r="A3665" t="s">
        <v>3838</v>
      </c>
      <c r="B3665" s="3">
        <v>35.882301330566413</v>
      </c>
      <c r="C3665" s="3">
        <v>30.690000534057621</v>
      </c>
      <c r="D3665" s="4">
        <v>-2.6846849214247289E-2</v>
      </c>
      <c r="E3665" s="4">
        <v>0.2394992023569775</v>
      </c>
      <c r="F3665" s="2">
        <v>5</v>
      </c>
      <c r="G3665" s="4">
        <v>0.25388735098529552</v>
      </c>
      <c r="H3665" s="4">
        <v>-0.70222156572144057</v>
      </c>
      <c r="I3665" s="4">
        <v>0.6826348426996971</v>
      </c>
    </row>
    <row r="3666" spans="1:9" x14ac:dyDescent="0.25">
      <c r="A3666" t="s">
        <v>3839</v>
      </c>
      <c r="B3666" s="3">
        <v>36.872203826904297</v>
      </c>
      <c r="C3666" s="3">
        <v>24.760000228881839</v>
      </c>
      <c r="D3666" s="4">
        <v>1.6912335453674428E-2</v>
      </c>
      <c r="E3666" s="4">
        <v>-0.1128627601487554</v>
      </c>
      <c r="F3666" s="2">
        <v>5</v>
      </c>
      <c r="G3666" s="4">
        <v>0.33145522147513451</v>
      </c>
      <c r="H3666" s="4">
        <v>-0.69400660724560748</v>
      </c>
      <c r="I3666" s="4">
        <v>0.68423153340022624</v>
      </c>
    </row>
    <row r="3667" spans="1:9" x14ac:dyDescent="0.25">
      <c r="A3667" t="s">
        <v>3840</v>
      </c>
      <c r="B3667" s="3">
        <v>36.258979797363281</v>
      </c>
      <c r="C3667" s="3">
        <v>27.909999847412109</v>
      </c>
      <c r="D3667" s="4">
        <v>-2.2437180379042521E-2</v>
      </c>
      <c r="E3667" s="4">
        <v>0.1240434930797352</v>
      </c>
      <c r="F3667" s="2">
        <v>5</v>
      </c>
      <c r="G3667" s="4">
        <v>0.30602406294533552</v>
      </c>
      <c r="H3667" s="4">
        <v>-0.69909560334138354</v>
      </c>
      <c r="I3667" s="4">
        <v>0.68942119695609994</v>
      </c>
    </row>
    <row r="3668" spans="1:9" x14ac:dyDescent="0.25">
      <c r="A3668" t="s">
        <v>3841</v>
      </c>
      <c r="B3668" s="3">
        <v>37.091201782226563</v>
      </c>
      <c r="C3668" s="3">
        <v>24.829999923706051</v>
      </c>
      <c r="D3668" s="4">
        <v>-1.512006724936898E-2</v>
      </c>
      <c r="E3668" s="4">
        <v>2.139039363173079E-2</v>
      </c>
      <c r="F3668" s="2">
        <v>5</v>
      </c>
      <c r="G3668" s="4">
        <v>0.4836164910124976</v>
      </c>
      <c r="H3668" s="4">
        <v>-0.6921891968279954</v>
      </c>
      <c r="I3668" s="4">
        <v>0.72095816061231299</v>
      </c>
    </row>
    <row r="3669" spans="1:9" x14ac:dyDescent="0.25">
      <c r="A3669" t="s">
        <v>3842</v>
      </c>
      <c r="B3669" s="3">
        <v>37.660633087158203</v>
      </c>
      <c r="C3669" s="3">
        <v>24.309999465942379</v>
      </c>
      <c r="D3669" s="4">
        <v>-3.2458465501786771E-3</v>
      </c>
      <c r="E3669" s="4">
        <v>9.1603007015993887E-2</v>
      </c>
      <c r="F3669" s="2">
        <v>4</v>
      </c>
      <c r="G3669" s="4">
        <v>0.46453481424901688</v>
      </c>
      <c r="H3669" s="4">
        <v>-0.68746362583271203</v>
      </c>
      <c r="I3669" s="4">
        <v>0.74690617382502378</v>
      </c>
    </row>
    <row r="3670" spans="1:9" x14ac:dyDescent="0.25">
      <c r="A3670" t="s">
        <v>3843</v>
      </c>
      <c r="B3670" s="3">
        <v>37.783271789550781</v>
      </c>
      <c r="C3670" s="3">
        <v>22.270000457763668</v>
      </c>
      <c r="D3670" s="4">
        <v>-4.1560451373688911E-3</v>
      </c>
      <c r="E3670" s="4">
        <v>7.6365388251451893E-2</v>
      </c>
      <c r="F3670" s="2">
        <v>4</v>
      </c>
      <c r="G3670" s="4">
        <v>0.42207768200656409</v>
      </c>
      <c r="H3670" s="4">
        <v>-0.68644587726513873</v>
      </c>
      <c r="I3670" s="4">
        <v>0.7457086177287946</v>
      </c>
    </row>
    <row r="3671" spans="1:9" x14ac:dyDescent="0.25">
      <c r="A3671" t="s">
        <v>3844</v>
      </c>
      <c r="B3671" s="3">
        <v>37.940956115722663</v>
      </c>
      <c r="C3671" s="3">
        <v>20.690000534057621</v>
      </c>
      <c r="D3671" s="4">
        <v>3.9402609761745033E-3</v>
      </c>
      <c r="E3671" s="4">
        <v>-6.8856832879257923E-2</v>
      </c>
      <c r="F3671" s="2">
        <v>4</v>
      </c>
      <c r="G3671" s="4">
        <v>0.42241515111882971</v>
      </c>
      <c r="H3671" s="4">
        <v>-0.68513729364545517</v>
      </c>
      <c r="I3671" s="4">
        <v>0.73612786439230504</v>
      </c>
    </row>
    <row r="3672" spans="1:9" x14ac:dyDescent="0.25">
      <c r="A3672" t="s">
        <v>3845</v>
      </c>
      <c r="B3672" s="3">
        <v>37.792045593261719</v>
      </c>
      <c r="C3672" s="3">
        <v>22.219999313354489</v>
      </c>
      <c r="D3672" s="4">
        <v>-1.8509210122908959E-3</v>
      </c>
      <c r="E3672" s="4">
        <v>6.3157881287896567E-2</v>
      </c>
      <c r="F3672" s="2">
        <v>4</v>
      </c>
      <c r="G3672" s="4">
        <v>0.37767575922152852</v>
      </c>
      <c r="H3672" s="4">
        <v>-0.68637306561608535</v>
      </c>
      <c r="I3672" s="4">
        <v>0.74930143830081053</v>
      </c>
    </row>
    <row r="3673" spans="1:9" x14ac:dyDescent="0.25">
      <c r="A3673" t="s">
        <v>3846</v>
      </c>
      <c r="B3673" s="3">
        <v>37.862125396728523</v>
      </c>
      <c r="C3673" s="3">
        <v>20.89999961853027</v>
      </c>
      <c r="D3673" s="4">
        <v>2.3148166810305071E-4</v>
      </c>
      <c r="E3673" s="4">
        <v>-2.7454637453315889E-2</v>
      </c>
      <c r="F3673" s="2">
        <v>4</v>
      </c>
      <c r="G3673" s="4">
        <v>0.3087244592097953</v>
      </c>
      <c r="H3673" s="4">
        <v>-0.68579149048358079</v>
      </c>
      <c r="I3673" s="4">
        <v>0.73493015601274725</v>
      </c>
    </row>
    <row r="3674" spans="1:9" x14ac:dyDescent="0.25">
      <c r="A3674" t="s">
        <v>3847</v>
      </c>
      <c r="B3674" s="3">
        <v>37.853363037109382</v>
      </c>
      <c r="C3674" s="3">
        <v>21.489999771118161</v>
      </c>
      <c r="D3674" s="4">
        <v>1.005131671159787E-2</v>
      </c>
      <c r="E3674" s="4">
        <v>2.7997883848789322E-3</v>
      </c>
      <c r="F3674" s="2">
        <v>4</v>
      </c>
      <c r="G3674" s="4">
        <v>0.34487940815738632</v>
      </c>
      <c r="H3674" s="4">
        <v>-0.685864207160918</v>
      </c>
      <c r="I3674" s="4">
        <v>0.72734538026441564</v>
      </c>
    </row>
    <row r="3675" spans="1:9" x14ac:dyDescent="0.25">
      <c r="A3675" t="s">
        <v>3848</v>
      </c>
      <c r="B3675" s="3">
        <v>37.476673126220703</v>
      </c>
      <c r="C3675" s="3">
        <v>21.430000305175781</v>
      </c>
      <c r="D3675" s="4">
        <v>-6.5023465442575201E-3</v>
      </c>
      <c r="E3675" s="4">
        <v>-1.335170429772559E-2</v>
      </c>
      <c r="F3675" s="2">
        <v>4</v>
      </c>
      <c r="G3675" s="4">
        <v>0.33314692796167428</v>
      </c>
      <c r="H3675" s="4">
        <v>-0.6889902645126913</v>
      </c>
      <c r="I3675" s="4">
        <v>0.7161677839440681</v>
      </c>
    </row>
    <row r="3676" spans="1:9" x14ac:dyDescent="0.25">
      <c r="A3676" t="s">
        <v>3849</v>
      </c>
      <c r="B3676" s="3">
        <v>37.721954345703118</v>
      </c>
      <c r="C3676" s="3">
        <v>21.719999313354489</v>
      </c>
      <c r="D3676" s="4">
        <v>-2.3168933853723321E-3</v>
      </c>
      <c r="E3676" s="4">
        <v>-4.9868821809254449E-2</v>
      </c>
      <c r="F3676" s="2">
        <v>4</v>
      </c>
      <c r="G3676" s="4">
        <v>0.41466671530726917</v>
      </c>
      <c r="H3676" s="4">
        <v>-0.68695473572030608</v>
      </c>
      <c r="I3676" s="4">
        <v>0.72135729521661318</v>
      </c>
    </row>
    <row r="3677" spans="1:9" x14ac:dyDescent="0.25">
      <c r="A3677" t="s">
        <v>3850</v>
      </c>
      <c r="B3677" s="3">
        <v>37.809555053710938</v>
      </c>
      <c r="C3677" s="3">
        <v>22.860000610351559</v>
      </c>
      <c r="D3677" s="4">
        <v>1.3621103588374209E-2</v>
      </c>
      <c r="E3677" s="4">
        <v>-5.6545960009063423E-3</v>
      </c>
      <c r="F3677" s="2">
        <v>4</v>
      </c>
      <c r="G3677" s="4">
        <v>0.29096452941858358</v>
      </c>
      <c r="H3677" s="4">
        <v>-0.68622775889036569</v>
      </c>
      <c r="I3677" s="4">
        <v>0.72495011578862889</v>
      </c>
    </row>
    <row r="3678" spans="1:9" x14ac:dyDescent="0.25">
      <c r="A3678" t="s">
        <v>3851</v>
      </c>
      <c r="B3678" s="3">
        <v>37.301467895507813</v>
      </c>
      <c r="C3678" s="3">
        <v>22.989999771118161</v>
      </c>
      <c r="D3678" s="4">
        <v>2.35166386611807E-4</v>
      </c>
      <c r="E3678" s="4">
        <v>-8.6920719533789548E-4</v>
      </c>
      <c r="F3678" s="2">
        <v>4</v>
      </c>
      <c r="G3678" s="4">
        <v>0.21851003629789051</v>
      </c>
      <c r="H3678" s="4">
        <v>-0.69044424982981067</v>
      </c>
      <c r="I3678" s="4">
        <v>0.70658687832424993</v>
      </c>
    </row>
    <row r="3679" spans="1:9" x14ac:dyDescent="0.25">
      <c r="A3679" t="s">
        <v>3852</v>
      </c>
      <c r="B3679" s="3">
        <v>37.292697906494141</v>
      </c>
      <c r="C3679" s="3">
        <v>23.010000228881839</v>
      </c>
      <c r="D3679" s="4">
        <v>2.11811024752051E-3</v>
      </c>
      <c r="E3679" s="4">
        <v>-4.7578116937131432E-3</v>
      </c>
      <c r="F3679" s="2">
        <v>4</v>
      </c>
      <c r="G3679" s="4">
        <v>0.36641765844118601</v>
      </c>
      <c r="H3679" s="4">
        <v>-0.69051702982162544</v>
      </c>
      <c r="I3679" s="4">
        <v>0.71137725499249482</v>
      </c>
    </row>
    <row r="3680" spans="1:9" x14ac:dyDescent="0.25">
      <c r="A3680" t="s">
        <v>3853</v>
      </c>
      <c r="B3680" s="3">
        <v>37.213874816894531</v>
      </c>
      <c r="C3680" s="3">
        <v>23.120000839233398</v>
      </c>
      <c r="D3680" s="4">
        <v>5.6821063648084813E-3</v>
      </c>
      <c r="E3680" s="4">
        <v>-4.3837859907532202E-2</v>
      </c>
      <c r="F3680" s="2">
        <v>4</v>
      </c>
      <c r="G3680" s="4">
        <v>0.35487735105301521</v>
      </c>
      <c r="H3680" s="4">
        <v>-0.69117116334527362</v>
      </c>
      <c r="I3680" s="4">
        <v>0.69860281568828952</v>
      </c>
    </row>
    <row r="3681" spans="1:9" x14ac:dyDescent="0.25">
      <c r="A3681" t="s">
        <v>3854</v>
      </c>
      <c r="B3681" s="3">
        <v>37.003616333007813</v>
      </c>
      <c r="C3681" s="3">
        <v>24.180000305175781</v>
      </c>
      <c r="D3681" s="4">
        <v>4.2801824714817638E-3</v>
      </c>
      <c r="E3681" s="4">
        <v>-2.025931903635925E-2</v>
      </c>
      <c r="F3681" s="2">
        <v>4</v>
      </c>
      <c r="G3681" s="4">
        <v>0.31103572795079742</v>
      </c>
      <c r="H3681" s="4">
        <v>-0.6929160470289808</v>
      </c>
      <c r="I3681" s="4">
        <v>0.70139721476837624</v>
      </c>
    </row>
    <row r="3682" spans="1:9" x14ac:dyDescent="0.25">
      <c r="A3682" t="s">
        <v>3855</v>
      </c>
      <c r="B3682" s="3">
        <v>36.845909118652337</v>
      </c>
      <c r="C3682" s="3">
        <v>24.680000305175781</v>
      </c>
      <c r="D3682" s="4">
        <v>2.860544534466047E-3</v>
      </c>
      <c r="E3682" s="4">
        <v>-3.9688732586909407E-2</v>
      </c>
      <c r="F3682" s="2">
        <v>5</v>
      </c>
      <c r="G3682" s="4">
        <v>0.29505300850820371</v>
      </c>
      <c r="H3682" s="4">
        <v>-0.69422482059209667</v>
      </c>
      <c r="I3682" s="4">
        <v>0.67984044361961016</v>
      </c>
    </row>
    <row r="3683" spans="1:9" x14ac:dyDescent="0.25">
      <c r="A3683" t="s">
        <v>3856</v>
      </c>
      <c r="B3683" s="3">
        <v>36.740810394287109</v>
      </c>
      <c r="C3683" s="3">
        <v>25.70000076293945</v>
      </c>
      <c r="D3683" s="4">
        <v>1.7714674204774909E-2</v>
      </c>
      <c r="E3683" s="4">
        <v>-4.2473896541260658E-2</v>
      </c>
      <c r="F3683" s="2">
        <v>5</v>
      </c>
      <c r="G3683" s="4">
        <v>0.20949122139690871</v>
      </c>
      <c r="H3683" s="4">
        <v>-0.69509700917604056</v>
      </c>
      <c r="I3683" s="4">
        <v>0.6822355558120683</v>
      </c>
    </row>
    <row r="3684" spans="1:9" x14ac:dyDescent="0.25">
      <c r="A3684" t="s">
        <v>3857</v>
      </c>
      <c r="B3684" s="3">
        <v>36.101287841796882</v>
      </c>
      <c r="C3684" s="3">
        <v>26.840000152587891</v>
      </c>
      <c r="D3684" s="4">
        <v>8.0720446495488041E-3</v>
      </c>
      <c r="E3684" s="4">
        <v>-6.4156211053311374E-2</v>
      </c>
      <c r="F3684" s="2">
        <v>5</v>
      </c>
      <c r="G3684" s="4">
        <v>0.14507863802502799</v>
      </c>
      <c r="H3684" s="4">
        <v>-0.70040425027554454</v>
      </c>
      <c r="I3684" s="4">
        <v>0.6526947220273418</v>
      </c>
    </row>
    <row r="3685" spans="1:9" x14ac:dyDescent="0.25">
      <c r="A3685" t="s">
        <v>3858</v>
      </c>
      <c r="B3685" s="3">
        <v>35.812210083007813</v>
      </c>
      <c r="C3685" s="3">
        <v>28.680000305175781</v>
      </c>
      <c r="D3685" s="4">
        <v>-2.926342059680453E-3</v>
      </c>
      <c r="E3685" s="4">
        <v>1.4503001088544741E-2</v>
      </c>
      <c r="F3685" s="2">
        <v>5</v>
      </c>
      <c r="G3685" s="4">
        <v>0.1182915740956811</v>
      </c>
      <c r="H3685" s="4">
        <v>-0.70280323582566129</v>
      </c>
      <c r="I3685" s="4">
        <v>0.64670663697953934</v>
      </c>
    </row>
    <row r="3686" spans="1:9" x14ac:dyDescent="0.25">
      <c r="A3686" t="s">
        <v>3859</v>
      </c>
      <c r="B3686" s="3">
        <v>35.917316436767578</v>
      </c>
      <c r="C3686" s="3">
        <v>28.270000457763668</v>
      </c>
      <c r="D3686" s="4">
        <v>-2.9586078739962659E-2</v>
      </c>
      <c r="E3686" s="4">
        <v>0.10386566903621761</v>
      </c>
      <c r="F3686" s="2">
        <v>5</v>
      </c>
      <c r="G3686" s="4">
        <v>7.0593251704300197E-2</v>
      </c>
      <c r="H3686" s="4">
        <v>-0.70193098392724007</v>
      </c>
      <c r="I3686" s="4">
        <v>0.68183642120776811</v>
      </c>
    </row>
    <row r="3687" spans="1:9" x14ac:dyDescent="0.25">
      <c r="A3687" t="s">
        <v>3860</v>
      </c>
      <c r="B3687" s="3">
        <v>37.012367248535163</v>
      </c>
      <c r="C3687" s="3">
        <v>25.610000610351559</v>
      </c>
      <c r="D3687" s="4">
        <v>7.1062576322655779E-4</v>
      </c>
      <c r="E3687" s="4">
        <v>1.6673285724075001E-2</v>
      </c>
      <c r="F3687" s="2">
        <v>5</v>
      </c>
      <c r="G3687" s="4">
        <v>9.1608496719966626E-2</v>
      </c>
      <c r="H3687" s="4">
        <v>-0.69284342532335974</v>
      </c>
      <c r="I3687" s="4">
        <v>0.70059879327644747</v>
      </c>
    </row>
    <row r="3688" spans="1:9" x14ac:dyDescent="0.25">
      <c r="A3688" t="s">
        <v>3861</v>
      </c>
      <c r="B3688" s="3">
        <v>36.986083984375</v>
      </c>
      <c r="C3688" s="3">
        <v>25.190000534057621</v>
      </c>
      <c r="D3688" s="4">
        <v>-4.4799879087968897E-3</v>
      </c>
      <c r="E3688" s="4">
        <v>1.245986269082588E-2</v>
      </c>
      <c r="F3688" s="2">
        <v>5</v>
      </c>
      <c r="G3688" s="4">
        <v>0.12227195343343671</v>
      </c>
      <c r="H3688" s="4">
        <v>-0.69306154369813278</v>
      </c>
      <c r="I3688" s="4">
        <v>0.70139721476837624</v>
      </c>
    </row>
    <row r="3689" spans="1:9" x14ac:dyDescent="0.25">
      <c r="A3689" t="s">
        <v>3862</v>
      </c>
      <c r="B3689" s="3">
        <v>37.15252685546875</v>
      </c>
      <c r="C3689" s="3">
        <v>24.879999160766602</v>
      </c>
      <c r="D3689" s="4">
        <v>1.7026157901854241E-2</v>
      </c>
      <c r="E3689" s="4">
        <v>-2.850454635639077E-2</v>
      </c>
      <c r="F3689" s="2">
        <v>5</v>
      </c>
      <c r="G3689" s="4">
        <v>3.7861053835865473E-2</v>
      </c>
      <c r="H3689" s="4">
        <v>-0.69168027505835061</v>
      </c>
      <c r="I3689" s="4">
        <v>0.702994057752234</v>
      </c>
    </row>
    <row r="3690" spans="1:9" x14ac:dyDescent="0.25">
      <c r="A3690" t="s">
        <v>3863</v>
      </c>
      <c r="B3690" s="3">
        <v>36.530551910400391</v>
      </c>
      <c r="C3690" s="3">
        <v>25.610000610351559</v>
      </c>
      <c r="D3690" s="4">
        <v>-8.7946340590930872E-3</v>
      </c>
      <c r="E3690" s="4">
        <v>2.6452898886979881E-2</v>
      </c>
      <c r="F3690" s="2">
        <v>5</v>
      </c>
      <c r="G3690" s="4">
        <v>1.0158371909429141E-2</v>
      </c>
      <c r="H3690" s="4">
        <v>-0.69684189285974774</v>
      </c>
      <c r="I3690" s="4">
        <v>0.68023957822391035</v>
      </c>
    </row>
    <row r="3691" spans="1:9" x14ac:dyDescent="0.25">
      <c r="A3691" t="s">
        <v>3864</v>
      </c>
      <c r="B3691" s="3">
        <v>36.85467529296875</v>
      </c>
      <c r="C3691" s="3">
        <v>24.95000076293945</v>
      </c>
      <c r="D3691" s="4">
        <v>-8.9520429858908068E-3</v>
      </c>
      <c r="E3691" s="4">
        <v>6.2154150959865762E-2</v>
      </c>
      <c r="F3691" s="2">
        <v>5</v>
      </c>
      <c r="G3691" s="4">
        <v>3.5337255610924823E-2</v>
      </c>
      <c r="H3691" s="4">
        <v>-0.69415207225752074</v>
      </c>
      <c r="I3691" s="4">
        <v>0.70419161384846318</v>
      </c>
    </row>
    <row r="3692" spans="1:9" x14ac:dyDescent="0.25">
      <c r="A3692" t="s">
        <v>3865</v>
      </c>
      <c r="B3692" s="3">
        <v>37.187580108642578</v>
      </c>
      <c r="C3692" s="3">
        <v>23.489999771118161</v>
      </c>
      <c r="D3692" s="4">
        <v>-4.6893995169295932E-3</v>
      </c>
      <c r="E3692" s="4">
        <v>1.776429154104919E-2</v>
      </c>
      <c r="F3692" s="2">
        <v>4</v>
      </c>
      <c r="G3692" s="4">
        <v>5.1899985724331632E-2</v>
      </c>
      <c r="H3692" s="4">
        <v>-0.69138937669176281</v>
      </c>
      <c r="I3692" s="4">
        <v>0.72335327280477113</v>
      </c>
    </row>
    <row r="3693" spans="1:9" x14ac:dyDescent="0.25">
      <c r="A3693" t="s">
        <v>3866</v>
      </c>
      <c r="B3693" s="3">
        <v>37.362789154052727</v>
      </c>
      <c r="C3693" s="3">
        <v>23.079999923706051</v>
      </c>
      <c r="D3693" s="4">
        <v>1.879489859766492E-3</v>
      </c>
      <c r="E3693" s="4">
        <v>-4.0731486450095167E-2</v>
      </c>
      <c r="F3693" s="2">
        <v>4</v>
      </c>
      <c r="G3693" s="4">
        <v>4.8841254891798247E-2</v>
      </c>
      <c r="H3693" s="4">
        <v>-0.68993535971740472</v>
      </c>
      <c r="I3693" s="4">
        <v>0.70978056429196545</v>
      </c>
    </row>
    <row r="3694" spans="1:9" x14ac:dyDescent="0.25">
      <c r="A3694" t="s">
        <v>3867</v>
      </c>
      <c r="B3694" s="3">
        <v>37.292697906494141</v>
      </c>
      <c r="C3694" s="3">
        <v>24.059999465942379</v>
      </c>
      <c r="D3694" s="4">
        <v>3.063141615252674E-3</v>
      </c>
      <c r="E3694" s="4">
        <v>5.8528172743270712E-3</v>
      </c>
      <c r="F3694" s="2">
        <v>4</v>
      </c>
      <c r="G3694" s="4">
        <v>-2.4196488713151831E-3</v>
      </c>
      <c r="H3694" s="4">
        <v>-0.69051702982162544</v>
      </c>
      <c r="I3694" s="4">
        <v>0.70459090073609199</v>
      </c>
    </row>
    <row r="3695" spans="1:9" x14ac:dyDescent="0.25">
      <c r="A3695" t="s">
        <v>3868</v>
      </c>
      <c r="B3695" s="3">
        <v>37.178813934326172</v>
      </c>
      <c r="C3695" s="3">
        <v>23.920000076293949</v>
      </c>
      <c r="D3695" s="4">
        <v>1.6757626852819121E-3</v>
      </c>
      <c r="E3695" s="4">
        <v>1.1416510026161619E-2</v>
      </c>
      <c r="F3695" s="2">
        <v>4</v>
      </c>
      <c r="G3695" s="4">
        <v>2.7045098100996649E-2</v>
      </c>
      <c r="H3695" s="4">
        <v>-0.69146212502633886</v>
      </c>
      <c r="I3695" s="4">
        <v>0.70139721476837624</v>
      </c>
    </row>
    <row r="3696" spans="1:9" x14ac:dyDescent="0.25">
      <c r="A3696" t="s">
        <v>3869</v>
      </c>
      <c r="B3696" s="3">
        <v>37.116615295410163</v>
      </c>
      <c r="C3696" s="3">
        <v>23.64999961853027</v>
      </c>
      <c r="D3696" s="4">
        <v>-2.3540438846803011E-4</v>
      </c>
      <c r="E3696" s="4">
        <v>-1.6885147583612929E-3</v>
      </c>
      <c r="F3696" s="2">
        <v>4</v>
      </c>
      <c r="G3696" s="4">
        <v>6.0006011484571957E-2</v>
      </c>
      <c r="H3696" s="4">
        <v>-0.69197829630365015</v>
      </c>
      <c r="I3696" s="4">
        <v>0.702994057752234</v>
      </c>
    </row>
    <row r="3697" spans="1:9" x14ac:dyDescent="0.25">
      <c r="A3697" t="s">
        <v>3870</v>
      </c>
      <c r="B3697" s="3">
        <v>37.125354766845703</v>
      </c>
      <c r="C3697" s="3">
        <v>23.690000534057621</v>
      </c>
      <c r="D3697" s="4">
        <v>1.458917963530126E-2</v>
      </c>
      <c r="E3697" s="4">
        <v>1.1528627535615231E-2</v>
      </c>
      <c r="F3697" s="2">
        <v>4</v>
      </c>
      <c r="G3697" s="4">
        <v>5.2552799925547067E-3</v>
      </c>
      <c r="H3697" s="4">
        <v>-0.69190576956974525</v>
      </c>
      <c r="I3697" s="4">
        <v>0.69580841660820258</v>
      </c>
    </row>
    <row r="3698" spans="1:9" x14ac:dyDescent="0.25">
      <c r="A3698" t="s">
        <v>3871</v>
      </c>
      <c r="B3698" s="3">
        <v>36.591514587402337</v>
      </c>
      <c r="C3698" s="3">
        <v>23.420000076293949</v>
      </c>
      <c r="D3698" s="4">
        <v>3.1188751134387789E-3</v>
      </c>
      <c r="E3698" s="4">
        <v>-1.8440927192043929E-2</v>
      </c>
      <c r="F3698" s="2">
        <v>4</v>
      </c>
      <c r="G3698" s="4">
        <v>-1.4295264886095001E-3</v>
      </c>
      <c r="H3698" s="4">
        <v>-0.6963359785277814</v>
      </c>
      <c r="I3698" s="4">
        <v>0.67465078006373669</v>
      </c>
    </row>
    <row r="3699" spans="1:9" x14ac:dyDescent="0.25">
      <c r="A3699" t="s">
        <v>3872</v>
      </c>
      <c r="B3699" s="3">
        <v>36.477745056152337</v>
      </c>
      <c r="C3699" s="3">
        <v>23.860000610351559</v>
      </c>
      <c r="D3699" s="4">
        <v>3.8540963197595261E-3</v>
      </c>
      <c r="E3699" s="4">
        <v>-1.200824069397477E-2</v>
      </c>
      <c r="F3699" s="2">
        <v>4</v>
      </c>
      <c r="G3699" s="4">
        <v>-3.5478248835831623E-2</v>
      </c>
      <c r="H3699" s="4">
        <v>-0.69728012401533324</v>
      </c>
      <c r="I3699" s="4">
        <v>0.6650698744439183</v>
      </c>
    </row>
    <row r="3700" spans="1:9" x14ac:dyDescent="0.25">
      <c r="A3700" t="s">
        <v>3873</v>
      </c>
      <c r="B3700" s="3">
        <v>36.337696075439453</v>
      </c>
      <c r="C3700" s="3">
        <v>24.14999961853027</v>
      </c>
      <c r="D3700" s="4">
        <v>9.644270585573711E-4</v>
      </c>
      <c r="E3700" s="4">
        <v>2.547772403005033E-2</v>
      </c>
      <c r="F3700" s="2">
        <v>4</v>
      </c>
      <c r="G3700" s="4">
        <v>-4.2927413381581569E-2</v>
      </c>
      <c r="H3700" s="4">
        <v>-0.6984423562204195</v>
      </c>
      <c r="I3700" s="4">
        <v>0.66147705387190259</v>
      </c>
    </row>
    <row r="3701" spans="1:9" x14ac:dyDescent="0.25">
      <c r="A3701" t="s">
        <v>3874</v>
      </c>
      <c r="B3701" s="3">
        <v>36.302684783935547</v>
      </c>
      <c r="C3701" s="3">
        <v>23.54999923706055</v>
      </c>
      <c r="D3701" s="4">
        <v>9.4908699000537666E-3</v>
      </c>
      <c r="E3701" s="4">
        <v>-3.1661203430341511E-2</v>
      </c>
      <c r="F3701" s="2">
        <v>4</v>
      </c>
      <c r="G3701" s="4">
        <v>-2.597749924772319E-2</v>
      </c>
      <c r="H3701" s="4">
        <v>-0.69873290635738128</v>
      </c>
      <c r="I3701" s="4">
        <v>0.65788423329988688</v>
      </c>
    </row>
    <row r="3702" spans="1:9" x14ac:dyDescent="0.25">
      <c r="A3702" t="s">
        <v>3875</v>
      </c>
      <c r="B3702" s="3">
        <v>35.961380004882813</v>
      </c>
      <c r="C3702" s="3">
        <v>24.319999694824219</v>
      </c>
      <c r="D3702" s="4">
        <v>8.5908886317114241E-3</v>
      </c>
      <c r="E3702" s="4">
        <v>-5.0741651125101088E-2</v>
      </c>
      <c r="F3702" s="2">
        <v>4</v>
      </c>
      <c r="G3702" s="4">
        <v>-2.717946479422351E-2</v>
      </c>
      <c r="H3702" s="4">
        <v>-0.70156531116279819</v>
      </c>
      <c r="I3702" s="4">
        <v>0.6483034799633971</v>
      </c>
    </row>
    <row r="3703" spans="1:9" x14ac:dyDescent="0.25">
      <c r="A3703" t="s">
        <v>3876</v>
      </c>
      <c r="B3703" s="3">
        <v>35.655071258544922</v>
      </c>
      <c r="C3703" s="3">
        <v>25.620000839233398</v>
      </c>
      <c r="D3703" s="4">
        <v>9.415764888612177E-3</v>
      </c>
      <c r="E3703" s="4">
        <v>1.4251805506317661E-2</v>
      </c>
      <c r="F3703" s="2">
        <v>5</v>
      </c>
      <c r="G3703" s="4">
        <v>-5.5926105229283873E-2</v>
      </c>
      <c r="H3703" s="4">
        <v>-0.70410729246020809</v>
      </c>
      <c r="I3703" s="4">
        <v>0.62794411262753158</v>
      </c>
    </row>
    <row r="3704" spans="1:9" x14ac:dyDescent="0.25">
      <c r="A3704" t="s">
        <v>3877</v>
      </c>
      <c r="B3704" s="3">
        <v>35.322483062744141</v>
      </c>
      <c r="C3704" s="3">
        <v>25.260000228881839</v>
      </c>
      <c r="D3704" s="4">
        <v>2.1513325290295041E-2</v>
      </c>
      <c r="E3704" s="4">
        <v>-6.7896683641600064E-2</v>
      </c>
      <c r="F3704" s="2">
        <v>5</v>
      </c>
      <c r="G3704" s="4">
        <v>-6.6454159343390939E-2</v>
      </c>
      <c r="H3704" s="4">
        <v>-0.70686736047515231</v>
      </c>
      <c r="I3704" s="4">
        <v>0.61197613963893938</v>
      </c>
    </row>
    <row r="3705" spans="1:9" x14ac:dyDescent="0.25">
      <c r="A3705" t="s">
        <v>3878</v>
      </c>
      <c r="B3705" s="3">
        <v>34.578582763671882</v>
      </c>
      <c r="C3705" s="3">
        <v>27.10000038146973</v>
      </c>
      <c r="D3705" s="4">
        <v>6.6244934016590484E-3</v>
      </c>
      <c r="E3705" s="4">
        <v>-6.2283711447055252E-2</v>
      </c>
      <c r="F3705" s="2">
        <v>5</v>
      </c>
      <c r="G3705" s="4">
        <v>-9.0511146058730563E-2</v>
      </c>
      <c r="H3705" s="4">
        <v>-0.71304080694048233</v>
      </c>
      <c r="I3705" s="4">
        <v>0.57964075449079733</v>
      </c>
    </row>
    <row r="3706" spans="1:9" x14ac:dyDescent="0.25">
      <c r="A3706" t="s">
        <v>3879</v>
      </c>
      <c r="B3706" s="3">
        <v>34.351024627685547</v>
      </c>
      <c r="C3706" s="3">
        <v>28.89999961853027</v>
      </c>
      <c r="D3706" s="4">
        <v>-7.6388743246491586E-4</v>
      </c>
      <c r="E3706" s="4">
        <v>-8.5763294432799064E-3</v>
      </c>
      <c r="F3706" s="2">
        <v>5</v>
      </c>
      <c r="G3706" s="4">
        <v>-0.1257318242250979</v>
      </c>
      <c r="H3706" s="4">
        <v>-0.71492925620177972</v>
      </c>
      <c r="I3706" s="4">
        <v>0.57564879931448143</v>
      </c>
    </row>
    <row r="3707" spans="1:9" x14ac:dyDescent="0.25">
      <c r="A3707" t="s">
        <v>3880</v>
      </c>
      <c r="B3707" s="3">
        <v>34.377285003662109</v>
      </c>
      <c r="C3707" s="3">
        <v>29.14999961853027</v>
      </c>
      <c r="D3707" s="4">
        <v>-1.8735898505498842E-2</v>
      </c>
      <c r="E3707" s="4">
        <v>0.12072277439512449</v>
      </c>
      <c r="F3707" s="2">
        <v>5</v>
      </c>
      <c r="G3707" s="4">
        <v>-0.13332311352441359</v>
      </c>
      <c r="H3707" s="4">
        <v>-0.71471132777043889</v>
      </c>
      <c r="I3707" s="4">
        <v>0.62035933687919997</v>
      </c>
    </row>
    <row r="3708" spans="1:9" x14ac:dyDescent="0.25">
      <c r="A3708" t="s">
        <v>3881</v>
      </c>
      <c r="B3708" s="3">
        <v>35.033672332763672</v>
      </c>
      <c r="C3708" s="3">
        <v>26.010000228881839</v>
      </c>
      <c r="D3708" s="4">
        <v>-1.0138680673809519E-2</v>
      </c>
      <c r="E3708" s="4">
        <v>5.0484652198908631E-2</v>
      </c>
      <c r="F3708" s="2">
        <v>5</v>
      </c>
      <c r="G3708" s="4">
        <v>-0.12769085007206821</v>
      </c>
      <c r="H3708" s="4">
        <v>-0.7092641300185587</v>
      </c>
      <c r="I3708" s="4">
        <v>0.60479049849490774</v>
      </c>
    </row>
    <row r="3709" spans="1:9" x14ac:dyDescent="0.25">
      <c r="A3709" t="s">
        <v>3882</v>
      </c>
      <c r="B3709" s="3">
        <v>35.392505645751953</v>
      </c>
      <c r="C3709" s="3">
        <v>24.760000228881839</v>
      </c>
      <c r="D3709" s="4">
        <v>9.9020850157338636E-4</v>
      </c>
      <c r="E3709" s="4">
        <v>3.241487954490641E-3</v>
      </c>
      <c r="F3709" s="2">
        <v>5</v>
      </c>
      <c r="G3709" s="4">
        <v>-0.13727561611593431</v>
      </c>
      <c r="H3709" s="4">
        <v>-0.70628626020122853</v>
      </c>
      <c r="I3709" s="4">
        <v>0.6399202827231365</v>
      </c>
    </row>
    <row r="3710" spans="1:9" x14ac:dyDescent="0.25">
      <c r="A3710" t="s">
        <v>3883</v>
      </c>
      <c r="B3710" s="3">
        <v>35.357494354248047</v>
      </c>
      <c r="C3710" s="3">
        <v>24.680000305175781</v>
      </c>
      <c r="D3710" s="4">
        <v>2.481556242064586E-3</v>
      </c>
      <c r="E3710" s="4">
        <v>-1.082166130290174E-2</v>
      </c>
      <c r="F3710" s="2">
        <v>5</v>
      </c>
      <c r="G3710" s="4">
        <v>-0.13112022646029611</v>
      </c>
      <c r="H3710" s="4">
        <v>-0.70657681033819042</v>
      </c>
      <c r="I3710" s="4">
        <v>0.61556896021095509</v>
      </c>
    </row>
    <row r="3711" spans="1:9" x14ac:dyDescent="0.25">
      <c r="A3711" t="s">
        <v>3884</v>
      </c>
      <c r="B3711" s="3">
        <v>35.269969940185547</v>
      </c>
      <c r="C3711" s="3">
        <v>24.95000076293945</v>
      </c>
      <c r="D3711" s="4">
        <v>-1.733775331955179E-3</v>
      </c>
      <c r="E3711" s="4">
        <v>1.2038798777551649E-3</v>
      </c>
      <c r="F3711" s="2">
        <v>5</v>
      </c>
      <c r="G3711" s="4">
        <v>-0.12767072566900711</v>
      </c>
      <c r="H3711" s="4">
        <v>-0.70730315402335653</v>
      </c>
      <c r="I3711" s="4">
        <v>0.62075847148349994</v>
      </c>
    </row>
    <row r="3712" spans="1:9" x14ac:dyDescent="0.25">
      <c r="A3712" t="s">
        <v>3885</v>
      </c>
      <c r="B3712" s="3">
        <v>35.331226348876953</v>
      </c>
      <c r="C3712" s="3">
        <v>24.920000076293949</v>
      </c>
      <c r="D3712" s="4">
        <v>2.980503437926219E-3</v>
      </c>
      <c r="E3712" s="4">
        <v>-8.7509673307739622E-3</v>
      </c>
      <c r="F3712" s="2">
        <v>5</v>
      </c>
      <c r="G3712" s="4">
        <v>-0.12728331665675241</v>
      </c>
      <c r="H3712" s="4">
        <v>-0.70679480208400869</v>
      </c>
      <c r="I3712" s="4">
        <v>0.62714569113560259</v>
      </c>
    </row>
    <row r="3713" spans="1:9" x14ac:dyDescent="0.25">
      <c r="A3713" t="s">
        <v>3886</v>
      </c>
      <c r="B3713" s="3">
        <v>35.226234436035163</v>
      </c>
      <c r="C3713" s="3">
        <v>25.139999389648441</v>
      </c>
      <c r="D3713" s="4">
        <v>-9.9215482591741289E-4</v>
      </c>
      <c r="E3713" s="4">
        <v>5.1978872281848174E-3</v>
      </c>
      <c r="F3713" s="2">
        <v>5</v>
      </c>
      <c r="G3713" s="4">
        <v>-0.14819936332271341</v>
      </c>
      <c r="H3713" s="4">
        <v>-0.70766610426526844</v>
      </c>
      <c r="I3713" s="4">
        <v>0.61956091538727098</v>
      </c>
    </row>
    <row r="3714" spans="1:9" x14ac:dyDescent="0.25">
      <c r="A3714" t="s">
        <v>3887</v>
      </c>
      <c r="B3714" s="3">
        <v>35.261219024658203</v>
      </c>
      <c r="C3714" s="3">
        <v>25.010000228881839</v>
      </c>
      <c r="D3714" s="4">
        <v>1.332975367915812E-2</v>
      </c>
      <c r="E3714" s="4">
        <v>-3.188518263034124E-3</v>
      </c>
      <c r="F3714" s="2">
        <v>5</v>
      </c>
      <c r="G3714" s="4">
        <v>-0.13607420728984351</v>
      </c>
      <c r="H3714" s="4">
        <v>-0.70737577572897758</v>
      </c>
      <c r="I3714" s="4">
        <v>0.61117771814701038</v>
      </c>
    </row>
    <row r="3715" spans="1:9" x14ac:dyDescent="0.25">
      <c r="A3715" t="s">
        <v>3888</v>
      </c>
      <c r="B3715" s="3">
        <v>34.797378540039063</v>
      </c>
      <c r="C3715" s="3">
        <v>25.090000152587891</v>
      </c>
      <c r="D3715" s="4">
        <v>1.1704796676363481E-2</v>
      </c>
      <c r="E3715" s="4">
        <v>-4.4554457962537652E-2</v>
      </c>
      <c r="F3715" s="2">
        <v>5</v>
      </c>
      <c r="G3715" s="4">
        <v>-0.15142185466940949</v>
      </c>
      <c r="H3715" s="4">
        <v>-0.71122507435652227</v>
      </c>
      <c r="I3715" s="4">
        <v>0.59041921620684468</v>
      </c>
    </row>
    <row r="3716" spans="1:9" x14ac:dyDescent="0.25">
      <c r="A3716" t="s">
        <v>3889</v>
      </c>
      <c r="B3716" s="3">
        <v>34.394794464111328</v>
      </c>
      <c r="C3716" s="3">
        <v>26.260000228881839</v>
      </c>
      <c r="D3716" s="4">
        <v>6.9180190122399843E-3</v>
      </c>
      <c r="E3716" s="4">
        <v>3.0557648118223479E-3</v>
      </c>
      <c r="F3716" s="2">
        <v>5</v>
      </c>
      <c r="G3716" s="4">
        <v>-0.1598121064584701</v>
      </c>
      <c r="H3716" s="4">
        <v>-0.71456602104471934</v>
      </c>
      <c r="I3716" s="4">
        <v>0.57285440023439449</v>
      </c>
    </row>
    <row r="3717" spans="1:9" x14ac:dyDescent="0.25">
      <c r="A3717" t="s">
        <v>3890</v>
      </c>
      <c r="B3717" s="3">
        <v>34.158485412597663</v>
      </c>
      <c r="C3717" s="3">
        <v>26.180000305175781</v>
      </c>
      <c r="D3717" s="4">
        <v>1.429296373237765E-2</v>
      </c>
      <c r="E3717" s="4">
        <v>-6.1312266830214963E-2</v>
      </c>
      <c r="F3717" s="2">
        <v>5</v>
      </c>
      <c r="G3717" s="4">
        <v>-0.17592710526703281</v>
      </c>
      <c r="H3717" s="4">
        <v>-0.71652709201163778</v>
      </c>
      <c r="I3717" s="4">
        <v>0.56127751702641837</v>
      </c>
    </row>
    <row r="3718" spans="1:9" x14ac:dyDescent="0.25">
      <c r="A3718" t="s">
        <v>3891</v>
      </c>
      <c r="B3718" s="3">
        <v>33.677139282226563</v>
      </c>
      <c r="C3718" s="3">
        <v>27.889999389648441</v>
      </c>
      <c r="D3718" s="4">
        <v>-2.9018384975612928E-2</v>
      </c>
      <c r="E3718" s="4">
        <v>0.14915528898256669</v>
      </c>
      <c r="F3718" s="2">
        <v>5</v>
      </c>
      <c r="G3718" s="4">
        <v>-0.19698691585656719</v>
      </c>
      <c r="H3718" s="4">
        <v>-0.72052166570766341</v>
      </c>
      <c r="I3718" s="4">
        <v>0.55728540956677364</v>
      </c>
    </row>
    <row r="3719" spans="1:9" x14ac:dyDescent="0.25">
      <c r="A3719" t="s">
        <v>3892</v>
      </c>
      <c r="B3719" s="3">
        <v>34.683601379394531</v>
      </c>
      <c r="C3719" s="3">
        <v>24.270000457763668</v>
      </c>
      <c r="D3719" s="4">
        <v>-1.1474147750839769E-2</v>
      </c>
      <c r="E3719" s="4">
        <v>-1.7806501133602711E-2</v>
      </c>
      <c r="F3719" s="2">
        <v>4</v>
      </c>
      <c r="G3719" s="4">
        <v>-0.17453067826572319</v>
      </c>
      <c r="H3719" s="4">
        <v>-0.71216928315855155</v>
      </c>
      <c r="I3719" s="4">
        <v>0.59520959287508934</v>
      </c>
    </row>
    <row r="3720" spans="1:9" x14ac:dyDescent="0.25">
      <c r="A3720" t="s">
        <v>3893</v>
      </c>
      <c r="B3720" s="3">
        <v>35.086185455322273</v>
      </c>
      <c r="C3720" s="3">
        <v>24.70999908447266</v>
      </c>
      <c r="D3720" s="4">
        <v>5.5177775924135641E-3</v>
      </c>
      <c r="E3720" s="4">
        <v>-2.9076685905031319E-2</v>
      </c>
      <c r="F3720" s="2">
        <v>5</v>
      </c>
      <c r="G3720" s="4">
        <v>-0.15532082329291641</v>
      </c>
      <c r="H3720" s="4">
        <v>-0.7088283364703547</v>
      </c>
      <c r="I3720" s="4">
        <v>0.60319365551104998</v>
      </c>
    </row>
    <row r="3721" spans="1:9" x14ac:dyDescent="0.25">
      <c r="A3721" t="s">
        <v>3894</v>
      </c>
      <c r="B3721" s="3">
        <v>34.893650054931641</v>
      </c>
      <c r="C3721" s="3">
        <v>25.45000076293945</v>
      </c>
      <c r="D3721" s="4">
        <v>1.553743822172726E-2</v>
      </c>
      <c r="E3721" s="4">
        <v>-2.077718402978956E-2</v>
      </c>
      <c r="F3721" s="2">
        <v>5</v>
      </c>
      <c r="G3721" s="4">
        <v>-0.16171372867331221</v>
      </c>
      <c r="H3721" s="4">
        <v>-0.71042614062297393</v>
      </c>
      <c r="I3721" s="4">
        <v>0.60558891998683673</v>
      </c>
    </row>
    <row r="3722" spans="1:9" x14ac:dyDescent="0.25">
      <c r="A3722" t="s">
        <v>3895</v>
      </c>
      <c r="B3722" s="3">
        <v>34.359786987304688</v>
      </c>
      <c r="C3722" s="3">
        <v>25.989999771118161</v>
      </c>
      <c r="D3722" s="4">
        <v>-8.5859259057874393E-3</v>
      </c>
      <c r="E3722" s="4">
        <v>4.0016006769065138E-2</v>
      </c>
      <c r="F3722" s="2">
        <v>5</v>
      </c>
      <c r="G3722" s="4">
        <v>-0.17367476174788579</v>
      </c>
      <c r="H3722" s="4">
        <v>-0.71485653952444239</v>
      </c>
      <c r="I3722" s="4">
        <v>0.57684635541071039</v>
      </c>
    </row>
    <row r="3723" spans="1:9" x14ac:dyDescent="0.25">
      <c r="A3723" t="s">
        <v>3896</v>
      </c>
      <c r="B3723" s="3">
        <v>34.657352447509773</v>
      </c>
      <c r="C3723" s="3">
        <v>24.989999771118161</v>
      </c>
      <c r="D3723" s="4">
        <v>-7.0209646366914402E-3</v>
      </c>
      <c r="E3723" s="4">
        <v>9.2891575165674478E-3</v>
      </c>
      <c r="F3723" s="2">
        <v>5</v>
      </c>
      <c r="G3723" s="4">
        <v>-0.15894441482073951</v>
      </c>
      <c r="H3723" s="4">
        <v>-0.71238711661817622</v>
      </c>
      <c r="I3723" s="4">
        <v>0.59081835081114487</v>
      </c>
    </row>
    <row r="3724" spans="1:9" x14ac:dyDescent="0.25">
      <c r="A3724" t="s">
        <v>3897</v>
      </c>
      <c r="B3724" s="3">
        <v>34.902400970458977</v>
      </c>
      <c r="C3724" s="3">
        <v>24.760000228881839</v>
      </c>
      <c r="D3724" s="4">
        <v>1.26967640363429E-2</v>
      </c>
      <c r="E3724" s="4">
        <v>-3.5449935516458697E-2</v>
      </c>
      <c r="F3724" s="2">
        <v>5</v>
      </c>
      <c r="G3724" s="4">
        <v>-0.1337768659960091</v>
      </c>
      <c r="H3724" s="4">
        <v>-0.71035351891735288</v>
      </c>
      <c r="I3724" s="4">
        <v>0.59960083493903404</v>
      </c>
    </row>
    <row r="3725" spans="1:9" x14ac:dyDescent="0.25">
      <c r="A3725" t="s">
        <v>3898</v>
      </c>
      <c r="B3725" s="3">
        <v>34.464809417724609</v>
      </c>
      <c r="C3725" s="3">
        <v>25.670000076293949</v>
      </c>
      <c r="D3725" s="4">
        <v>-8.8091778872256832E-3</v>
      </c>
      <c r="E3725" s="4">
        <v>3.0923713636953121E-2</v>
      </c>
      <c r="F3725" s="2">
        <v>5</v>
      </c>
      <c r="G3725" s="4">
        <v>-0.151241111498995</v>
      </c>
      <c r="H3725" s="4">
        <v>-0.713984984085273</v>
      </c>
      <c r="I3725" s="4">
        <v>0.59401203677886039</v>
      </c>
    </row>
    <row r="3726" spans="1:9" x14ac:dyDescent="0.25">
      <c r="A3726" t="s">
        <v>3899</v>
      </c>
      <c r="B3726" s="3">
        <v>34.771114349365227</v>
      </c>
      <c r="C3726" s="3">
        <v>24.89999961853027</v>
      </c>
      <c r="D3726" s="4">
        <v>-7.7426224918257791E-3</v>
      </c>
      <c r="E3726" s="4">
        <v>4.01776983811164E-4</v>
      </c>
      <c r="F3726" s="2">
        <v>5</v>
      </c>
      <c r="G3726" s="4">
        <v>-0.13064686082359581</v>
      </c>
      <c r="H3726" s="4">
        <v>-0.71144303444510171</v>
      </c>
      <c r="I3726" s="4">
        <v>0.60239523401912098</v>
      </c>
    </row>
    <row r="3727" spans="1:9" x14ac:dyDescent="0.25">
      <c r="A3727" t="s">
        <v>3900</v>
      </c>
      <c r="B3727" s="3">
        <v>35.042434692382813</v>
      </c>
      <c r="C3727" s="3">
        <v>24.889999389648441</v>
      </c>
      <c r="D3727" s="4">
        <v>0</v>
      </c>
      <c r="E3727" s="4">
        <v>-2.6212836083455041E-2</v>
      </c>
      <c r="F3727" s="2">
        <v>5</v>
      </c>
      <c r="G3727" s="4">
        <v>-9.4284163516946351E-2</v>
      </c>
      <c r="H3727" s="4">
        <v>-0.70919141334122149</v>
      </c>
      <c r="I3727" s="4">
        <v>0.60439121160727893</v>
      </c>
    </row>
    <row r="3728" spans="1:9" x14ac:dyDescent="0.25">
      <c r="A3728" t="s">
        <v>3901</v>
      </c>
      <c r="B3728" s="3">
        <v>35.042434692382813</v>
      </c>
      <c r="C3728" s="3">
        <v>25.559999465942379</v>
      </c>
      <c r="D3728" s="4">
        <v>1.4955689566992E-2</v>
      </c>
      <c r="E3728" s="4">
        <v>-1.38889123955217E-2</v>
      </c>
      <c r="F3728" s="2">
        <v>5</v>
      </c>
      <c r="G3728" s="4">
        <v>-0.10336557912559879</v>
      </c>
      <c r="H3728" s="4">
        <v>-0.70919141334122149</v>
      </c>
      <c r="I3728" s="4">
        <v>0.59920170033473408</v>
      </c>
    </row>
    <row r="3729" spans="1:9" x14ac:dyDescent="0.25">
      <c r="A3729" t="s">
        <v>3902</v>
      </c>
      <c r="B3729" s="3">
        <v>34.526073455810547</v>
      </c>
      <c r="C3729" s="3">
        <v>25.920000076293949</v>
      </c>
      <c r="D3729" s="4">
        <v>-3.0326048810277451E-3</v>
      </c>
      <c r="E3729" s="4">
        <v>2.0472459274539109E-2</v>
      </c>
      <c r="F3729" s="2">
        <v>5</v>
      </c>
      <c r="G3729" s="4">
        <v>-0.12784864650264599</v>
      </c>
      <c r="H3729" s="4">
        <v>-0.71347656883144772</v>
      </c>
      <c r="I3729" s="4">
        <v>0.59081835081114487</v>
      </c>
    </row>
    <row r="3730" spans="1:9" x14ac:dyDescent="0.25">
      <c r="A3730" t="s">
        <v>3903</v>
      </c>
      <c r="B3730" s="3">
        <v>34.631095886230469</v>
      </c>
      <c r="C3730" s="3">
        <v>25.39999961853027</v>
      </c>
      <c r="D3730" s="4">
        <v>5.8472832541451858E-3</v>
      </c>
      <c r="E3730" s="4">
        <v>-8.1999604379707769E-3</v>
      </c>
      <c r="F3730" s="2">
        <v>5</v>
      </c>
      <c r="G3730" s="4">
        <v>-0.1273071485122855</v>
      </c>
      <c r="H3730" s="4">
        <v>-0.71260501339227833</v>
      </c>
      <c r="I3730" s="4">
        <v>0.60399207700297874</v>
      </c>
    </row>
    <row r="3731" spans="1:9" x14ac:dyDescent="0.25">
      <c r="A3731" t="s">
        <v>3904</v>
      </c>
      <c r="B3731" s="3">
        <v>34.429775238037109</v>
      </c>
      <c r="C3731" s="3">
        <v>25.610000610351559</v>
      </c>
      <c r="D3731" s="4">
        <v>6.6521925924802883E-3</v>
      </c>
      <c r="E3731" s="4">
        <v>2.3990418871601579E-2</v>
      </c>
      <c r="F3731" s="2">
        <v>5</v>
      </c>
      <c r="G3731" s="4">
        <v>-0.12797946854582451</v>
      </c>
      <c r="H3731" s="4">
        <v>-0.7142757241656672</v>
      </c>
      <c r="I3731" s="4">
        <v>0.57405195633062345</v>
      </c>
    </row>
    <row r="3732" spans="1:9" x14ac:dyDescent="0.25">
      <c r="A3732" t="s">
        <v>3905</v>
      </c>
      <c r="B3732" s="3">
        <v>34.202255249023438</v>
      </c>
      <c r="C3732" s="3">
        <v>25.010000228881839</v>
      </c>
      <c r="D3732" s="4">
        <v>-6.8616467553447302E-3</v>
      </c>
      <c r="E3732" s="4">
        <v>3.0065878154519329E-2</v>
      </c>
      <c r="F3732" s="2">
        <v>5</v>
      </c>
      <c r="G3732" s="4">
        <v>-0.1158005437986082</v>
      </c>
      <c r="H3732" s="4">
        <v>-0.71616385685457729</v>
      </c>
      <c r="I3732" s="4">
        <v>0.5804391759827261</v>
      </c>
    </row>
    <row r="3733" spans="1:9" x14ac:dyDescent="0.25">
      <c r="A3733" t="s">
        <v>3906</v>
      </c>
      <c r="B3733" s="3">
        <v>34.438560485839837</v>
      </c>
      <c r="C3733" s="3">
        <v>24.280000686645511</v>
      </c>
      <c r="D3733" s="4">
        <v>7.6830870845490118E-3</v>
      </c>
      <c r="E3733" s="4">
        <v>5.1537484893617203E-2</v>
      </c>
      <c r="F3733" s="2">
        <v>4</v>
      </c>
      <c r="G3733" s="4">
        <v>-0.12640835904894329</v>
      </c>
      <c r="H3733" s="4">
        <v>-0.71420281754489756</v>
      </c>
      <c r="I3733" s="4">
        <v>0.57325353483869468</v>
      </c>
    </row>
    <row r="3734" spans="1:9" x14ac:dyDescent="0.25">
      <c r="A3734" t="s">
        <v>3907</v>
      </c>
      <c r="B3734" s="3">
        <v>34.175983428955078</v>
      </c>
      <c r="C3734" s="3">
        <v>23.090000152587891</v>
      </c>
      <c r="D3734" s="4">
        <v>-7.6245073307500411E-3</v>
      </c>
      <c r="E3734" s="4">
        <v>-1.451131660944893E-2</v>
      </c>
      <c r="F3734" s="2">
        <v>4</v>
      </c>
      <c r="G3734" s="4">
        <v>-0.1218181080343532</v>
      </c>
      <c r="H3734" s="4">
        <v>-0.71638188025763427</v>
      </c>
      <c r="I3734" s="4">
        <v>0.57165669185483692</v>
      </c>
    </row>
    <row r="3735" spans="1:9" x14ac:dyDescent="0.25">
      <c r="A3735" t="s">
        <v>3908</v>
      </c>
      <c r="B3735" s="3">
        <v>34.438560485839837</v>
      </c>
      <c r="C3735" s="3">
        <v>23.430000305175781</v>
      </c>
      <c r="D3735" s="4">
        <v>2.2078269658891481E-2</v>
      </c>
      <c r="E3735" s="4">
        <v>-1.704261156750486E-3</v>
      </c>
      <c r="F3735" s="2">
        <v>4</v>
      </c>
      <c r="G3735" s="4">
        <v>-0.12833376637307831</v>
      </c>
      <c r="H3735" s="4">
        <v>-0.71420281754489756</v>
      </c>
      <c r="I3735" s="4">
        <v>0.5764472208064102</v>
      </c>
    </row>
    <row r="3736" spans="1:9" x14ac:dyDescent="0.25">
      <c r="A3736" t="s">
        <v>3909</v>
      </c>
      <c r="B3736" s="3">
        <v>33.69464111328125</v>
      </c>
      <c r="C3736" s="3">
        <v>23.469999313354489</v>
      </c>
      <c r="D3736" s="4">
        <v>8.3812502475901773E-3</v>
      </c>
      <c r="E3736" s="4">
        <v>-1.6757499447652039E-2</v>
      </c>
      <c r="F3736" s="2">
        <v>4</v>
      </c>
      <c r="G3736" s="4">
        <v>-0.13592632287818471</v>
      </c>
      <c r="H3736" s="4">
        <v>-0.72037642229642118</v>
      </c>
      <c r="I3736" s="4">
        <v>0.54451097026256834</v>
      </c>
    </row>
    <row r="3737" spans="1:9" x14ac:dyDescent="0.25">
      <c r="A3737" t="s">
        <v>3910</v>
      </c>
      <c r="B3737" s="3">
        <v>33.414585113525391</v>
      </c>
      <c r="C3737" s="3">
        <v>23.870000839233398</v>
      </c>
      <c r="D3737" s="4">
        <v>6.8567243244399556E-3</v>
      </c>
      <c r="E3737" s="4">
        <v>-2.172126178618361E-2</v>
      </c>
      <c r="F3737" s="2">
        <v>4</v>
      </c>
      <c r="G3737" s="4">
        <v>-0.1431081479255418</v>
      </c>
      <c r="H3737" s="4">
        <v>-0.72270053847696769</v>
      </c>
      <c r="I3737" s="4">
        <v>0.52415175521003143</v>
      </c>
    </row>
    <row r="3738" spans="1:9" x14ac:dyDescent="0.25">
      <c r="A3738" t="s">
        <v>3911</v>
      </c>
      <c r="B3738" s="3">
        <v>33.187030792236328</v>
      </c>
      <c r="C3738" s="3">
        <v>24.39999961853027</v>
      </c>
      <c r="D3738" s="4">
        <v>9.5847983802603842E-3</v>
      </c>
      <c r="E3738" s="4">
        <v>2.465056103789776E-3</v>
      </c>
      <c r="F3738" s="2">
        <v>5</v>
      </c>
      <c r="G3738" s="4">
        <v>-0.1453174695022931</v>
      </c>
      <c r="H3738" s="4">
        <v>-0.72458895608102636</v>
      </c>
      <c r="I3738" s="4">
        <v>0.51696611406599979</v>
      </c>
    </row>
    <row r="3739" spans="1:9" x14ac:dyDescent="0.25">
      <c r="A3739" t="s">
        <v>3912</v>
      </c>
      <c r="B3739" s="3">
        <v>32.871959686279297</v>
      </c>
      <c r="C3739" s="3">
        <v>24.340000152587891</v>
      </c>
      <c r="D3739" s="4">
        <v>5.3527425863990619E-3</v>
      </c>
      <c r="E3739" s="4">
        <v>-4.2486228185075192E-2</v>
      </c>
      <c r="F3739" s="2">
        <v>4</v>
      </c>
      <c r="G3739" s="4">
        <v>-0.1729076057927269</v>
      </c>
      <c r="H3739" s="4">
        <v>-0.72720365405577347</v>
      </c>
      <c r="I3739" s="4">
        <v>0.49980043269785002</v>
      </c>
    </row>
    <row r="3740" spans="1:9" x14ac:dyDescent="0.25">
      <c r="A3740" t="s">
        <v>3913</v>
      </c>
      <c r="B3740" s="3">
        <v>32.696941375732422</v>
      </c>
      <c r="C3740" s="3">
        <v>25.420000076293949</v>
      </c>
      <c r="D3740" s="4">
        <v>1.191827261077005E-2</v>
      </c>
      <c r="E3740" s="4">
        <v>-1.8153701214161159E-2</v>
      </c>
      <c r="F3740" s="2">
        <v>5</v>
      </c>
      <c r="G3740" s="4">
        <v>-0.17186783828049951</v>
      </c>
      <c r="H3740" s="4">
        <v>-0.7286560881681956</v>
      </c>
      <c r="I3740" s="4">
        <v>0.49461076914197633</v>
      </c>
    </row>
    <row r="3741" spans="1:9" x14ac:dyDescent="0.25">
      <c r="A3741" t="s">
        <v>3914</v>
      </c>
      <c r="B3741" s="3">
        <v>32.311840057373047</v>
      </c>
      <c r="C3741" s="3">
        <v>25.889999389648441</v>
      </c>
      <c r="D3741" s="4">
        <v>3.3594501263659593E-2</v>
      </c>
      <c r="E3741" s="4">
        <v>3.477213892755171E-2</v>
      </c>
      <c r="F3741" s="2">
        <v>5</v>
      </c>
      <c r="G3741" s="4">
        <v>-0.16127334560179579</v>
      </c>
      <c r="H3741" s="4">
        <v>-0.73185194973134404</v>
      </c>
      <c r="I3741" s="4">
        <v>0.47425155408943942</v>
      </c>
    </row>
    <row r="3742" spans="1:9" x14ac:dyDescent="0.25">
      <c r="A3742" t="s">
        <v>3915</v>
      </c>
      <c r="B3742" s="3">
        <v>31.26162147521973</v>
      </c>
      <c r="C3742" s="3">
        <v>25.020000457763668</v>
      </c>
      <c r="D3742" s="4">
        <v>3.6523184390091501E-3</v>
      </c>
      <c r="E3742" s="4">
        <v>-4.9030750070845897E-2</v>
      </c>
      <c r="F3742" s="2">
        <v>5</v>
      </c>
      <c r="G3742" s="4">
        <v>-0.18835017237185411</v>
      </c>
      <c r="H3742" s="4">
        <v>-0.74056745663718071</v>
      </c>
      <c r="I3742" s="4">
        <v>0.42874259503279188</v>
      </c>
    </row>
    <row r="3743" spans="1:9" x14ac:dyDescent="0.25">
      <c r="A3743" t="s">
        <v>3916</v>
      </c>
      <c r="B3743" s="3">
        <v>31.147859573364261</v>
      </c>
      <c r="C3743" s="3">
        <v>26.309999465942379</v>
      </c>
      <c r="D3743" s="4">
        <v>1.9187407309076528E-2</v>
      </c>
      <c r="E3743" s="4">
        <v>-9.3383905895021657E-2</v>
      </c>
      <c r="F3743" s="2">
        <v>5</v>
      </c>
      <c r="G3743" s="4">
        <v>-0.19729309901424599</v>
      </c>
      <c r="H3743" s="4">
        <v>-0.74151153881025511</v>
      </c>
      <c r="I3743" s="4">
        <v>0.42115766700113172</v>
      </c>
    </row>
    <row r="3744" spans="1:9" x14ac:dyDescent="0.25">
      <c r="A3744" t="s">
        <v>3917</v>
      </c>
      <c r="B3744" s="3">
        <v>30.561464309692379</v>
      </c>
      <c r="C3744" s="3">
        <v>29.020000457763668</v>
      </c>
      <c r="D3744" s="4">
        <v>4.3138524468657744E-3</v>
      </c>
      <c r="E3744" s="4">
        <v>-2.552049064332795E-2</v>
      </c>
      <c r="F3744" s="2">
        <v>5</v>
      </c>
      <c r="G3744" s="4">
        <v>-0.22492845962611421</v>
      </c>
      <c r="H3744" s="4">
        <v>-0.74637788954612128</v>
      </c>
      <c r="I3744" s="4">
        <v>0.40279442953675249</v>
      </c>
    </row>
    <row r="3745" spans="1:9" x14ac:dyDescent="0.25">
      <c r="A3745" t="s">
        <v>3918</v>
      </c>
      <c r="B3745" s="3">
        <v>30.430192947387699</v>
      </c>
      <c r="C3745" s="3">
        <v>29.780000686645511</v>
      </c>
      <c r="D3745" s="4">
        <v>1.7283600865918289E-3</v>
      </c>
      <c r="E3745" s="4">
        <v>-4.8562255190578218E-2</v>
      </c>
      <c r="F3745" s="2">
        <v>5</v>
      </c>
      <c r="G3745" s="4">
        <v>-0.219117365191383</v>
      </c>
      <c r="H3745" s="4">
        <v>-0.74746727844491545</v>
      </c>
      <c r="I3745" s="4">
        <v>0.39760476598087902</v>
      </c>
    </row>
    <row r="3746" spans="1:9" x14ac:dyDescent="0.25">
      <c r="A3746" t="s">
        <v>3919</v>
      </c>
      <c r="B3746" s="3">
        <v>30.377689361572269</v>
      </c>
      <c r="C3746" s="3">
        <v>31.29999923706055</v>
      </c>
      <c r="D3746" s="4">
        <v>5.2126129973304458E-3</v>
      </c>
      <c r="E3746" s="4">
        <v>1.458667261025748E-2</v>
      </c>
      <c r="F3746" s="2">
        <v>5</v>
      </c>
      <c r="G3746" s="4">
        <v>-0.24115285873819309</v>
      </c>
      <c r="H3746" s="4">
        <v>-0.74790299285002271</v>
      </c>
      <c r="I3746" s="4">
        <v>0.39201596782070541</v>
      </c>
    </row>
    <row r="3747" spans="1:9" x14ac:dyDescent="0.25">
      <c r="A3747" t="s">
        <v>3920</v>
      </c>
      <c r="B3747" s="3">
        <v>30.220163345336911</v>
      </c>
      <c r="C3747" s="3">
        <v>30.85000038146973</v>
      </c>
      <c r="D3747" s="4">
        <v>-2.4851469597335089E-2</v>
      </c>
      <c r="E3747" s="4">
        <v>6.3793116602404387E-2</v>
      </c>
      <c r="F3747" s="2">
        <v>5</v>
      </c>
      <c r="G3747" s="4">
        <v>-0.2270981505950059</v>
      </c>
      <c r="H3747" s="4">
        <v>-0.74921026269429947</v>
      </c>
      <c r="I3747" s="4">
        <v>0.41676657722051558</v>
      </c>
    </row>
    <row r="3748" spans="1:9" x14ac:dyDescent="0.25">
      <c r="A3748" t="s">
        <v>3921</v>
      </c>
      <c r="B3748" s="3">
        <v>30.99031829833984</v>
      </c>
      <c r="C3748" s="3">
        <v>29</v>
      </c>
      <c r="D3748" s="4">
        <v>-5.3373613211061821E-3</v>
      </c>
      <c r="E3748" s="4">
        <v>3.7567055756678291E-2</v>
      </c>
      <c r="F3748" s="2">
        <v>5</v>
      </c>
      <c r="G3748" s="4">
        <v>-0.20260574796536979</v>
      </c>
      <c r="H3748" s="4">
        <v>-0.74281893528348675</v>
      </c>
      <c r="I3748" s="4">
        <v>0.41876255480867353</v>
      </c>
    </row>
    <row r="3749" spans="1:9" x14ac:dyDescent="0.25">
      <c r="A3749" t="s">
        <v>3922</v>
      </c>
      <c r="B3749" s="3">
        <v>31.156612396240231</v>
      </c>
      <c r="C3749" s="3">
        <v>27.95000076293945</v>
      </c>
      <c r="D3749" s="4">
        <v>-2.197740680262672E-2</v>
      </c>
      <c r="E3749" s="4">
        <v>6.5980224824179423E-2</v>
      </c>
      <c r="F3749" s="2">
        <v>5</v>
      </c>
      <c r="G3749" s="4">
        <v>-0.19976126634068009</v>
      </c>
      <c r="H3749" s="4">
        <v>-0.74143890127601464</v>
      </c>
      <c r="I3749" s="4">
        <v>0.44111774744936838</v>
      </c>
    </row>
    <row r="3750" spans="1:9" x14ac:dyDescent="0.25">
      <c r="A3750" t="s">
        <v>3923</v>
      </c>
      <c r="B3750" s="3">
        <v>31.856740951538089</v>
      </c>
      <c r="C3750" s="3">
        <v>26.219999313354489</v>
      </c>
      <c r="D3750" s="4">
        <v>5.493940670473485E-4</v>
      </c>
      <c r="E3750" s="4">
        <v>-4.9336268020191421E-3</v>
      </c>
      <c r="F3750" s="2">
        <v>5</v>
      </c>
      <c r="G3750" s="4">
        <v>-0.20142635947422041</v>
      </c>
      <c r="H3750" s="4">
        <v>-0.73562870579636441</v>
      </c>
      <c r="I3750" s="4">
        <v>0.47065873351742349</v>
      </c>
    </row>
    <row r="3751" spans="1:9" x14ac:dyDescent="0.25">
      <c r="A3751" t="s">
        <v>3924</v>
      </c>
      <c r="B3751" s="3">
        <v>31.839248657226559</v>
      </c>
      <c r="C3751" s="3">
        <v>26.35000038146973</v>
      </c>
      <c r="D3751" s="4">
        <v>-1.9204122198701601E-3</v>
      </c>
      <c r="E3751" s="4">
        <v>3.9447731161810003E-2</v>
      </c>
      <c r="F3751" s="2">
        <v>5</v>
      </c>
      <c r="G3751" s="4">
        <v>-0.19055628242357481</v>
      </c>
      <c r="H3751" s="4">
        <v>-0.73577387006450978</v>
      </c>
      <c r="I3751" s="4">
        <v>0.46626749145347879</v>
      </c>
    </row>
    <row r="3752" spans="1:9" x14ac:dyDescent="0.25">
      <c r="A3752" t="s">
        <v>3925</v>
      </c>
      <c r="B3752" s="3">
        <v>31.900510787963871</v>
      </c>
      <c r="C3752" s="3">
        <v>25.35000038146973</v>
      </c>
      <c r="D3752" s="4">
        <v>2.199498584311677E-3</v>
      </c>
      <c r="E3752" s="4">
        <v>-2.236791040801811E-2</v>
      </c>
      <c r="F3752" s="2">
        <v>5</v>
      </c>
      <c r="G3752" s="4">
        <v>-0.19752648969541031</v>
      </c>
      <c r="H3752" s="4">
        <v>-0.73526547063930403</v>
      </c>
      <c r="I3752" s="4">
        <v>0.46706591294540778</v>
      </c>
    </row>
    <row r="3753" spans="1:9" x14ac:dyDescent="0.25">
      <c r="A3753" t="s">
        <v>3926</v>
      </c>
      <c r="B3753" s="3">
        <v>31.830499649047852</v>
      </c>
      <c r="C3753" s="3">
        <v>25.930000305175781</v>
      </c>
      <c r="D3753" s="4">
        <v>2.2045276020861149E-3</v>
      </c>
      <c r="E3753" s="4">
        <v>-1.631260604018803E-2</v>
      </c>
      <c r="F3753" s="2">
        <v>5</v>
      </c>
      <c r="G3753" s="4">
        <v>-0.19928765536387849</v>
      </c>
      <c r="H3753" s="4">
        <v>-0.73584647594151154</v>
      </c>
      <c r="I3753" s="4">
        <v>0.45708587272128942</v>
      </c>
    </row>
    <row r="3754" spans="1:9" x14ac:dyDescent="0.25">
      <c r="A3754" t="s">
        <v>3927</v>
      </c>
      <c r="B3754" s="3">
        <v>31.760482788085941</v>
      </c>
      <c r="C3754" s="3">
        <v>26.360000610351559</v>
      </c>
      <c r="D3754" s="4">
        <v>1.9668228350610661E-2</v>
      </c>
      <c r="E3754" s="4">
        <v>-9.2598922456328947E-2</v>
      </c>
      <c r="F3754" s="2">
        <v>5</v>
      </c>
      <c r="G3754" s="4">
        <v>-0.23329561734159629</v>
      </c>
      <c r="H3754" s="4">
        <v>-0.73642752872957729</v>
      </c>
      <c r="I3754" s="4">
        <v>0.45149707456111549</v>
      </c>
    </row>
    <row r="3755" spans="1:9" x14ac:dyDescent="0.25">
      <c r="A3755" t="s">
        <v>3928</v>
      </c>
      <c r="B3755" s="3">
        <v>31.147859573364261</v>
      </c>
      <c r="C3755" s="3">
        <v>29.04999923706055</v>
      </c>
      <c r="D3755" s="4">
        <v>1.6857198132944621E-2</v>
      </c>
      <c r="E3755" s="4">
        <v>-5.0032723690735859E-2</v>
      </c>
      <c r="F3755" s="2">
        <v>5</v>
      </c>
      <c r="G3755" s="4">
        <v>-0.23587633684040701</v>
      </c>
      <c r="H3755" s="4">
        <v>-0.74151153881025511</v>
      </c>
      <c r="I3755" s="4">
        <v>0.43193612871717901</v>
      </c>
    </row>
    <row r="3756" spans="1:9" x14ac:dyDescent="0.25">
      <c r="A3756" t="s">
        <v>3929</v>
      </c>
      <c r="B3756" s="3">
        <v>30.631498336791989</v>
      </c>
      <c r="C3756" s="3">
        <v>30.579999923706051</v>
      </c>
      <c r="D3756" s="4">
        <v>-2.2806909205627108E-3</v>
      </c>
      <c r="E3756" s="4">
        <v>-1.8928461698548671E-2</v>
      </c>
      <c r="F3756" s="2">
        <v>5</v>
      </c>
      <c r="G3756" s="4">
        <v>-0.25237679323220968</v>
      </c>
      <c r="H3756" s="4">
        <v>-0.74579669430048146</v>
      </c>
      <c r="I3756" s="4">
        <v>0.40758480620499737</v>
      </c>
    </row>
    <row r="3757" spans="1:9" x14ac:dyDescent="0.25">
      <c r="A3757" t="s">
        <v>3930</v>
      </c>
      <c r="B3757" s="3">
        <v>30.701519012451168</v>
      </c>
      <c r="C3757" s="3">
        <v>31.170000076293949</v>
      </c>
      <c r="D3757" s="4">
        <v>-2.9867175699316181E-2</v>
      </c>
      <c r="E3757" s="4">
        <v>0.11361201611931079</v>
      </c>
      <c r="F3757" s="2">
        <v>5</v>
      </c>
      <c r="G3757" s="4">
        <v>-0.25651467295064639</v>
      </c>
      <c r="H3757" s="4">
        <v>-0.74521560985517699</v>
      </c>
      <c r="I3757" s="4">
        <v>0.43273455020910778</v>
      </c>
    </row>
    <row r="3758" spans="1:9" x14ac:dyDescent="0.25">
      <c r="A3758" t="s">
        <v>3931</v>
      </c>
      <c r="B3758" s="3">
        <v>31.6467170715332</v>
      </c>
      <c r="C3758" s="3">
        <v>27.989999771118161</v>
      </c>
      <c r="D3758" s="4">
        <v>1.073399648764939E-2</v>
      </c>
      <c r="E3758" s="4">
        <v>-6.7932096865869984E-2</v>
      </c>
      <c r="F3758" s="2">
        <v>5</v>
      </c>
      <c r="G3758" s="4">
        <v>-0.25431961763912259</v>
      </c>
      <c r="H3758" s="4">
        <v>-0.73737164255989041</v>
      </c>
      <c r="I3758" s="4">
        <v>0.45149707456111549</v>
      </c>
    </row>
    <row r="3759" spans="1:9" x14ac:dyDescent="0.25">
      <c r="A3759" t="s">
        <v>3932</v>
      </c>
      <c r="B3759" s="3">
        <v>31.310628890991211</v>
      </c>
      <c r="C3759" s="3">
        <v>30.030000686645511</v>
      </c>
      <c r="D3759" s="4">
        <v>-1.9505262353439749E-3</v>
      </c>
      <c r="E3759" s="4">
        <v>-4.7875719246997628E-2</v>
      </c>
      <c r="F3759" s="2">
        <v>5</v>
      </c>
      <c r="G3759" s="4">
        <v>-0.25071601914715619</v>
      </c>
      <c r="H3759" s="4">
        <v>-0.74016075609135923</v>
      </c>
      <c r="I3759" s="4">
        <v>0.43952105674883918</v>
      </c>
    </row>
    <row r="3760" spans="1:9" x14ac:dyDescent="0.25">
      <c r="A3760" t="s">
        <v>3933</v>
      </c>
      <c r="B3760" s="3">
        <v>31.371820449829102</v>
      </c>
      <c r="C3760" s="3">
        <v>31.54000091552734</v>
      </c>
      <c r="D3760" s="4">
        <v>9.5634928916294992E-3</v>
      </c>
      <c r="E3760" s="4">
        <v>-3.4883701927869493E-2</v>
      </c>
      <c r="F3760" s="2">
        <v>5</v>
      </c>
      <c r="G3760" s="4">
        <v>-0.25729433712223998</v>
      </c>
      <c r="H3760" s="4">
        <v>-0.73965294232506973</v>
      </c>
      <c r="I3760" s="4">
        <v>0.44550898951331308</v>
      </c>
    </row>
    <row r="3761" spans="1:9" x14ac:dyDescent="0.25">
      <c r="A3761" t="s">
        <v>3934</v>
      </c>
      <c r="B3761" s="3">
        <v>31.074638366699219</v>
      </c>
      <c r="C3761" s="3">
        <v>32.680000305175781</v>
      </c>
      <c r="D3761" s="4">
        <v>-9.7488806076516665E-3</v>
      </c>
      <c r="E3761" s="4">
        <v>6.0694607972989763E-2</v>
      </c>
      <c r="F3761" s="2">
        <v>5</v>
      </c>
      <c r="G3761" s="4">
        <v>-0.26824932394607087</v>
      </c>
      <c r="H3761" s="4">
        <v>-0.74211918367884466</v>
      </c>
      <c r="I3761" s="4">
        <v>0.44471056802138431</v>
      </c>
    </row>
    <row r="3762" spans="1:9" x14ac:dyDescent="0.25">
      <c r="A3762" t="s">
        <v>3935</v>
      </c>
      <c r="B3762" s="3">
        <v>31.380563735961911</v>
      </c>
      <c r="C3762" s="3">
        <v>30.809999465942379</v>
      </c>
      <c r="D3762" s="4">
        <v>-2.0463660631082181E-2</v>
      </c>
      <c r="E3762" s="4">
        <v>9.4493779163716818E-2</v>
      </c>
      <c r="F3762" s="2">
        <v>5</v>
      </c>
      <c r="G3762" s="4">
        <v>-0.25447621417748539</v>
      </c>
      <c r="H3762" s="4">
        <v>-0.739580383933926</v>
      </c>
      <c r="I3762" s="4">
        <v>0.45029951846488658</v>
      </c>
    </row>
    <row r="3763" spans="1:9" x14ac:dyDescent="0.25">
      <c r="A3763" t="s">
        <v>3936</v>
      </c>
      <c r="B3763" s="3">
        <v>32.036140441894531</v>
      </c>
      <c r="C3763" s="3">
        <v>28.14999961853027</v>
      </c>
      <c r="D3763" s="4">
        <v>-4.6170242725052102E-3</v>
      </c>
      <c r="E3763" s="4">
        <v>1.422945831028644E-3</v>
      </c>
      <c r="F3763" s="2">
        <v>5</v>
      </c>
      <c r="G3763" s="4">
        <v>-0.2236534706917718</v>
      </c>
      <c r="H3763" s="4">
        <v>-0.73413991334527362</v>
      </c>
      <c r="I3763" s="4">
        <v>0.46586835684917882</v>
      </c>
    </row>
    <row r="3764" spans="1:9" x14ac:dyDescent="0.25">
      <c r="A3764" t="s">
        <v>3937</v>
      </c>
      <c r="B3764" s="3">
        <v>32.184738159179688</v>
      </c>
      <c r="C3764" s="3">
        <v>28.110000610351559</v>
      </c>
      <c r="D3764" s="4">
        <v>0</v>
      </c>
      <c r="E3764" s="4">
        <v>-1.22979088327535E-2</v>
      </c>
      <c r="F3764" s="2">
        <v>5</v>
      </c>
      <c r="G3764" s="4">
        <v>-0.21922947152323549</v>
      </c>
      <c r="H3764" s="4">
        <v>-0.73290673726821831</v>
      </c>
      <c r="I3764" s="4">
        <v>0.48622757190171573</v>
      </c>
    </row>
    <row r="3765" spans="1:9" x14ac:dyDescent="0.25">
      <c r="A3765" t="s">
        <v>3938</v>
      </c>
      <c r="B3765" s="3">
        <v>32.184738159179688</v>
      </c>
      <c r="C3765" s="3">
        <v>28.45999908447266</v>
      </c>
      <c r="D3765" s="4">
        <v>-3.5185554163325028E-3</v>
      </c>
      <c r="E3765" s="4">
        <v>6.7208568670824587E-3</v>
      </c>
      <c r="F3765" s="2">
        <v>5</v>
      </c>
      <c r="G3765" s="4">
        <v>-0.23804908525189211</v>
      </c>
      <c r="H3765" s="4">
        <v>-0.73290673726821831</v>
      </c>
      <c r="I3765" s="4">
        <v>0.48383230742592898</v>
      </c>
    </row>
    <row r="3766" spans="1:9" x14ac:dyDescent="0.25">
      <c r="A3766" t="s">
        <v>3939</v>
      </c>
      <c r="B3766" s="3">
        <v>32.298381805419922</v>
      </c>
      <c r="C3766" s="3">
        <v>28.270000457763668</v>
      </c>
      <c r="D3766" s="4">
        <v>7.6363904244143299E-3</v>
      </c>
      <c r="E3766" s="4">
        <v>-5.0386294153005877E-2</v>
      </c>
      <c r="F3766" s="2">
        <v>5</v>
      </c>
      <c r="G3766" s="4">
        <v>-0.23896467239038291</v>
      </c>
      <c r="H3766" s="4">
        <v>-0.73196363646954421</v>
      </c>
      <c r="I3766" s="4">
        <v>0.48383230742592898</v>
      </c>
    </row>
    <row r="3767" spans="1:9" x14ac:dyDescent="0.25">
      <c r="A3767" t="s">
        <v>3940</v>
      </c>
      <c r="B3767" s="3">
        <v>32.053607940673828</v>
      </c>
      <c r="C3767" s="3">
        <v>29.770000457763668</v>
      </c>
      <c r="D3767" s="4">
        <v>-2.9913838273766262E-3</v>
      </c>
      <c r="E3767" s="4">
        <v>5.0641328251277429E-3</v>
      </c>
      <c r="F3767" s="2">
        <v>5</v>
      </c>
      <c r="G3767" s="4">
        <v>-0.2487372724763621</v>
      </c>
      <c r="H3767" s="4">
        <v>-0.73399495484917987</v>
      </c>
      <c r="I3767" s="4">
        <v>0.47504997558136819</v>
      </c>
    </row>
    <row r="3768" spans="1:9" x14ac:dyDescent="0.25">
      <c r="A3768" t="s">
        <v>3941</v>
      </c>
      <c r="B3768" s="3">
        <v>32.1497802734375</v>
      </c>
      <c r="C3768" s="3">
        <v>29.620000839233398</v>
      </c>
      <c r="D3768" s="4">
        <v>1.088528073428741E-3</v>
      </c>
      <c r="E3768" s="4">
        <v>-1.8555316775339611E-2</v>
      </c>
      <c r="F3768" s="2">
        <v>5</v>
      </c>
      <c r="G3768" s="4">
        <v>-0.26914062449187892</v>
      </c>
      <c r="H3768" s="4">
        <v>-0.73319684420383813</v>
      </c>
      <c r="I3768" s="4">
        <v>0.48023963913724188</v>
      </c>
    </row>
    <row r="3769" spans="1:9" x14ac:dyDescent="0.25">
      <c r="A3769" t="s">
        <v>3942</v>
      </c>
      <c r="B3769" s="3">
        <v>32.114822387695313</v>
      </c>
      <c r="C3769" s="3">
        <v>30.180000305175781</v>
      </c>
      <c r="D3769" s="4">
        <v>1.12853703890563E-2</v>
      </c>
      <c r="E3769" s="4">
        <v>-2.707930819445414E-2</v>
      </c>
      <c r="F3769" s="2">
        <v>5</v>
      </c>
      <c r="G3769" s="4">
        <v>-0.25834490034748608</v>
      </c>
      <c r="H3769" s="4">
        <v>-0.73348695113945794</v>
      </c>
      <c r="I3769" s="4">
        <v>0.46866275592926548</v>
      </c>
    </row>
    <row r="3770" spans="1:9" x14ac:dyDescent="0.25">
      <c r="A3770" t="s">
        <v>3943</v>
      </c>
      <c r="B3770" s="3">
        <v>31.756439208984379</v>
      </c>
      <c r="C3770" s="3">
        <v>31.020000457763668</v>
      </c>
      <c r="D3770" s="4">
        <v>-3.018814325853048E-3</v>
      </c>
      <c r="E3770" s="4">
        <v>4.6911958702907652E-2</v>
      </c>
      <c r="F3770" s="2">
        <v>5</v>
      </c>
      <c r="G3770" s="4">
        <v>-0.25721724590520828</v>
      </c>
      <c r="H3770" s="4">
        <v>-0.73646108540261923</v>
      </c>
      <c r="I3770" s="4">
        <v>0.45189620916541567</v>
      </c>
    </row>
    <row r="3771" spans="1:9" x14ac:dyDescent="0.25">
      <c r="A3771" t="s">
        <v>3944</v>
      </c>
      <c r="B3771" s="3">
        <v>31.852596282958981</v>
      </c>
      <c r="C3771" s="3">
        <v>29.629999160766602</v>
      </c>
      <c r="D3771" s="4">
        <v>1.3742867053845309E-3</v>
      </c>
      <c r="E3771" s="4">
        <v>-1.364852670656269E-2</v>
      </c>
      <c r="F3771" s="2">
        <v>5</v>
      </c>
      <c r="G3771" s="4">
        <v>-0.25903994802078129</v>
      </c>
      <c r="H3771" s="4">
        <v>-0.73566310138623248</v>
      </c>
      <c r="I3771" s="4">
        <v>0.46866275592926548</v>
      </c>
    </row>
    <row r="3772" spans="1:9" x14ac:dyDescent="0.25">
      <c r="A3772" t="s">
        <v>3945</v>
      </c>
      <c r="B3772" s="3">
        <v>31.808881759643551</v>
      </c>
      <c r="C3772" s="3">
        <v>30.04000091552734</v>
      </c>
      <c r="D3772" s="4">
        <v>2.854761337943312E-2</v>
      </c>
      <c r="E3772" s="4">
        <v>3.8727553121670873E-2</v>
      </c>
      <c r="F3772" s="2">
        <v>5</v>
      </c>
      <c r="G3772" s="4">
        <v>-0.26908259407468749</v>
      </c>
      <c r="H3772" s="4">
        <v>-0.73602587751333148</v>
      </c>
      <c r="I3772" s="4">
        <v>0.45708587272128942</v>
      </c>
    </row>
    <row r="3773" spans="1:9" x14ac:dyDescent="0.25">
      <c r="A3773" t="s">
        <v>3946</v>
      </c>
      <c r="B3773" s="3">
        <v>30.926017761230469</v>
      </c>
      <c r="C3773" s="3">
        <v>28.920000076293949</v>
      </c>
      <c r="D3773" s="4">
        <v>1.230305322174496E-2</v>
      </c>
      <c r="E3773" s="4">
        <v>-8.683296474187463E-2</v>
      </c>
      <c r="F3773" s="2">
        <v>5</v>
      </c>
      <c r="G3773" s="4">
        <v>-0.28479276283925742</v>
      </c>
      <c r="H3773" s="4">
        <v>-0.74335254969933229</v>
      </c>
      <c r="I3773" s="4">
        <v>0.41716571182481582</v>
      </c>
    </row>
    <row r="3774" spans="1:9" x14ac:dyDescent="0.25">
      <c r="A3774" t="s">
        <v>3947</v>
      </c>
      <c r="B3774" s="3">
        <v>30.55015754699707</v>
      </c>
      <c r="C3774" s="3">
        <v>31.670000076293949</v>
      </c>
      <c r="D3774" s="4">
        <v>1.15774092166443E-2</v>
      </c>
      <c r="E3774" s="4">
        <v>-2.1322636620621501E-2</v>
      </c>
      <c r="F3774" s="2">
        <v>5</v>
      </c>
      <c r="G3774" s="4">
        <v>-0.28717315138368349</v>
      </c>
      <c r="H3774" s="4">
        <v>-0.74647172160168407</v>
      </c>
      <c r="I3774" s="4">
        <v>0.40000003045666582</v>
      </c>
    </row>
    <row r="3775" spans="1:9" x14ac:dyDescent="0.25">
      <c r="A3775" t="s">
        <v>3948</v>
      </c>
      <c r="B3775" s="3">
        <v>30.20051383972168</v>
      </c>
      <c r="C3775" s="3">
        <v>32.360000610351563</v>
      </c>
      <c r="D3775" s="4">
        <v>-6.8986249602274166E-3</v>
      </c>
      <c r="E3775" s="4">
        <v>5.6825595147884662E-2</v>
      </c>
      <c r="F3775" s="2">
        <v>5</v>
      </c>
      <c r="G3775" s="4">
        <v>-0.29245824642351897</v>
      </c>
      <c r="H3775" s="4">
        <v>-0.74937332913094035</v>
      </c>
      <c r="I3775" s="4">
        <v>0.40479040712491071</v>
      </c>
    </row>
    <row r="3776" spans="1:9" x14ac:dyDescent="0.25">
      <c r="A3776" t="s">
        <v>3949</v>
      </c>
      <c r="B3776" s="3">
        <v>30.41030311584473</v>
      </c>
      <c r="C3776" s="3">
        <v>30.620000839233398</v>
      </c>
      <c r="D3776" s="4">
        <v>3.7268727803434931E-2</v>
      </c>
      <c r="E3776" s="4">
        <v>-6.1599759824891083E-2</v>
      </c>
      <c r="F3776" s="2">
        <v>5</v>
      </c>
      <c r="G3776" s="4">
        <v>-0.27497880244717487</v>
      </c>
      <c r="H3776" s="4">
        <v>-0.74763233928759565</v>
      </c>
      <c r="I3776" s="4">
        <v>0.39041927712017599</v>
      </c>
    </row>
    <row r="3777" spans="1:9" x14ac:dyDescent="0.25">
      <c r="A3777" t="s">
        <v>3950</v>
      </c>
      <c r="B3777" s="3">
        <v>29.317670822143551</v>
      </c>
      <c r="C3777" s="3">
        <v>32.630001068115227</v>
      </c>
      <c r="D3777" s="4">
        <v>-3.2692404586144308E-3</v>
      </c>
      <c r="E3777" s="4">
        <v>4.0829367498256497E-2</v>
      </c>
      <c r="F3777" s="2">
        <v>5</v>
      </c>
      <c r="G3777" s="4">
        <v>-0.30319718053059619</v>
      </c>
      <c r="H3777" s="4">
        <v>-0.75669982720212814</v>
      </c>
      <c r="I3777" s="4">
        <v>0.35608791438387621</v>
      </c>
    </row>
    <row r="3778" spans="1:9" x14ac:dyDescent="0.25">
      <c r="A3778" t="s">
        <v>3951</v>
      </c>
      <c r="B3778" s="3">
        <v>29.41383171081543</v>
      </c>
      <c r="C3778" s="3">
        <v>31.35000038146973</v>
      </c>
      <c r="D3778" s="4">
        <v>-1.8377370174006091E-2</v>
      </c>
      <c r="E3778" s="4">
        <v>7.9917314500494552E-2</v>
      </c>
      <c r="F3778" s="2">
        <v>5</v>
      </c>
      <c r="G3778" s="4">
        <v>-0.29844515625092399</v>
      </c>
      <c r="H3778" s="4">
        <v>-0.75590181152850267</v>
      </c>
      <c r="I3778" s="4">
        <v>0.36766464530852372</v>
      </c>
    </row>
    <row r="3779" spans="1:9" x14ac:dyDescent="0.25">
      <c r="A3779" t="s">
        <v>3952</v>
      </c>
      <c r="B3779" s="3">
        <v>29.96450042724609</v>
      </c>
      <c r="C3779" s="3">
        <v>29.030000686645511</v>
      </c>
      <c r="D3779" s="4">
        <v>-3.4883554237983279E-3</v>
      </c>
      <c r="E3779" s="4">
        <v>7.9861616554832704E-3</v>
      </c>
      <c r="F3779" s="2">
        <v>5</v>
      </c>
      <c r="G3779" s="4">
        <v>-0.30112219734263201</v>
      </c>
      <c r="H3779" s="4">
        <v>-0.75133194666185821</v>
      </c>
      <c r="I3779" s="4">
        <v>0.39880247436043659</v>
      </c>
    </row>
    <row r="3780" spans="1:9" x14ac:dyDescent="0.25">
      <c r="A3780" t="s">
        <v>3953</v>
      </c>
      <c r="B3780" s="3">
        <v>30.069393157958981</v>
      </c>
      <c r="C3780" s="3">
        <v>28.79999923706055</v>
      </c>
      <c r="D3780" s="4">
        <v>4.6720210862933884E-3</v>
      </c>
      <c r="E3780" s="4">
        <v>-4.761906564010443E-2</v>
      </c>
      <c r="F3780" s="2">
        <v>5</v>
      </c>
      <c r="G3780" s="4">
        <v>-0.30404327118718438</v>
      </c>
      <c r="H3780" s="4">
        <v>-0.75046146756880505</v>
      </c>
      <c r="I3780" s="4">
        <v>0.38682645654816028</v>
      </c>
    </row>
    <row r="3781" spans="1:9" x14ac:dyDescent="0.25">
      <c r="A3781" t="s">
        <v>3954</v>
      </c>
      <c r="B3781" s="3">
        <v>29.929561614990231</v>
      </c>
      <c r="C3781" s="3">
        <v>30.239999771118161</v>
      </c>
      <c r="D3781" s="4">
        <v>2.6072009066113951E-2</v>
      </c>
      <c r="E3781" s="4">
        <v>-8.6956499204292381E-2</v>
      </c>
      <c r="F3781" s="2">
        <v>5</v>
      </c>
      <c r="G3781" s="4">
        <v>-0.3122663757433638</v>
      </c>
      <c r="H3781" s="4">
        <v>-0.75162189531128432</v>
      </c>
      <c r="I3781" s="4">
        <v>0.36846306680045271</v>
      </c>
    </row>
    <row r="3782" spans="1:9" x14ac:dyDescent="0.25">
      <c r="A3782" t="s">
        <v>3955</v>
      </c>
      <c r="B3782" s="3">
        <v>29.169065475463871</v>
      </c>
      <c r="C3782" s="3">
        <v>33.119998931884773</v>
      </c>
      <c r="D3782" s="4">
        <v>-5.9906583110691525E-4</v>
      </c>
      <c r="E3782" s="4">
        <v>5.5785720300737252E-2</v>
      </c>
      <c r="F3782" s="2">
        <v>5</v>
      </c>
      <c r="G3782" s="4">
        <v>-0.32920482411365548</v>
      </c>
      <c r="H3782" s="4">
        <v>-0.75793306659366089</v>
      </c>
      <c r="I3782" s="4">
        <v>0.35009982933607348</v>
      </c>
    </row>
    <row r="3783" spans="1:9" x14ac:dyDescent="0.25">
      <c r="A3783" t="s">
        <v>3956</v>
      </c>
      <c r="B3783" s="3">
        <v>29.186550140380859</v>
      </c>
      <c r="C3783" s="3">
        <v>31.370000839233398</v>
      </c>
      <c r="D3783" s="4">
        <v>1.1205751614429941E-2</v>
      </c>
      <c r="E3783" s="4">
        <v>-6.7756332340491832E-2</v>
      </c>
      <c r="F3783" s="2">
        <v>5</v>
      </c>
      <c r="G3783" s="4">
        <v>-0.31704880653926831</v>
      </c>
      <c r="H3783" s="4">
        <v>-0.75778796563999284</v>
      </c>
      <c r="I3783" s="4">
        <v>0.34530945266782892</v>
      </c>
    </row>
    <row r="3784" spans="1:9" x14ac:dyDescent="0.25">
      <c r="A3784" t="s">
        <v>3957</v>
      </c>
      <c r="B3784" s="3">
        <v>28.863117218017582</v>
      </c>
      <c r="C3784" s="3">
        <v>33.650001525878913</v>
      </c>
      <c r="D3784" s="4">
        <v>-2.6820062833657451E-2</v>
      </c>
      <c r="E3784" s="4">
        <v>5.8176174000102547E-2</v>
      </c>
      <c r="F3784" s="2">
        <v>5</v>
      </c>
      <c r="G3784" s="4">
        <v>-0.32612629895570538</v>
      </c>
      <c r="H3784" s="4">
        <v>-0.76047205628201175</v>
      </c>
      <c r="I3784" s="4">
        <v>0.34331347507967092</v>
      </c>
    </row>
    <row r="3785" spans="1:9" x14ac:dyDescent="0.25">
      <c r="A3785" t="s">
        <v>3958</v>
      </c>
      <c r="B3785" s="3">
        <v>29.658561706542969</v>
      </c>
      <c r="C3785" s="3">
        <v>31.79999923706055</v>
      </c>
      <c r="D3785" s="4">
        <v>-1.2227392853805591E-2</v>
      </c>
      <c r="E3785" s="4">
        <v>-3.2552471238028853E-2</v>
      </c>
      <c r="F3785" s="2">
        <v>5</v>
      </c>
      <c r="G3785" s="4">
        <v>-0.30572105785459902</v>
      </c>
      <c r="H3785" s="4">
        <v>-0.75387085720711233</v>
      </c>
      <c r="I3785" s="4">
        <v>0.37644712943641312</v>
      </c>
    </row>
    <row r="3786" spans="1:9" x14ac:dyDescent="0.25">
      <c r="A3786" t="s">
        <v>3959</v>
      </c>
      <c r="B3786" s="3">
        <v>30.025697708129879</v>
      </c>
      <c r="C3786" s="3">
        <v>32.869998931884773</v>
      </c>
      <c r="D3786" s="4">
        <v>3.5058706775674691E-3</v>
      </c>
      <c r="E3786" s="4">
        <v>2.5585014488113341E-2</v>
      </c>
      <c r="F3786" s="2">
        <v>5</v>
      </c>
      <c r="G3786" s="4">
        <v>-0.2842969643443144</v>
      </c>
      <c r="H3786" s="4">
        <v>-0.75082408540971057</v>
      </c>
      <c r="I3786" s="4">
        <v>0.38602803505623129</v>
      </c>
    </row>
    <row r="3787" spans="1:9" x14ac:dyDescent="0.25">
      <c r="A3787" t="s">
        <v>3960</v>
      </c>
      <c r="B3787" s="3">
        <v>29.92079925537109</v>
      </c>
      <c r="C3787" s="3">
        <v>32.049999237060547</v>
      </c>
      <c r="D3787" s="4">
        <v>5.8483422606281366E-4</v>
      </c>
      <c r="E3787" s="4">
        <v>-4.1566969100836793E-2</v>
      </c>
      <c r="F3787" s="2">
        <v>5</v>
      </c>
      <c r="G3787" s="4">
        <v>-0.28959707359814091</v>
      </c>
      <c r="H3787" s="4">
        <v>-0.75169461198862164</v>
      </c>
      <c r="I3787" s="4">
        <v>0.38682645654816028</v>
      </c>
    </row>
    <row r="3788" spans="1:9" x14ac:dyDescent="0.25">
      <c r="A3788" t="s">
        <v>3961</v>
      </c>
      <c r="B3788" s="3">
        <v>29.903310775756839</v>
      </c>
      <c r="C3788" s="3">
        <v>33.439998626708977</v>
      </c>
      <c r="D3788" s="4">
        <v>-2.340874356731093E-2</v>
      </c>
      <c r="E3788" s="4">
        <v>3.0508408027533521E-2</v>
      </c>
      <c r="F3788" s="2">
        <v>5</v>
      </c>
      <c r="G3788" s="4">
        <v>-0.28469196390360402</v>
      </c>
      <c r="H3788" s="4">
        <v>-0.75183974459952829</v>
      </c>
      <c r="I3788" s="4">
        <v>0.40798409309262618</v>
      </c>
    </row>
    <row r="3789" spans="1:9" x14ac:dyDescent="0.25">
      <c r="A3789" t="s">
        <v>3962</v>
      </c>
      <c r="B3789" s="3">
        <v>30.620088577270511</v>
      </c>
      <c r="C3789" s="3">
        <v>32.450000762939453</v>
      </c>
      <c r="D3789" s="4">
        <v>2.8562240730223293E-4</v>
      </c>
      <c r="E3789" s="4">
        <v>-2.7278172384977099E-2</v>
      </c>
      <c r="F3789" s="2">
        <v>5</v>
      </c>
      <c r="G3789" s="4">
        <v>-0.28086901108108242</v>
      </c>
      <c r="H3789" s="4">
        <v>-0.74589138110148956</v>
      </c>
      <c r="I3789" s="4">
        <v>0.41077849217271312</v>
      </c>
    </row>
    <row r="3790" spans="1:9" x14ac:dyDescent="0.25">
      <c r="A3790" t="s">
        <v>3963</v>
      </c>
      <c r="B3790" s="3">
        <v>30.611345291137699</v>
      </c>
      <c r="C3790" s="3">
        <v>33.360000610351563</v>
      </c>
      <c r="D3790" s="4">
        <v>-8.5607142714849704E-4</v>
      </c>
      <c r="E3790" s="4">
        <v>-3.3883527666001778E-2</v>
      </c>
      <c r="F3790" s="2">
        <v>5</v>
      </c>
      <c r="G3790" s="4">
        <v>-0.27663901435313359</v>
      </c>
      <c r="H3790" s="4">
        <v>-0.74596393949263318</v>
      </c>
      <c r="I3790" s="4">
        <v>0.39960089585236558</v>
      </c>
    </row>
    <row r="3791" spans="1:9" x14ac:dyDescent="0.25">
      <c r="A3791" t="s">
        <v>3964</v>
      </c>
      <c r="B3791" s="3">
        <v>30.6375732421875</v>
      </c>
      <c r="C3791" s="3">
        <v>34.529998779296882</v>
      </c>
      <c r="D3791" s="4">
        <v>1.9784939300782959E-2</v>
      </c>
      <c r="E3791" s="4">
        <v>-2.181304460072819E-2</v>
      </c>
      <c r="F3791" s="2">
        <v>5</v>
      </c>
      <c r="G3791" s="4">
        <v>-0.27809771616424611</v>
      </c>
      <c r="H3791" s="4">
        <v>-0.74574628014782163</v>
      </c>
      <c r="I3791" s="4">
        <v>0.40079845194859448</v>
      </c>
    </row>
    <row r="3792" spans="1:9" x14ac:dyDescent="0.25">
      <c r="A3792" t="s">
        <v>3965</v>
      </c>
      <c r="B3792" s="3">
        <v>30.043170928955082</v>
      </c>
      <c r="C3792" s="3">
        <v>35.299999237060547</v>
      </c>
      <c r="D3792" s="4">
        <v>2.625456810134263E-3</v>
      </c>
      <c r="E3792" s="4">
        <v>-3.287673323121787E-2</v>
      </c>
      <c r="F3792" s="2">
        <v>5</v>
      </c>
      <c r="G3792" s="4">
        <v>-0.29108573028241308</v>
      </c>
      <c r="H3792" s="4">
        <v>-0.75067907942775869</v>
      </c>
      <c r="I3792" s="4">
        <v>0.37884239391219993</v>
      </c>
    </row>
    <row r="3793" spans="1:9" x14ac:dyDescent="0.25">
      <c r="A3793" t="s">
        <v>3966</v>
      </c>
      <c r="B3793" s="3">
        <v>29.96450042724609</v>
      </c>
      <c r="C3793" s="3">
        <v>36.5</v>
      </c>
      <c r="D3793" s="4">
        <v>1.001715354528576E-2</v>
      </c>
      <c r="E3793" s="4">
        <v>1.164074688554506E-2</v>
      </c>
      <c r="F3793" s="2">
        <v>5</v>
      </c>
      <c r="G3793" s="4">
        <v>-0.27062644765999638</v>
      </c>
      <c r="H3793" s="4">
        <v>-0.75133194666185821</v>
      </c>
      <c r="I3793" s="4">
        <v>0.39321367620026287</v>
      </c>
    </row>
    <row r="3794" spans="1:9" x14ac:dyDescent="0.25">
      <c r="A3794" t="s">
        <v>3967</v>
      </c>
      <c r="B3794" s="3">
        <v>29.667318344116211</v>
      </c>
      <c r="C3794" s="3">
        <v>36.080001831054688</v>
      </c>
      <c r="D3794" s="4">
        <v>1.373984636915293E-2</v>
      </c>
      <c r="E3794" s="4">
        <v>-4.9275333182889902E-2</v>
      </c>
      <c r="F3794" s="2">
        <v>5</v>
      </c>
      <c r="G3794" s="4">
        <v>-0.2837772725108525</v>
      </c>
      <c r="H3794" s="4">
        <v>-0.75379818801563314</v>
      </c>
      <c r="I3794" s="4">
        <v>0.37325359575202599</v>
      </c>
    </row>
    <row r="3795" spans="1:9" x14ac:dyDescent="0.25">
      <c r="A3795" t="s">
        <v>3968</v>
      </c>
      <c r="B3795" s="3">
        <v>29.265218734741211</v>
      </c>
      <c r="C3795" s="3">
        <v>37.950000762939453</v>
      </c>
      <c r="D3795" s="4">
        <v>-7.4119017910235776E-3</v>
      </c>
      <c r="E3795" s="4">
        <v>-9.6555045624058256E-3</v>
      </c>
      <c r="F3795" s="2">
        <v>5</v>
      </c>
      <c r="G3795" s="4">
        <v>-0.28810044966854359</v>
      </c>
      <c r="H3795" s="4">
        <v>-0.75713511423451274</v>
      </c>
      <c r="I3795" s="4">
        <v>0.35369264990808952</v>
      </c>
    </row>
    <row r="3796" spans="1:9" x14ac:dyDescent="0.25">
      <c r="A3796" t="s">
        <v>3969</v>
      </c>
      <c r="B3796" s="3">
        <v>29.483749389648441</v>
      </c>
      <c r="C3796" s="3">
        <v>38.319999694824219</v>
      </c>
      <c r="D3796" s="4">
        <v>1.1875924568189871E-3</v>
      </c>
      <c r="E3796" s="4">
        <v>4.0738729289312207E-2</v>
      </c>
      <c r="F3796" s="2">
        <v>5</v>
      </c>
      <c r="G3796" s="4">
        <v>-0.28141534898825749</v>
      </c>
      <c r="H3796" s="4">
        <v>-0.75532158182864362</v>
      </c>
      <c r="I3796" s="4">
        <v>0.35968073495589192</v>
      </c>
    </row>
    <row r="3797" spans="1:9" x14ac:dyDescent="0.25">
      <c r="A3797" t="s">
        <v>3970</v>
      </c>
      <c r="B3797" s="3">
        <v>29.448776245117191</v>
      </c>
      <c r="C3797" s="3">
        <v>36.819999694824219</v>
      </c>
      <c r="D3797" s="4">
        <v>1.751732505329073E-2</v>
      </c>
      <c r="E3797" s="4">
        <v>-8.8829560565376608E-3</v>
      </c>
      <c r="F3797" s="2">
        <v>5</v>
      </c>
      <c r="G3797" s="4">
        <v>-0.2840898046817909</v>
      </c>
      <c r="H3797" s="4">
        <v>-0.75561181539321831</v>
      </c>
      <c r="I3797" s="4">
        <v>0.35449107140001818</v>
      </c>
    </row>
    <row r="3798" spans="1:9" x14ac:dyDescent="0.25">
      <c r="A3798" t="s">
        <v>3971</v>
      </c>
      <c r="B3798" s="3">
        <v>28.941793441772461</v>
      </c>
      <c r="C3798" s="3">
        <v>37.150001525878913</v>
      </c>
      <c r="D3798" s="4">
        <v>9.7591145326438866E-3</v>
      </c>
      <c r="E3798" s="4">
        <v>-2.4934304102071311E-2</v>
      </c>
      <c r="F3798" s="2">
        <v>5</v>
      </c>
      <c r="G3798" s="4">
        <v>-0.29010760221902032</v>
      </c>
      <c r="H3798" s="4">
        <v>-0.75981914156205432</v>
      </c>
      <c r="I3798" s="4">
        <v>0.32295410774380517</v>
      </c>
    </row>
    <row r="3799" spans="1:9" x14ac:dyDescent="0.25">
      <c r="A3799" t="s">
        <v>3972</v>
      </c>
      <c r="B3799" s="3">
        <v>28.662076950073239</v>
      </c>
      <c r="C3799" s="3">
        <v>38.099998474121087</v>
      </c>
      <c r="D3799" s="4">
        <v>3.0588684322787611E-3</v>
      </c>
      <c r="E3799" s="4">
        <v>2.584811793885566E-2</v>
      </c>
      <c r="F3799" s="2">
        <v>5</v>
      </c>
      <c r="G3799" s="4">
        <v>-0.28923108576942269</v>
      </c>
      <c r="H3799" s="4">
        <v>-0.76214044024835481</v>
      </c>
      <c r="I3799" s="4">
        <v>0.33852294612809741</v>
      </c>
    </row>
    <row r="3800" spans="1:9" x14ac:dyDescent="0.25">
      <c r="A3800" t="s">
        <v>3973</v>
      </c>
      <c r="B3800" s="3">
        <v>28.57467079162598</v>
      </c>
      <c r="C3800" s="3">
        <v>37.139999389648438</v>
      </c>
      <c r="D3800" s="4">
        <v>1.3957848622360601E-2</v>
      </c>
      <c r="E3800" s="4">
        <v>-5.2067404278653202E-2</v>
      </c>
      <c r="F3800" s="2">
        <v>5</v>
      </c>
      <c r="G3800" s="4">
        <v>-0.30194320848536521</v>
      </c>
      <c r="H3800" s="4">
        <v>-0.76286580255912051</v>
      </c>
      <c r="I3800" s="4">
        <v>0.30698613475521302</v>
      </c>
    </row>
    <row r="3801" spans="1:9" x14ac:dyDescent="0.25">
      <c r="A3801" t="s">
        <v>3974</v>
      </c>
      <c r="B3801" s="3">
        <v>28.181320190429691</v>
      </c>
      <c r="C3801" s="3">
        <v>39.180000305175781</v>
      </c>
      <c r="D3801" s="4">
        <v>-3.2122701278576082E-2</v>
      </c>
      <c r="E3801" s="4">
        <v>0.1543901558777081</v>
      </c>
      <c r="F3801" s="2">
        <v>5</v>
      </c>
      <c r="G3801" s="4">
        <v>-0.30668863470977092</v>
      </c>
      <c r="H3801" s="4">
        <v>-0.76613012290099847</v>
      </c>
      <c r="I3801" s="4">
        <v>0.31017966843959988</v>
      </c>
    </row>
    <row r="3802" spans="1:9" x14ac:dyDescent="0.25">
      <c r="A3802" t="s">
        <v>3975</v>
      </c>
      <c r="B3802" s="3">
        <v>29.11662483215332</v>
      </c>
      <c r="C3802" s="3">
        <v>33.939998626708977</v>
      </c>
      <c r="D3802" s="4">
        <v>2.1060280967859502E-3</v>
      </c>
      <c r="E3802" s="4">
        <v>-5.1690478946474272E-2</v>
      </c>
      <c r="F3802" s="2">
        <v>5</v>
      </c>
      <c r="G3802" s="4">
        <v>-0.26089270215705779</v>
      </c>
      <c r="H3802" s="4">
        <v>-0.75836825865432933</v>
      </c>
      <c r="I3802" s="4">
        <v>0.33732539003186818</v>
      </c>
    </row>
    <row r="3803" spans="1:9" x14ac:dyDescent="0.25">
      <c r="A3803" t="s">
        <v>3976</v>
      </c>
      <c r="B3803" s="3">
        <v>29.05543327331543</v>
      </c>
      <c r="C3803" s="3">
        <v>35.790000915527337</v>
      </c>
      <c r="D3803" s="4">
        <v>2.5925929667430129E-2</v>
      </c>
      <c r="E3803" s="4">
        <v>-1.050586874909565E-2</v>
      </c>
      <c r="F3803" s="2">
        <v>5</v>
      </c>
      <c r="G3803" s="4">
        <v>-0.2640719399478193</v>
      </c>
      <c r="H3803" s="4">
        <v>-0.75887607242061883</v>
      </c>
      <c r="I3803" s="4">
        <v>0.33453099095178152</v>
      </c>
    </row>
    <row r="3804" spans="1:9" x14ac:dyDescent="0.25">
      <c r="A3804" t="s">
        <v>3977</v>
      </c>
      <c r="B3804" s="3">
        <v>28.32118034362793</v>
      </c>
      <c r="C3804" s="3">
        <v>36.169998168945313</v>
      </c>
      <c r="D3804" s="4">
        <v>-2.7700356622363249E-3</v>
      </c>
      <c r="E3804" s="4">
        <v>-3.9819486936863768E-2</v>
      </c>
      <c r="F3804" s="2">
        <v>5</v>
      </c>
      <c r="G3804" s="4">
        <v>-0.26268024005855473</v>
      </c>
      <c r="H3804" s="4">
        <v>-0.76496945772922875</v>
      </c>
      <c r="I3804" s="4">
        <v>0.29461083005530792</v>
      </c>
    </row>
    <row r="3805" spans="1:9" x14ac:dyDescent="0.25">
      <c r="A3805" t="s">
        <v>3978</v>
      </c>
      <c r="B3805" s="3">
        <v>28.399848937988281</v>
      </c>
      <c r="C3805" s="3">
        <v>37.669998168945313</v>
      </c>
      <c r="D3805" s="4">
        <v>-1.216180040953985E-2</v>
      </c>
      <c r="E3805" s="4">
        <v>-3.7028087611920002E-3</v>
      </c>
      <c r="F3805" s="2">
        <v>5</v>
      </c>
      <c r="G3805" s="4">
        <v>-0.25962607429724971</v>
      </c>
      <c r="H3805" s="4">
        <v>-0.76431660632374876</v>
      </c>
      <c r="I3805" s="4">
        <v>0.31257493291538663</v>
      </c>
    </row>
    <row r="3806" spans="1:9" x14ac:dyDescent="0.25">
      <c r="A3806" t="s">
        <v>3979</v>
      </c>
      <c r="B3806" s="3">
        <v>28.749494552612301</v>
      </c>
      <c r="C3806" s="3">
        <v>37.810001373291023</v>
      </c>
      <c r="D3806" s="4">
        <v>-1.517892671593746E-3</v>
      </c>
      <c r="E3806" s="4">
        <v>3.5039765583555697E-2</v>
      </c>
      <c r="F3806" s="2">
        <v>5</v>
      </c>
      <c r="G3806" s="4">
        <v>-0.25389572172263641</v>
      </c>
      <c r="H3806" s="4">
        <v>-0.76141498296587296</v>
      </c>
      <c r="I3806" s="4">
        <v>0.32015970866371851</v>
      </c>
    </row>
    <row r="3807" spans="1:9" x14ac:dyDescent="0.25">
      <c r="A3807" t="s">
        <v>3980</v>
      </c>
      <c r="B3807" s="3">
        <v>28.79319953918457</v>
      </c>
      <c r="C3807" s="3">
        <v>36.529998779296882</v>
      </c>
      <c r="D3807" s="4">
        <v>3.098600110297434E-2</v>
      </c>
      <c r="E3807" s="4">
        <v>-5.9716854207076057E-2</v>
      </c>
      <c r="F3807" s="2">
        <v>5</v>
      </c>
      <c r="G3807" s="4">
        <v>-0.27343635992599569</v>
      </c>
      <c r="H3807" s="4">
        <v>-0.7610522859818708</v>
      </c>
      <c r="I3807" s="4">
        <v>0.3177644441879317</v>
      </c>
    </row>
    <row r="3808" spans="1:9" x14ac:dyDescent="0.25">
      <c r="A3808" t="s">
        <v>3981</v>
      </c>
      <c r="B3808" s="3">
        <v>27.927827835083011</v>
      </c>
      <c r="C3808" s="3">
        <v>38.849998474121087</v>
      </c>
      <c r="D3808" s="4">
        <v>1.6868281329419869E-2</v>
      </c>
      <c r="E3808" s="4">
        <v>-3.812827281007658E-2</v>
      </c>
      <c r="F3808" s="2">
        <v>5</v>
      </c>
      <c r="G3808" s="4">
        <v>-0.28522783610616931</v>
      </c>
      <c r="H3808" s="4">
        <v>-0.76823379389972613</v>
      </c>
      <c r="I3808" s="4">
        <v>0.28343323373496032</v>
      </c>
    </row>
    <row r="3809" spans="1:9" x14ac:dyDescent="0.25">
      <c r="A3809" t="s">
        <v>3982</v>
      </c>
      <c r="B3809" s="3">
        <v>27.464548110961911</v>
      </c>
      <c r="C3809" s="3">
        <v>40.389999389648438</v>
      </c>
      <c r="D3809" s="4">
        <v>-2.634027089009339E-2</v>
      </c>
      <c r="E3809" s="4">
        <v>-1.3193279049623091E-2</v>
      </c>
      <c r="F3809" s="2">
        <v>5</v>
      </c>
      <c r="G3809" s="4">
        <v>-0.30497897512279037</v>
      </c>
      <c r="H3809" s="4">
        <v>-0.77207843891317918</v>
      </c>
      <c r="I3809" s="4">
        <v>0.27425153886110643</v>
      </c>
    </row>
    <row r="3810" spans="1:9" x14ac:dyDescent="0.25">
      <c r="A3810" t="s">
        <v>3983</v>
      </c>
      <c r="B3810" s="3">
        <v>28.20754241943359</v>
      </c>
      <c r="C3810" s="3">
        <v>40.930000305175781</v>
      </c>
      <c r="D3810" s="4">
        <v>-2.4727605126722012E-3</v>
      </c>
      <c r="E3810" s="4">
        <v>3.0982355632208192E-2</v>
      </c>
      <c r="F3810" s="2">
        <v>5</v>
      </c>
      <c r="G3810" s="4">
        <v>-0.29163649865759939</v>
      </c>
      <c r="H3810" s="4">
        <v>-0.76591251104204483</v>
      </c>
      <c r="I3810" s="4">
        <v>0.29061887487899202</v>
      </c>
    </row>
    <row r="3811" spans="1:9" x14ac:dyDescent="0.25">
      <c r="A3811" t="s">
        <v>3984</v>
      </c>
      <c r="B3811" s="3">
        <v>28.2774658203125</v>
      </c>
      <c r="C3811" s="3">
        <v>39.700000762939453</v>
      </c>
      <c r="D3811" s="4">
        <v>1.8576724978906171E-2</v>
      </c>
      <c r="E3811" s="4">
        <v>-5.5661277393636237E-2</v>
      </c>
      <c r="F3811" s="2">
        <v>5</v>
      </c>
      <c r="G3811" s="4">
        <v>-0.29142919848508497</v>
      </c>
      <c r="H3811" s="4">
        <v>-0.76533223385632776</v>
      </c>
      <c r="I3811" s="4">
        <v>0.29341327395907868</v>
      </c>
    </row>
    <row r="3812" spans="1:9" x14ac:dyDescent="0.25">
      <c r="A3812" t="s">
        <v>3985</v>
      </c>
      <c r="B3812" s="3">
        <v>27.76174354553223</v>
      </c>
      <c r="C3812" s="3">
        <v>42.040000915527337</v>
      </c>
      <c r="D3812" s="4">
        <v>3.2173998572770701E-2</v>
      </c>
      <c r="E3812" s="4">
        <v>-5.6763924006320021E-3</v>
      </c>
      <c r="F3812" s="2">
        <v>5</v>
      </c>
      <c r="G3812" s="4">
        <v>-0.30023207730243412</v>
      </c>
      <c r="H3812" s="4">
        <v>-0.76961208675906867</v>
      </c>
      <c r="I3812" s="4">
        <v>0.28822361040320521</v>
      </c>
    </row>
    <row r="3813" spans="1:9" x14ac:dyDescent="0.25">
      <c r="A3813" t="s">
        <v>3986</v>
      </c>
      <c r="B3813" s="3">
        <v>26.896379470825199</v>
      </c>
      <c r="C3813" s="3">
        <v>42.279998779296882</v>
      </c>
      <c r="D3813" s="4">
        <v>1.484186861983749E-2</v>
      </c>
      <c r="E3813" s="4">
        <v>-4.2138664161100237E-2</v>
      </c>
      <c r="F3813" s="2">
        <v>5</v>
      </c>
      <c r="G3813" s="4">
        <v>-0.32055446887563033</v>
      </c>
      <c r="H3813" s="4">
        <v>-0.77679353136244655</v>
      </c>
      <c r="I3813" s="4">
        <v>0.23273453498077501</v>
      </c>
    </row>
    <row r="3814" spans="1:9" x14ac:dyDescent="0.25">
      <c r="A3814" t="s">
        <v>3987</v>
      </c>
      <c r="B3814" s="3">
        <v>26.503025054931641</v>
      </c>
      <c r="C3814" s="3">
        <v>44.139999389648438</v>
      </c>
      <c r="D3814" s="4">
        <v>8.6494232786247238E-3</v>
      </c>
      <c r="E3814" s="4">
        <v>-3.0742237543556209E-2</v>
      </c>
      <c r="F3814" s="2">
        <v>5</v>
      </c>
      <c r="G3814" s="4">
        <v>-0.33195958108777679</v>
      </c>
      <c r="H3814" s="4">
        <v>-0.78005788336156312</v>
      </c>
      <c r="I3814" s="4">
        <v>0.23552901020252631</v>
      </c>
    </row>
    <row r="3815" spans="1:9" x14ac:dyDescent="0.25">
      <c r="A3815" t="s">
        <v>3988</v>
      </c>
      <c r="B3815" s="3">
        <v>26.275754928588871</v>
      </c>
      <c r="C3815" s="3">
        <v>45.540000915527337</v>
      </c>
      <c r="D3815" s="4">
        <v>-2.4659450104719819E-2</v>
      </c>
      <c r="E3815" s="4">
        <v>0.10964912036094621</v>
      </c>
      <c r="F3815" s="2">
        <v>5</v>
      </c>
      <c r="G3815" s="4">
        <v>-0.30935960843034638</v>
      </c>
      <c r="H3815" s="4">
        <v>-0.78194394250133725</v>
      </c>
      <c r="I3815" s="4">
        <v>0.2103792661984156</v>
      </c>
    </row>
    <row r="3816" spans="1:9" x14ac:dyDescent="0.25">
      <c r="A3816" t="s">
        <v>3989</v>
      </c>
      <c r="B3816" s="3">
        <v>26.940082550048832</v>
      </c>
      <c r="C3816" s="3">
        <v>41.040000915527337</v>
      </c>
      <c r="D3816" s="4">
        <v>-1.8783860867061849E-2</v>
      </c>
      <c r="E3816" s="4">
        <v>1.6848372024091951E-2</v>
      </c>
      <c r="F3816" s="2">
        <v>5</v>
      </c>
      <c r="G3816" s="4">
        <v>-0.28815325661538349</v>
      </c>
      <c r="H3816" s="4">
        <v>-0.77643085020706371</v>
      </c>
      <c r="I3816" s="4">
        <v>0.2447106289347156</v>
      </c>
    </row>
    <row r="3817" spans="1:9" x14ac:dyDescent="0.25">
      <c r="A3817" t="s">
        <v>3990</v>
      </c>
      <c r="B3817" s="3">
        <v>27.455808639526371</v>
      </c>
      <c r="C3817" s="3">
        <v>40.360000610351563</v>
      </c>
      <c r="D3817" s="4">
        <v>3.0849981484482699E-2</v>
      </c>
      <c r="E3817" s="4">
        <v>-4.4733713364460082E-2</v>
      </c>
      <c r="F3817" s="2">
        <v>5</v>
      </c>
      <c r="G3817" s="4">
        <v>-0.27817753800076139</v>
      </c>
      <c r="H3817" s="4">
        <v>-0.77215096564708408</v>
      </c>
      <c r="I3817" s="4">
        <v>0.25588822525506322</v>
      </c>
    </row>
    <row r="3818" spans="1:9" x14ac:dyDescent="0.25">
      <c r="A3818" t="s">
        <v>3991</v>
      </c>
      <c r="B3818" s="3">
        <v>26.634145736694339</v>
      </c>
      <c r="C3818" s="3">
        <v>42.25</v>
      </c>
      <c r="D3818" s="4">
        <v>4.6158927576167566E-3</v>
      </c>
      <c r="E3818" s="4">
        <v>-1.5839746106263038E-2</v>
      </c>
      <c r="F3818" s="2">
        <v>5</v>
      </c>
      <c r="G3818" s="4">
        <v>-0.31528767016352721</v>
      </c>
      <c r="H3818" s="4">
        <v>-0.77896974492369853</v>
      </c>
      <c r="I3818" s="4">
        <v>0.23952096537884221</v>
      </c>
    </row>
    <row r="3819" spans="1:9" x14ac:dyDescent="0.25">
      <c r="A3819" t="s">
        <v>3992</v>
      </c>
      <c r="B3819" s="3">
        <v>26.511770248413089</v>
      </c>
      <c r="C3819" s="3">
        <v>42.930000305175781</v>
      </c>
      <c r="D3819" s="4">
        <v>-1.8446754006841929E-2</v>
      </c>
      <c r="E3819" s="4">
        <v>-6.9396076853399657E-3</v>
      </c>
      <c r="F3819" s="2">
        <v>5</v>
      </c>
      <c r="G3819" s="4">
        <v>-0.32041003812602609</v>
      </c>
      <c r="H3819" s="4">
        <v>-0.77998530914180009</v>
      </c>
      <c r="I3819" s="4">
        <v>0.23273453498077501</v>
      </c>
    </row>
    <row r="3820" spans="1:9" x14ac:dyDescent="0.25">
      <c r="A3820" t="s">
        <v>3993</v>
      </c>
      <c r="B3820" s="3">
        <v>27.010017395019531</v>
      </c>
      <c r="C3820" s="3">
        <v>43.229999542236328</v>
      </c>
      <c r="D3820" s="4">
        <v>5.8944767850317881E-2</v>
      </c>
      <c r="E3820" s="4">
        <v>-5.7964695637196639E-2</v>
      </c>
      <c r="F3820" s="2">
        <v>5</v>
      </c>
      <c r="G3820" s="4">
        <v>-0.30375558245713358</v>
      </c>
      <c r="H3820" s="4">
        <v>-0.77585047804963048</v>
      </c>
      <c r="I3820" s="4">
        <v>0.23512979945656179</v>
      </c>
    </row>
    <row r="3821" spans="1:9" x14ac:dyDescent="0.25">
      <c r="A3821" t="s">
        <v>3994</v>
      </c>
      <c r="B3821" s="3">
        <v>25.506540298461911</v>
      </c>
      <c r="C3821" s="3">
        <v>45.889999389648438</v>
      </c>
      <c r="D3821" s="4">
        <v>-1.5220561053237771E-2</v>
      </c>
      <c r="E3821" s="4">
        <v>5.0595216781873287E-2</v>
      </c>
      <c r="F3821" s="2">
        <v>5</v>
      </c>
      <c r="G3821" s="4">
        <v>-0.3197759093325705</v>
      </c>
      <c r="H3821" s="4">
        <v>-0.78832746640280571</v>
      </c>
      <c r="I3821" s="4">
        <v>0.19880245913210379</v>
      </c>
    </row>
    <row r="3822" spans="1:9" x14ac:dyDescent="0.25">
      <c r="A3822" t="s">
        <v>3995</v>
      </c>
      <c r="B3822" s="3">
        <v>25.900764465332031</v>
      </c>
      <c r="C3822" s="3">
        <v>43.680000305175781</v>
      </c>
      <c r="D3822" s="4">
        <v>-6.7365222089610377E-4</v>
      </c>
      <c r="E3822" s="4">
        <v>9.0364423559363916E-2</v>
      </c>
      <c r="F3822" s="2">
        <v>5</v>
      </c>
      <c r="G3822" s="4">
        <v>-0.29514603099529141</v>
      </c>
      <c r="H3822" s="4">
        <v>-0.78505589655326113</v>
      </c>
      <c r="I3822" s="4">
        <v>0.20279441430841971</v>
      </c>
    </row>
    <row r="3823" spans="1:9" x14ac:dyDescent="0.25">
      <c r="A3823" t="s">
        <v>3996</v>
      </c>
      <c r="B3823" s="3">
        <v>25.9182243347168</v>
      </c>
      <c r="C3823" s="3">
        <v>40.060001373291023</v>
      </c>
      <c r="D3823" s="4">
        <v>1.261516318962941E-2</v>
      </c>
      <c r="E3823" s="4">
        <v>-1.81372028825274E-2</v>
      </c>
      <c r="F3823" s="2">
        <v>5</v>
      </c>
      <c r="G3823" s="4">
        <v>-0.31208824231300442</v>
      </c>
      <c r="H3823" s="4">
        <v>-0.78491100137164482</v>
      </c>
      <c r="I3823" s="4">
        <v>0.20558888953017099</v>
      </c>
    </row>
    <row r="3824" spans="1:9" x14ac:dyDescent="0.25">
      <c r="A3824" t="s">
        <v>3997</v>
      </c>
      <c r="B3824" s="3">
        <v>25.595335006713871</v>
      </c>
      <c r="C3824" s="3">
        <v>40.799999237060547</v>
      </c>
      <c r="D3824" s="4">
        <v>3.7862777141434163E-2</v>
      </c>
      <c r="E3824" s="4">
        <v>-6.7215416748683254E-2</v>
      </c>
      <c r="F3824" s="2">
        <v>5</v>
      </c>
      <c r="G3824" s="4">
        <v>-0.2903596713703408</v>
      </c>
      <c r="H3824" s="4">
        <v>-0.78759058085714639</v>
      </c>
      <c r="I3824" s="4">
        <v>0.17085831604790649</v>
      </c>
    </row>
    <row r="3825" spans="1:9" x14ac:dyDescent="0.25">
      <c r="A3825" t="s">
        <v>3998</v>
      </c>
      <c r="B3825" s="3">
        <v>24.661579132080082</v>
      </c>
      <c r="C3825" s="3">
        <v>43.740001678466797</v>
      </c>
      <c r="D3825" s="4">
        <v>-1.6701616334025001E-2</v>
      </c>
      <c r="E3825" s="4">
        <v>3.2577928428499707E-2</v>
      </c>
      <c r="F3825" s="2">
        <v>5</v>
      </c>
      <c r="G3825" s="4">
        <v>-0.32870967189257921</v>
      </c>
      <c r="H3825" s="4">
        <v>-0.79533959226489559</v>
      </c>
      <c r="I3825" s="4">
        <v>0.1568862445058079</v>
      </c>
    </row>
    <row r="3826" spans="1:9" x14ac:dyDescent="0.25">
      <c r="A3826" t="s">
        <v>3999</v>
      </c>
      <c r="B3826" s="3">
        <v>25.080463409423832</v>
      </c>
      <c r="C3826" s="3">
        <v>42.360000610351563</v>
      </c>
      <c r="D3826" s="4">
        <v>2.441726637462116E-3</v>
      </c>
      <c r="E3826" s="4">
        <v>2.865469393955955E-2</v>
      </c>
      <c r="F3826" s="2">
        <v>5</v>
      </c>
      <c r="G3826" s="4">
        <v>-0.32983857988049881</v>
      </c>
      <c r="H3826" s="4">
        <v>-0.79186337419565289</v>
      </c>
      <c r="I3826" s="4">
        <v>0.151297446345634</v>
      </c>
    </row>
    <row r="3827" spans="1:9" x14ac:dyDescent="0.25">
      <c r="A3827" t="s">
        <v>4000</v>
      </c>
      <c r="B3827" s="3">
        <v>25.01937294006348</v>
      </c>
      <c r="C3827" s="3">
        <v>41.180000305175781</v>
      </c>
      <c r="D3827" s="4">
        <v>3.3153177704283721E-2</v>
      </c>
      <c r="E3827" s="4">
        <v>-5.5721171088426447E-2</v>
      </c>
      <c r="F3827" s="2">
        <v>5</v>
      </c>
      <c r="G3827" s="4">
        <v>-0.32630538197347658</v>
      </c>
      <c r="H3827" s="4">
        <v>-0.79237034904511638</v>
      </c>
      <c r="I3827" s="4">
        <v>0.14810383651958281</v>
      </c>
    </row>
    <row r="3828" spans="1:9" x14ac:dyDescent="0.25">
      <c r="A3828" t="s">
        <v>4001</v>
      </c>
      <c r="B3828" s="3">
        <v>24.216518402099609</v>
      </c>
      <c r="C3828" s="3">
        <v>43.610000610351563</v>
      </c>
      <c r="D3828" s="4">
        <v>1.53677128481251E-2</v>
      </c>
      <c r="E3828" s="4">
        <v>-1.7128653140152768E-2</v>
      </c>
      <c r="F3828" s="2">
        <v>5</v>
      </c>
      <c r="G3828" s="4">
        <v>-0.34975108437728492</v>
      </c>
      <c r="H3828" s="4">
        <v>-0.79903304230622729</v>
      </c>
      <c r="I3828" s="4">
        <v>0.11736529435529849</v>
      </c>
    </row>
    <row r="3829" spans="1:9" x14ac:dyDescent="0.25">
      <c r="A3829" t="s">
        <v>4002</v>
      </c>
      <c r="B3829" s="3">
        <v>23.84999847412109</v>
      </c>
      <c r="C3829" s="3">
        <v>44.369998931884773</v>
      </c>
      <c r="D3829" s="4">
        <v>6.1771549598757643E-2</v>
      </c>
      <c r="E3829" s="4">
        <v>-0.10688408495717761</v>
      </c>
      <c r="F3829" s="2">
        <v>5</v>
      </c>
      <c r="G3829" s="4">
        <v>-0.33522412578582922</v>
      </c>
      <c r="H3829" s="4">
        <v>-0.80207470145957593</v>
      </c>
      <c r="I3829" s="4">
        <v>9.34131825890816E-2</v>
      </c>
    </row>
    <row r="3830" spans="1:9" x14ac:dyDescent="0.25">
      <c r="A3830" t="s">
        <v>4003</v>
      </c>
      <c r="B3830" s="3">
        <v>22.462457656860352</v>
      </c>
      <c r="C3830" s="3">
        <v>49.680000305175781</v>
      </c>
      <c r="D3830" s="4">
        <v>-2.1292511183818471E-2</v>
      </c>
      <c r="E3830" s="4">
        <v>7.0950427960607687E-3</v>
      </c>
      <c r="F3830" s="2">
        <v>5</v>
      </c>
      <c r="G3830" s="4">
        <v>-0.38595399116972329</v>
      </c>
      <c r="H3830" s="4">
        <v>-0.81358956301360708</v>
      </c>
      <c r="I3830" s="4">
        <v>7.0259492314793448E-2</v>
      </c>
    </row>
    <row r="3831" spans="1:9" x14ac:dyDescent="0.25">
      <c r="A3831" t="s">
        <v>4004</v>
      </c>
      <c r="B3831" s="3">
        <v>22.951145172119141</v>
      </c>
      <c r="C3831" s="3">
        <v>49.330001831054688</v>
      </c>
      <c r="D3831" s="4">
        <v>-7.9218606169709771E-3</v>
      </c>
      <c r="E3831" s="4">
        <v>-1.6743001166991789E-2</v>
      </c>
      <c r="F3831" s="2">
        <v>5</v>
      </c>
      <c r="G3831" s="4">
        <v>-0.37408262060928399</v>
      </c>
      <c r="H3831" s="4">
        <v>-0.80953406496166691</v>
      </c>
      <c r="I3831" s="4">
        <v>7.0259492314793448E-2</v>
      </c>
    </row>
    <row r="3832" spans="1:9" x14ac:dyDescent="0.25">
      <c r="A3832" t="s">
        <v>4005</v>
      </c>
      <c r="B3832" s="3">
        <v>23.13441276550293</v>
      </c>
      <c r="C3832" s="3">
        <v>50.169998168945313</v>
      </c>
      <c r="D3832" s="4">
        <v>-3.000359557232779E-2</v>
      </c>
      <c r="E3832" s="4">
        <v>5.4877979821086109E-2</v>
      </c>
      <c r="F3832" s="2">
        <v>5</v>
      </c>
      <c r="G3832" s="4">
        <v>-0.38298491338964652</v>
      </c>
      <c r="H3832" s="4">
        <v>-0.80801317207051504</v>
      </c>
      <c r="I3832" s="4">
        <v>8.7425173682943447E-2</v>
      </c>
    </row>
    <row r="3833" spans="1:9" x14ac:dyDescent="0.25">
      <c r="A3833" t="s">
        <v>4006</v>
      </c>
      <c r="B3833" s="3">
        <v>23.84999847412109</v>
      </c>
      <c r="C3833" s="3">
        <v>47.560001373291023</v>
      </c>
      <c r="D3833" s="4">
        <v>2.6671793347154971E-2</v>
      </c>
      <c r="E3833" s="4">
        <v>-6.6169230545680691E-2</v>
      </c>
      <c r="F3833" s="2">
        <v>5</v>
      </c>
      <c r="G3833" s="4">
        <v>-0.36078641624590102</v>
      </c>
      <c r="H3833" s="4">
        <v>-0.80207470145957593</v>
      </c>
      <c r="I3833" s="4">
        <v>0.1061876218932869</v>
      </c>
    </row>
    <row r="3834" spans="1:9" x14ac:dyDescent="0.25">
      <c r="A3834" t="s">
        <v>4007</v>
      </c>
      <c r="B3834" s="3">
        <v>23.230401992797852</v>
      </c>
      <c r="C3834" s="3">
        <v>50.930000305175781</v>
      </c>
      <c r="D3834" s="4">
        <v>-7.5103119109498628E-4</v>
      </c>
      <c r="E3834" s="4">
        <v>-3.2668588240357337E-2</v>
      </c>
      <c r="F3834" s="2">
        <v>5</v>
      </c>
      <c r="G3834" s="4">
        <v>-0.37389058212643028</v>
      </c>
      <c r="H3834" s="4">
        <v>-0.80721658097263194</v>
      </c>
      <c r="I3834" s="4">
        <v>8.4231563856892011E-2</v>
      </c>
    </row>
    <row r="3835" spans="1:9" x14ac:dyDescent="0.25">
      <c r="A3835" t="s">
        <v>4008</v>
      </c>
      <c r="B3835" s="3">
        <v>23.247861862182621</v>
      </c>
      <c r="C3835" s="3">
        <v>52.650001525878913</v>
      </c>
      <c r="D3835" s="4">
        <v>-3.232837738619676E-2</v>
      </c>
      <c r="E3835" s="4">
        <v>0.13592240041335349</v>
      </c>
      <c r="F3835" s="2">
        <v>5</v>
      </c>
      <c r="G3835" s="4">
        <v>-0.37750489091170392</v>
      </c>
      <c r="H3835" s="4">
        <v>-0.80707168579101563</v>
      </c>
      <c r="I3835" s="4">
        <v>9.8203635398990796E-2</v>
      </c>
    </row>
    <row r="3836" spans="1:9" x14ac:dyDescent="0.25">
      <c r="A3836" t="s">
        <v>4009</v>
      </c>
      <c r="B3836" s="3">
        <v>24.0245361328125</v>
      </c>
      <c r="C3836" s="3">
        <v>46.349998474121087</v>
      </c>
      <c r="D3836" s="4">
        <v>-9.3552940110546157E-3</v>
      </c>
      <c r="E3836" s="4">
        <v>3.7841438255332038E-2</v>
      </c>
      <c r="F3836" s="2">
        <v>5</v>
      </c>
      <c r="G3836" s="4">
        <v>-0.37376757394755189</v>
      </c>
      <c r="H3836" s="4">
        <v>-0.80062625615923233</v>
      </c>
      <c r="I3836" s="4">
        <v>0.11696608360933421</v>
      </c>
    </row>
    <row r="3837" spans="1:9" x14ac:dyDescent="0.25">
      <c r="A3837" t="s">
        <v>4010</v>
      </c>
      <c r="B3837" s="3">
        <v>24.25141525268555</v>
      </c>
      <c r="C3837" s="3">
        <v>44.659999847412109</v>
      </c>
      <c r="D3837" s="4">
        <v>-2.79822533179469E-2</v>
      </c>
      <c r="E3837" s="4">
        <v>-2.2382632511841469E-4</v>
      </c>
      <c r="F3837" s="2">
        <v>5</v>
      </c>
      <c r="G3837" s="4">
        <v>-0.37028004445527429</v>
      </c>
      <c r="H3837" s="4">
        <v>-0.79874344188642699</v>
      </c>
      <c r="I3837" s="4">
        <v>0.1556886884095787</v>
      </c>
    </row>
    <row r="3838" spans="1:9" x14ac:dyDescent="0.25">
      <c r="A3838" t="s">
        <v>4011</v>
      </c>
      <c r="B3838" s="3">
        <v>24.94956016540527</v>
      </c>
      <c r="C3838" s="3">
        <v>44.669998168945313</v>
      </c>
      <c r="D3838" s="4">
        <v>-6.6019187728262319E-3</v>
      </c>
      <c r="E3838" s="4">
        <v>-1.8026016251163179E-2</v>
      </c>
      <c r="F3838" s="2">
        <v>5</v>
      </c>
      <c r="G3838" s="4">
        <v>-0.34891738377850612</v>
      </c>
      <c r="H3838" s="4">
        <v>-0.79294970817091059</v>
      </c>
      <c r="I3838" s="4">
        <v>0.16447109639580379</v>
      </c>
    </row>
    <row r="3839" spans="1:9" x14ac:dyDescent="0.25">
      <c r="A3839" t="s">
        <v>4012</v>
      </c>
      <c r="B3839" s="3">
        <v>25.11536979675293</v>
      </c>
      <c r="C3839" s="3">
        <v>45.490001678466797</v>
      </c>
      <c r="D3839" s="4">
        <v>3.3022354937439317E-2</v>
      </c>
      <c r="E3839" s="4">
        <v>-0.13549976051211191</v>
      </c>
      <c r="F3839" s="2">
        <v>5</v>
      </c>
      <c r="G3839" s="4">
        <v>-0.34205252712199102</v>
      </c>
      <c r="H3839" s="4">
        <v>-0.79157369463275573</v>
      </c>
      <c r="I3839" s="4">
        <v>0.1568862445058079</v>
      </c>
    </row>
    <row r="3840" spans="1:9" x14ac:dyDescent="0.25">
      <c r="A3840" t="s">
        <v>4013</v>
      </c>
      <c r="B3840" s="3">
        <v>24.31251335144043</v>
      </c>
      <c r="C3840" s="3">
        <v>52.619998931884773</v>
      </c>
      <c r="D3840" s="4">
        <v>-3.4984461949188028E-2</v>
      </c>
      <c r="E3840" s="4">
        <v>6.73427940406226E-2</v>
      </c>
      <c r="F3840" s="2">
        <v>5</v>
      </c>
      <c r="G3840" s="4">
        <v>-0.35987713144807798</v>
      </c>
      <c r="H3840" s="4">
        <v>-0.79823640372248605</v>
      </c>
      <c r="I3840" s="4">
        <v>0.15968064358589459</v>
      </c>
    </row>
    <row r="3841" spans="1:9" x14ac:dyDescent="0.25">
      <c r="A3841" t="s">
        <v>4014</v>
      </c>
      <c r="B3841" s="3">
        <v>25.19390869140625</v>
      </c>
      <c r="C3841" s="3">
        <v>49.299999237060547</v>
      </c>
      <c r="D3841" s="4">
        <v>2.7786417565456301E-3</v>
      </c>
      <c r="E3841" s="4">
        <v>4.7153723867137121E-2</v>
      </c>
      <c r="F3841" s="2">
        <v>5</v>
      </c>
      <c r="G3841" s="4">
        <v>-0.33423232300321831</v>
      </c>
      <c r="H3841" s="4">
        <v>-0.79092191957339208</v>
      </c>
      <c r="I3841" s="4">
        <v>0.16367267490387499</v>
      </c>
    </row>
    <row r="3842" spans="1:9" x14ac:dyDescent="0.25">
      <c r="A3842" t="s">
        <v>4015</v>
      </c>
      <c r="B3842" s="3">
        <v>25.12409782409668</v>
      </c>
      <c r="C3842" s="3">
        <v>47.080001831054688</v>
      </c>
      <c r="D3842" s="4">
        <v>-1.5389428055982309E-2</v>
      </c>
      <c r="E3842" s="4">
        <v>-2.8477038371635951E-2</v>
      </c>
      <c r="F3842" s="2">
        <v>5</v>
      </c>
      <c r="G3842" s="4">
        <v>-0.3424231910509038</v>
      </c>
      <c r="H3842" s="4">
        <v>-0.79150126287056699</v>
      </c>
      <c r="I3842" s="4">
        <v>0.18203598850991831</v>
      </c>
    </row>
    <row r="3843" spans="1:9" x14ac:dyDescent="0.25">
      <c r="A3843" t="s">
        <v>4016</v>
      </c>
      <c r="B3843" s="3">
        <v>25.516786575317379</v>
      </c>
      <c r="C3843" s="3">
        <v>48.459999084472663</v>
      </c>
      <c r="D3843" s="4">
        <v>6.843445835424955E-4</v>
      </c>
      <c r="E3843" s="4">
        <v>-4.1101677675012827E-3</v>
      </c>
      <c r="F3843" s="2">
        <v>5</v>
      </c>
      <c r="G3843" s="4">
        <v>-0.32909149702648027</v>
      </c>
      <c r="H3843" s="4">
        <v>-0.78824243505960678</v>
      </c>
      <c r="I3843" s="4">
        <v>0.18443117684404081</v>
      </c>
    </row>
    <row r="3844" spans="1:9" x14ac:dyDescent="0.25">
      <c r="A3844" t="s">
        <v>4017</v>
      </c>
      <c r="B3844" s="3">
        <v>25.499336242675781</v>
      </c>
      <c r="C3844" s="3">
        <v>48.659999847412109</v>
      </c>
      <c r="D3844" s="4">
        <v>-3.9763320154525661E-2</v>
      </c>
      <c r="E3844" s="4">
        <v>0.13347308412540351</v>
      </c>
      <c r="F3844" s="2">
        <v>5</v>
      </c>
      <c r="G3844" s="4">
        <v>-0.33077429972309891</v>
      </c>
      <c r="H3844" s="4">
        <v>-0.78838725109812624</v>
      </c>
      <c r="I3844" s="4">
        <v>0.18443117684404081</v>
      </c>
    </row>
    <row r="3845" spans="1:9" x14ac:dyDescent="0.25">
      <c r="A3845" t="s">
        <v>4018</v>
      </c>
      <c r="B3845" s="3">
        <v>26.55526161193848</v>
      </c>
      <c r="C3845" s="3">
        <v>42.930000305175781</v>
      </c>
      <c r="D3845" s="4">
        <v>-4.5800056396578803E-3</v>
      </c>
      <c r="E3845" s="4">
        <v>4.0727280125473442E-2</v>
      </c>
      <c r="F3845" s="2">
        <v>5</v>
      </c>
      <c r="G3845" s="4">
        <v>-0.30543917962970868</v>
      </c>
      <c r="H3845" s="4">
        <v>-0.77962438496316611</v>
      </c>
      <c r="I3845" s="4">
        <v>0.22874257980445911</v>
      </c>
    </row>
    <row r="3846" spans="1:9" x14ac:dyDescent="0.25">
      <c r="A3846" t="s">
        <v>4019</v>
      </c>
      <c r="B3846" s="3">
        <v>26.677444458007809</v>
      </c>
      <c r="C3846" s="3">
        <v>41.25</v>
      </c>
      <c r="D3846" s="4">
        <v>1.2252039515760369E-2</v>
      </c>
      <c r="E3846" s="4">
        <v>-7.3658182555842111E-2</v>
      </c>
      <c r="F3846" s="2">
        <v>5</v>
      </c>
      <c r="G3846" s="4">
        <v>-0.31486478847491323</v>
      </c>
      <c r="H3846" s="4">
        <v>-0.77861041943561982</v>
      </c>
      <c r="I3846" s="4">
        <v>0.22195614940639199</v>
      </c>
    </row>
    <row r="3847" spans="1:9" x14ac:dyDescent="0.25">
      <c r="A3847" t="s">
        <v>4020</v>
      </c>
      <c r="B3847" s="3">
        <v>26.354547500610352</v>
      </c>
      <c r="C3847" s="3">
        <v>44.529998779296882</v>
      </c>
      <c r="D3847" s="4">
        <v>-4.6147256277305759E-3</v>
      </c>
      <c r="E3847" s="4">
        <v>-4.5853856301893203E-2</v>
      </c>
      <c r="F3847" s="2">
        <v>5</v>
      </c>
      <c r="G3847" s="4">
        <v>-0.30832942713782358</v>
      </c>
      <c r="H3847" s="4">
        <v>-0.78129006223559871</v>
      </c>
      <c r="I3847" s="4">
        <v>0.21876253958034081</v>
      </c>
    </row>
    <row r="3848" spans="1:9" x14ac:dyDescent="0.25">
      <c r="A3848" t="s">
        <v>4021</v>
      </c>
      <c r="B3848" s="3">
        <v>26.476730346679691</v>
      </c>
      <c r="C3848" s="3">
        <v>46.669998168945313</v>
      </c>
      <c r="D3848" s="4">
        <v>-3.6825281755050843E-2</v>
      </c>
      <c r="E3848" s="4">
        <v>6.9431687022791344E-2</v>
      </c>
      <c r="F3848" s="2">
        <v>5</v>
      </c>
      <c r="G3848" s="4">
        <v>-0.30906441841768578</v>
      </c>
      <c r="H3848" s="4">
        <v>-0.78027609670805242</v>
      </c>
      <c r="I3848" s="4">
        <v>0.26467070938295262</v>
      </c>
    </row>
    <row r="3849" spans="1:9" x14ac:dyDescent="0.25">
      <c r="A3849" t="s">
        <v>4022</v>
      </c>
      <c r="B3849" s="3">
        <v>27.489021301269531</v>
      </c>
      <c r="C3849" s="3">
        <v>43.639999389648438</v>
      </c>
      <c r="D3849" s="4">
        <v>4.1439627297661366E-3</v>
      </c>
      <c r="E3849" s="4">
        <v>6.2255122068997082E-3</v>
      </c>
      <c r="F3849" s="2">
        <v>5</v>
      </c>
      <c r="G3849" s="4">
        <v>-0.27491519894677752</v>
      </c>
      <c r="H3849" s="4">
        <v>-0.77187534189817819</v>
      </c>
      <c r="I3849" s="4">
        <v>0.26427149863698812</v>
      </c>
    </row>
    <row r="3850" spans="1:9" x14ac:dyDescent="0.25">
      <c r="A3850" t="s">
        <v>4023</v>
      </c>
      <c r="B3850" s="3">
        <v>27.375577926635739</v>
      </c>
      <c r="C3850" s="3">
        <v>43.369998931884773</v>
      </c>
      <c r="D3850" s="4">
        <v>2.6169428249652741E-2</v>
      </c>
      <c r="E3850" s="4">
        <v>-8.232348825063629E-3</v>
      </c>
      <c r="F3850" s="2">
        <v>5</v>
      </c>
      <c r="G3850" s="4">
        <v>-0.26970005810776299</v>
      </c>
      <c r="H3850" s="4">
        <v>-0.77281678069181958</v>
      </c>
      <c r="I3850" s="4">
        <v>0.25788427898488542</v>
      </c>
    </row>
    <row r="3851" spans="1:9" x14ac:dyDescent="0.25">
      <c r="A3851" t="s">
        <v>4024</v>
      </c>
      <c r="B3851" s="3">
        <v>26.677444458007809</v>
      </c>
      <c r="C3851" s="3">
        <v>43.729999542236328</v>
      </c>
      <c r="D3851" s="4">
        <v>2.2066333530463611E-2</v>
      </c>
      <c r="E3851" s="4">
        <v>-2.736577789291927E-3</v>
      </c>
      <c r="F3851" s="2">
        <v>5</v>
      </c>
      <c r="G3851" s="4">
        <v>-0.283336368394144</v>
      </c>
      <c r="H3851" s="4">
        <v>-0.77861041943561982</v>
      </c>
      <c r="I3851" s="4">
        <v>0.22834336905849459</v>
      </c>
    </row>
    <row r="3852" spans="1:9" x14ac:dyDescent="0.25">
      <c r="A3852" t="s">
        <v>4025</v>
      </c>
      <c r="B3852" s="3">
        <v>26.101480484008789</v>
      </c>
      <c r="C3852" s="3">
        <v>43.849998474121087</v>
      </c>
      <c r="D3852" s="4">
        <v>1.3389779337549259E-3</v>
      </c>
      <c r="E3852" s="4">
        <v>1.8346425351488449E-2</v>
      </c>
      <c r="F3852" s="2">
        <v>5</v>
      </c>
      <c r="G3852" s="4">
        <v>-0.31261803419316031</v>
      </c>
      <c r="H3852" s="4">
        <v>-0.78339020345220922</v>
      </c>
      <c r="I3852" s="4">
        <v>0.23233540037647479</v>
      </c>
    </row>
    <row r="3853" spans="1:9" x14ac:dyDescent="0.25">
      <c r="A3853" t="s">
        <v>4026</v>
      </c>
      <c r="B3853" s="3">
        <v>26.06657791137695</v>
      </c>
      <c r="C3853" s="3">
        <v>43.060001373291023</v>
      </c>
      <c r="D3853" s="4">
        <v>1.5641211489925588E-2</v>
      </c>
      <c r="E3853" s="4">
        <v>-5.4042158605758339E-2</v>
      </c>
      <c r="F3853" s="2">
        <v>5</v>
      </c>
      <c r="G3853" s="4">
        <v>-0.33308520354613158</v>
      </c>
      <c r="H3853" s="4">
        <v>-0.78367985135786755</v>
      </c>
      <c r="I3853" s="4">
        <v>0.2147705082623603</v>
      </c>
    </row>
    <row r="3854" spans="1:9" x14ac:dyDescent="0.25">
      <c r="A3854" t="s">
        <v>4027</v>
      </c>
      <c r="B3854" s="3">
        <v>25.665143966674801</v>
      </c>
      <c r="C3854" s="3">
        <v>45.520000457763672</v>
      </c>
      <c r="D3854" s="4">
        <v>1.2044112305916951E-2</v>
      </c>
      <c r="E3854" s="4">
        <v>1.516503797640012E-2</v>
      </c>
      <c r="F3854" s="2">
        <v>5</v>
      </c>
      <c r="G3854" s="4">
        <v>-0.35257375940652008</v>
      </c>
      <c r="H3854" s="4">
        <v>-0.78701125338859079</v>
      </c>
      <c r="I3854" s="4">
        <v>0.18203598850991831</v>
      </c>
    </row>
    <row r="3855" spans="1:9" x14ac:dyDescent="0.25">
      <c r="A3855" t="s">
        <v>4028</v>
      </c>
      <c r="B3855" s="3">
        <v>25.359708786010739</v>
      </c>
      <c r="C3855" s="3">
        <v>44.840000152587891</v>
      </c>
      <c r="D3855" s="4">
        <v>-1.7579587205516781E-2</v>
      </c>
      <c r="E3855" s="4">
        <v>5.1841403450623158E-2</v>
      </c>
      <c r="F3855" s="2">
        <v>5</v>
      </c>
      <c r="G3855" s="4">
        <v>-0.35375810925781342</v>
      </c>
      <c r="H3855" s="4">
        <v>-0.78954598517833408</v>
      </c>
      <c r="I3855" s="4">
        <v>0.19481042781412361</v>
      </c>
    </row>
    <row r="3856" spans="1:9" x14ac:dyDescent="0.25">
      <c r="A3856" t="s">
        <v>4029</v>
      </c>
      <c r="B3856" s="3">
        <v>25.81349945068359</v>
      </c>
      <c r="C3856" s="3">
        <v>42.630001068115227</v>
      </c>
      <c r="D3856" s="4">
        <v>-2.537086252578857E-2</v>
      </c>
      <c r="E3856" s="4">
        <v>7.4886566619513539E-2</v>
      </c>
      <c r="F3856" s="2">
        <v>5</v>
      </c>
      <c r="G3856" s="4">
        <v>-0.3309270444589637</v>
      </c>
      <c r="H3856" s="4">
        <v>-0.78578008754619422</v>
      </c>
      <c r="I3856" s="4">
        <v>0.21357287602446709</v>
      </c>
    </row>
    <row r="3857" spans="1:9" x14ac:dyDescent="0.25">
      <c r="A3857" t="s">
        <v>4030</v>
      </c>
      <c r="B3857" s="3">
        <v>26.485458374023441</v>
      </c>
      <c r="C3857" s="3">
        <v>39.659999847412109</v>
      </c>
      <c r="D3857" s="4">
        <v>3.5129761260570547E-2</v>
      </c>
      <c r="E3857" s="4">
        <v>-6.1301778759476733E-2</v>
      </c>
      <c r="F3857" s="2">
        <v>5</v>
      </c>
      <c r="G3857" s="4">
        <v>-0.31412854861465511</v>
      </c>
      <c r="H3857" s="4">
        <v>-0.78020366494586357</v>
      </c>
      <c r="I3857" s="4">
        <v>0.22355291624858539</v>
      </c>
    </row>
    <row r="3858" spans="1:9" x14ac:dyDescent="0.25">
      <c r="A3858" t="s">
        <v>4031</v>
      </c>
      <c r="B3858" s="3">
        <v>25.586606979370121</v>
      </c>
      <c r="C3858" s="3">
        <v>42.25</v>
      </c>
      <c r="D3858" s="4">
        <v>7.2140086059644393E-3</v>
      </c>
      <c r="E3858" s="4">
        <v>-7.5289970017597407E-2</v>
      </c>
      <c r="F3858" s="2">
        <v>5</v>
      </c>
      <c r="G3858" s="4">
        <v>-0.33620941672828841</v>
      </c>
      <c r="H3858" s="4">
        <v>-0.78766301261933513</v>
      </c>
      <c r="I3858" s="4">
        <v>0.18043914552606061</v>
      </c>
    </row>
    <row r="3859" spans="1:9" x14ac:dyDescent="0.25">
      <c r="A3859" t="s">
        <v>4032</v>
      </c>
      <c r="B3859" s="3">
        <v>25.403347015380859</v>
      </c>
      <c r="C3859" s="3">
        <v>45.689998626708977</v>
      </c>
      <c r="D3859" s="4">
        <v>7.2665048627393869E-3</v>
      </c>
      <c r="E3859" s="4">
        <v>-3.3425043701161727E-2</v>
      </c>
      <c r="F3859" s="2">
        <v>5</v>
      </c>
      <c r="G3859" s="4">
        <v>-0.33586994516390739</v>
      </c>
      <c r="H3859" s="4">
        <v>-0.78918384219600946</v>
      </c>
      <c r="I3859" s="4">
        <v>0.18123756701798929</v>
      </c>
    </row>
    <row r="3860" spans="1:9" x14ac:dyDescent="0.25">
      <c r="A3860" t="s">
        <v>4033</v>
      </c>
      <c r="B3860" s="3">
        <v>25.220085144042969</v>
      </c>
      <c r="C3860" s="3">
        <v>47.270000457763672</v>
      </c>
      <c r="D3860" s="4">
        <v>4.8677911332835064E-3</v>
      </c>
      <c r="E3860" s="4">
        <v>-4.2293206547827639E-4</v>
      </c>
      <c r="F3860" s="2">
        <v>5</v>
      </c>
      <c r="G3860" s="4">
        <v>-0.35416784500639409</v>
      </c>
      <c r="H3860" s="4">
        <v>-0.79070468760130319</v>
      </c>
      <c r="I3860" s="4">
        <v>0.17165673753983551</v>
      </c>
    </row>
    <row r="3861" spans="1:9" x14ac:dyDescent="0.25">
      <c r="A3861" t="s">
        <v>4034</v>
      </c>
      <c r="B3861" s="3">
        <v>25.09791374206543</v>
      </c>
      <c r="C3861" s="3">
        <v>47.290000915527337</v>
      </c>
      <c r="D3861" s="4">
        <v>-1.3378901907922239E-2</v>
      </c>
      <c r="E3861" s="4">
        <v>1.8741981492882861E-2</v>
      </c>
      <c r="F3861" s="2">
        <v>5</v>
      </c>
      <c r="G3861" s="4">
        <v>-0.34415300640140062</v>
      </c>
      <c r="H3861" s="4">
        <v>-0.79171855815713332</v>
      </c>
      <c r="I3861" s="4">
        <v>0.16686628472992629</v>
      </c>
    </row>
    <row r="3862" spans="1:9" x14ac:dyDescent="0.25">
      <c r="A3862" t="s">
        <v>4035</v>
      </c>
      <c r="B3862" s="3">
        <v>25.438249588012699</v>
      </c>
      <c r="C3862" s="3">
        <v>46.419998168945313</v>
      </c>
      <c r="D3862" s="4">
        <v>4.256068257435941E-2</v>
      </c>
      <c r="E3862" s="4">
        <v>-0.1805825786652506</v>
      </c>
      <c r="F3862" s="2">
        <v>5</v>
      </c>
      <c r="G3862" s="4">
        <v>-0.33781748664386141</v>
      </c>
      <c r="H3862" s="4">
        <v>-0.78889419429035113</v>
      </c>
      <c r="I3862" s="4">
        <v>0.16526951788773281</v>
      </c>
    </row>
    <row r="3863" spans="1:9" x14ac:dyDescent="0.25">
      <c r="A3863" t="s">
        <v>4036</v>
      </c>
      <c r="B3863" s="3">
        <v>24.399778366088871</v>
      </c>
      <c r="C3863" s="3">
        <v>56.650001525878913</v>
      </c>
      <c r="D3863" s="4">
        <v>-4.9626221304475582E-2</v>
      </c>
      <c r="E3863" s="4">
        <v>0.22858383812645511</v>
      </c>
      <c r="F3863" s="2">
        <v>5</v>
      </c>
      <c r="G3863" s="4">
        <v>-0.38123625528228128</v>
      </c>
      <c r="H3863" s="4">
        <v>-0.79751221272955297</v>
      </c>
      <c r="I3863" s="4">
        <v>0.1748503473658867</v>
      </c>
    </row>
    <row r="3864" spans="1:9" x14ac:dyDescent="0.25">
      <c r="A3864" t="s">
        <v>4037</v>
      </c>
      <c r="B3864" s="3">
        <v>25.67387580871582</v>
      </c>
      <c r="C3864" s="3">
        <v>46.110000610351563</v>
      </c>
      <c r="D3864" s="4">
        <v>1.099676861202648E-2</v>
      </c>
      <c r="E3864" s="4">
        <v>-9.5882340973498792E-2</v>
      </c>
      <c r="F3864" s="2">
        <v>5</v>
      </c>
      <c r="G3864" s="4">
        <v>-0.34978626353768122</v>
      </c>
      <c r="H3864" s="4">
        <v>-0.78693878996916333</v>
      </c>
      <c r="I3864" s="4">
        <v>0.18163677776395379</v>
      </c>
    </row>
    <row r="3865" spans="1:9" x14ac:dyDescent="0.25">
      <c r="A3865" t="s">
        <v>4038</v>
      </c>
      <c r="B3865" s="3">
        <v>25.39461708068848</v>
      </c>
      <c r="C3865" s="3">
        <v>51</v>
      </c>
      <c r="D3865" s="4">
        <v>1.6416065949169889E-2</v>
      </c>
      <c r="E3865" s="4">
        <v>3.785105074183992E-2</v>
      </c>
      <c r="F3865" s="2">
        <v>5</v>
      </c>
      <c r="G3865" s="4">
        <v>-0.36579679402372689</v>
      </c>
      <c r="H3865" s="4">
        <v>-0.78925628978681761</v>
      </c>
      <c r="I3865" s="4">
        <v>0.17125752679387099</v>
      </c>
    </row>
    <row r="3866" spans="1:9" x14ac:dyDescent="0.25">
      <c r="A3866" t="s">
        <v>4039</v>
      </c>
      <c r="B3866" s="3">
        <v>24.984470367431641</v>
      </c>
      <c r="C3866" s="3">
        <v>49.139999389648438</v>
      </c>
      <c r="D3866" s="4">
        <v>-3.0477180158435809E-2</v>
      </c>
      <c r="E3866" s="4">
        <v>0.13565978437218959</v>
      </c>
      <c r="F3866" s="2">
        <v>5</v>
      </c>
      <c r="G3866" s="4">
        <v>-0.38274240412263483</v>
      </c>
      <c r="H3866" s="4">
        <v>-0.79265999695077483</v>
      </c>
      <c r="I3866" s="4">
        <v>0.16886233845974849</v>
      </c>
    </row>
    <row r="3867" spans="1:9" x14ac:dyDescent="0.25">
      <c r="A3867" t="s">
        <v>4040</v>
      </c>
      <c r="B3867" s="3">
        <v>25.769863128662109</v>
      </c>
      <c r="C3867" s="3">
        <v>43.270000457763672</v>
      </c>
      <c r="D3867" s="4">
        <v>3.3850974859217509E-4</v>
      </c>
      <c r="E3867" s="4">
        <v>-5.6064565581794179E-2</v>
      </c>
      <c r="F3867" s="2">
        <v>5</v>
      </c>
      <c r="G3867" s="4">
        <v>-0.38089426002804921</v>
      </c>
      <c r="H3867" s="4">
        <v>-0.78614221469989953</v>
      </c>
      <c r="I3867" s="4">
        <v>0.19680640540228159</v>
      </c>
    </row>
    <row r="3868" spans="1:9" x14ac:dyDescent="0.25">
      <c r="A3868" t="s">
        <v>4041</v>
      </c>
      <c r="B3868" s="3">
        <v>25.761142730712891</v>
      </c>
      <c r="C3868" s="3">
        <v>45.840000152587891</v>
      </c>
      <c r="D3868" s="4">
        <v>-1.829072750928562E-2</v>
      </c>
      <c r="E3868" s="4">
        <v>7.052780194505015E-2</v>
      </c>
      <c r="F3868" s="2">
        <v>5</v>
      </c>
      <c r="G3868" s="4">
        <v>-0.37031748427945071</v>
      </c>
      <c r="H3868" s="4">
        <v>-0.78621458314761083</v>
      </c>
      <c r="I3868" s="4">
        <v>0.2035928358003487</v>
      </c>
    </row>
    <row r="3869" spans="1:9" x14ac:dyDescent="0.25">
      <c r="A3869" t="s">
        <v>4042</v>
      </c>
      <c r="B3869" s="3">
        <v>26.24111175537109</v>
      </c>
      <c r="C3869" s="3">
        <v>42.819999694824219</v>
      </c>
      <c r="D3869" s="4">
        <v>-2.243172409039762E-2</v>
      </c>
      <c r="E3869" s="4">
        <v>6.1089829216116609E-3</v>
      </c>
      <c r="F3869" s="2">
        <v>5</v>
      </c>
      <c r="G3869" s="4">
        <v>-0.37114889892664882</v>
      </c>
      <c r="H3869" s="4">
        <v>-0.78223143771476267</v>
      </c>
      <c r="I3869" s="4">
        <v>0.22914179055042361</v>
      </c>
    </row>
    <row r="3870" spans="1:9" x14ac:dyDescent="0.25">
      <c r="A3870" t="s">
        <v>4043</v>
      </c>
      <c r="B3870" s="3">
        <v>26.843252182006839</v>
      </c>
      <c r="C3870" s="3">
        <v>42.560001373291023</v>
      </c>
      <c r="D3870" s="4">
        <v>1.0512606137751851E-2</v>
      </c>
      <c r="E3870" s="4">
        <v>-1.9128786080495619E-2</v>
      </c>
      <c r="F3870" s="2">
        <v>5</v>
      </c>
      <c r="G3870" s="4">
        <v>-0.35577966133194389</v>
      </c>
      <c r="H3870" s="4">
        <v>-0.77723442172608437</v>
      </c>
      <c r="I3870" s="4">
        <v>0.2295409251547236</v>
      </c>
    </row>
    <row r="3871" spans="1:9" x14ac:dyDescent="0.25">
      <c r="A3871" t="s">
        <v>4044</v>
      </c>
      <c r="B3871" s="3">
        <v>26.563995361328121</v>
      </c>
      <c r="C3871" s="3">
        <v>43.389999389648438</v>
      </c>
      <c r="D3871" s="4">
        <v>-2.840715222971224E-2</v>
      </c>
      <c r="E3871" s="4">
        <v>0.12525928019553881</v>
      </c>
      <c r="F3871" s="2">
        <v>5</v>
      </c>
      <c r="G3871" s="4">
        <v>-0.34889415385081463</v>
      </c>
      <c r="H3871" s="4">
        <v>-0.77955190571511923</v>
      </c>
      <c r="I3871" s="4">
        <v>0.233532956472704</v>
      </c>
    </row>
    <row r="3872" spans="1:9" x14ac:dyDescent="0.25">
      <c r="A3872" t="s">
        <v>4045</v>
      </c>
      <c r="B3872" s="3">
        <v>27.340665817260739</v>
      </c>
      <c r="C3872" s="3">
        <v>38.560001373291023</v>
      </c>
      <c r="D3872" s="4">
        <v>9.9934113324657847E-3</v>
      </c>
      <c r="E3872" s="4">
        <v>-1.33060499846358E-2</v>
      </c>
      <c r="F3872" s="2">
        <v>5</v>
      </c>
      <c r="G3872" s="4">
        <v>-0.34724710850126222</v>
      </c>
      <c r="H3872" s="4">
        <v>-0.77310650774057477</v>
      </c>
      <c r="I3872" s="4">
        <v>0.26267465565313031</v>
      </c>
    </row>
    <row r="3873" spans="1:9" x14ac:dyDescent="0.25">
      <c r="A3873" t="s">
        <v>4046</v>
      </c>
      <c r="B3873" s="3">
        <v>27.07014274597168</v>
      </c>
      <c r="C3873" s="3">
        <v>39.080001831054688</v>
      </c>
      <c r="D3873" s="4">
        <v>-3.2224831983596053E-4</v>
      </c>
      <c r="E3873" s="4">
        <v>-2.8067568131867619E-3</v>
      </c>
      <c r="F3873" s="2">
        <v>5</v>
      </c>
      <c r="G3873" s="4">
        <v>-0.35677751702012461</v>
      </c>
      <c r="H3873" s="4">
        <v>-0.77535151248156287</v>
      </c>
      <c r="I3873" s="4">
        <v>0.25069863784085378</v>
      </c>
    </row>
    <row r="3874" spans="1:9" x14ac:dyDescent="0.25">
      <c r="A3874" t="s">
        <v>4047</v>
      </c>
      <c r="B3874" s="3">
        <v>27.0788688659668</v>
      </c>
      <c r="C3874" s="3">
        <v>39.189998626708977</v>
      </c>
      <c r="D3874" s="4">
        <v>4.3375889639634568E-2</v>
      </c>
      <c r="E3874" s="4">
        <v>-2.025003433227535E-2</v>
      </c>
      <c r="F3874" s="2">
        <v>5</v>
      </c>
      <c r="G3874" s="4">
        <v>-0.38478845872178219</v>
      </c>
      <c r="H3874" s="4">
        <v>-0.77527909654799343</v>
      </c>
      <c r="I3874" s="4">
        <v>0.2427145752048934</v>
      </c>
    </row>
    <row r="3875" spans="1:9" x14ac:dyDescent="0.25">
      <c r="A3875" t="s">
        <v>4048</v>
      </c>
      <c r="B3875" s="3">
        <v>25.953128814697269</v>
      </c>
      <c r="C3875" s="3">
        <v>40</v>
      </c>
      <c r="D3875" s="4">
        <v>8.4774303296075715E-3</v>
      </c>
      <c r="E3875" s="4">
        <v>-3.9154480573954757E-2</v>
      </c>
      <c r="F3875" s="2">
        <v>5</v>
      </c>
      <c r="G3875" s="4">
        <v>-0.40790813802272008</v>
      </c>
      <c r="H3875" s="4">
        <v>-0.78462133763736708</v>
      </c>
      <c r="I3875" s="4">
        <v>0.20079843672026179</v>
      </c>
    </row>
    <row r="3876" spans="1:9" x14ac:dyDescent="0.25">
      <c r="A3876" t="s">
        <v>4049</v>
      </c>
      <c r="B3876" s="3">
        <v>25.73496246337891</v>
      </c>
      <c r="C3876" s="3">
        <v>41.630001068115227</v>
      </c>
      <c r="D3876" s="4">
        <v>2.0768475506229619E-2</v>
      </c>
      <c r="E3876" s="4">
        <v>-5.1708436876147117E-2</v>
      </c>
      <c r="F3876" s="2">
        <v>5</v>
      </c>
      <c r="G3876" s="4">
        <v>-0.4221699327281917</v>
      </c>
      <c r="H3876" s="4">
        <v>-0.78643184677693856</v>
      </c>
      <c r="I3876" s="4">
        <v>0.18123756701798929</v>
      </c>
    </row>
    <row r="3877" spans="1:9" x14ac:dyDescent="0.25">
      <c r="A3877" t="s">
        <v>4050</v>
      </c>
      <c r="B3877" s="3">
        <v>25.211360931396481</v>
      </c>
      <c r="C3877" s="3">
        <v>43.900001525878913</v>
      </c>
      <c r="D3877" s="4">
        <v>-8.2388567672733171E-3</v>
      </c>
      <c r="E3877" s="4">
        <v>1.1987101082528101E-2</v>
      </c>
      <c r="F3877" s="2">
        <v>5</v>
      </c>
      <c r="G3877" s="4">
        <v>-0.44048062908569768</v>
      </c>
      <c r="H3877" s="4">
        <v>-0.79077708770625321</v>
      </c>
      <c r="I3877" s="4">
        <v>0.16726549547589081</v>
      </c>
    </row>
    <row r="3878" spans="1:9" x14ac:dyDescent="0.25">
      <c r="A3878" t="s">
        <v>4051</v>
      </c>
      <c r="B3878" s="3">
        <v>25.42079925537109</v>
      </c>
      <c r="C3878" s="3">
        <v>43.380001068115227</v>
      </c>
      <c r="D3878" s="4">
        <v>-3.4307416957524151E-4</v>
      </c>
      <c r="E3878" s="4">
        <v>-1.877398854434564E-2</v>
      </c>
      <c r="F3878" s="2">
        <v>5</v>
      </c>
      <c r="G3878" s="4">
        <v>-0.43637640618120072</v>
      </c>
      <c r="H3878" s="4">
        <v>-0.78903901032887058</v>
      </c>
      <c r="I3878" s="4">
        <v>0.16686628472992629</v>
      </c>
    </row>
    <row r="3879" spans="1:9" x14ac:dyDescent="0.25">
      <c r="A3879" t="s">
        <v>4052</v>
      </c>
      <c r="B3879" s="3">
        <v>25.429523468017582</v>
      </c>
      <c r="C3879" s="3">
        <v>44.209999084472663</v>
      </c>
      <c r="D3879" s="4">
        <v>2.7529764870701801E-3</v>
      </c>
      <c r="E3879" s="4">
        <v>-1.7992033875053659E-2</v>
      </c>
      <c r="F3879" s="2">
        <v>5</v>
      </c>
      <c r="G3879" s="4">
        <v>-0.44294881447534862</v>
      </c>
      <c r="H3879" s="4">
        <v>-0.78896661022392056</v>
      </c>
      <c r="I3879" s="4">
        <v>0.1660678632379973</v>
      </c>
    </row>
    <row r="3880" spans="1:9" x14ac:dyDescent="0.25">
      <c r="A3880" t="s">
        <v>4053</v>
      </c>
      <c r="B3880" s="3">
        <v>25.359708786010739</v>
      </c>
      <c r="C3880" s="3">
        <v>45.020000457763672</v>
      </c>
      <c r="D3880" s="4">
        <v>-5.1352022758937022E-3</v>
      </c>
      <c r="E3880" s="4">
        <v>1.032313892046632E-2</v>
      </c>
      <c r="F3880" s="2">
        <v>5</v>
      </c>
      <c r="G3880" s="4">
        <v>-0.4417132969640668</v>
      </c>
      <c r="H3880" s="4">
        <v>-0.78954598517833408</v>
      </c>
      <c r="I3880" s="4">
        <v>0.18243519925588281</v>
      </c>
    </row>
    <row r="3881" spans="1:9" x14ac:dyDescent="0.25">
      <c r="A3881" t="s">
        <v>4054</v>
      </c>
      <c r="B3881" s="3">
        <v>25.490608215332031</v>
      </c>
      <c r="C3881" s="3">
        <v>44.560001373291023</v>
      </c>
      <c r="D3881" s="4">
        <v>-2.1768409119256149E-2</v>
      </c>
      <c r="E3881" s="4">
        <v>-8.2350084436154658E-3</v>
      </c>
      <c r="F3881" s="2">
        <v>5</v>
      </c>
      <c r="G3881" s="4">
        <v>-0.43461070464397461</v>
      </c>
      <c r="H3881" s="4">
        <v>-0.78845968286031509</v>
      </c>
      <c r="I3881" s="4">
        <v>0.19441121706815909</v>
      </c>
    </row>
    <row r="3882" spans="1:9" x14ac:dyDescent="0.25">
      <c r="A3882" t="s">
        <v>4055</v>
      </c>
      <c r="B3882" s="3">
        <v>26.057846069335941</v>
      </c>
      <c r="C3882" s="3">
        <v>44.930000305175781</v>
      </c>
      <c r="D3882" s="4">
        <v>8.2049297471984417E-3</v>
      </c>
      <c r="E3882" s="4">
        <v>-5.0908319384117329E-2</v>
      </c>
      <c r="F3882" s="2">
        <v>5</v>
      </c>
      <c r="G3882" s="4">
        <v>-0.41062821355821849</v>
      </c>
      <c r="H3882" s="4">
        <v>-0.78375231477729512</v>
      </c>
      <c r="I3882" s="4">
        <v>0.2123753199282381</v>
      </c>
    </row>
    <row r="3883" spans="1:9" x14ac:dyDescent="0.25">
      <c r="A3883" t="s">
        <v>4056</v>
      </c>
      <c r="B3883" s="3">
        <v>25.845783233642582</v>
      </c>
      <c r="C3883" s="3">
        <v>47.340000152587891</v>
      </c>
      <c r="D3883" s="4">
        <v>-1.7555711772597519E-2</v>
      </c>
      <c r="E3883" s="4">
        <v>-5.0160513490090541E-2</v>
      </c>
      <c r="F3883" s="2">
        <v>5</v>
      </c>
      <c r="G3883" s="4">
        <v>-0.40347066102219298</v>
      </c>
      <c r="H3883" s="4">
        <v>-0.78551217233491633</v>
      </c>
      <c r="I3883" s="4">
        <v>0.21357287602446709</v>
      </c>
    </row>
    <row r="3884" spans="1:9" x14ac:dyDescent="0.25">
      <c r="A3884" t="s">
        <v>4057</v>
      </c>
      <c r="B3884" s="3">
        <v>26.307632446289059</v>
      </c>
      <c r="C3884" s="3">
        <v>49.840000152587891</v>
      </c>
      <c r="D3884" s="4">
        <v>-1.2107590557677961E-2</v>
      </c>
      <c r="E3884" s="4">
        <v>-4.8310078879083562E-2</v>
      </c>
      <c r="F3884" s="2">
        <v>5</v>
      </c>
      <c r="G3884" s="4">
        <v>-0.39293262274531299</v>
      </c>
      <c r="H3884" s="4">
        <v>-0.78167939878598292</v>
      </c>
      <c r="I3884" s="4">
        <v>0.2215569386604275</v>
      </c>
    </row>
    <row r="3885" spans="1:9" x14ac:dyDescent="0.25">
      <c r="A3885" t="s">
        <v>4058</v>
      </c>
      <c r="B3885" s="3">
        <v>26.630058288574219</v>
      </c>
      <c r="C3885" s="3">
        <v>52.369998931884773</v>
      </c>
      <c r="D3885" s="4">
        <v>4.8011275011251797E-2</v>
      </c>
      <c r="E3885" s="4">
        <v>-7.7343190970162401E-2</v>
      </c>
      <c r="F3885" s="2">
        <v>5</v>
      </c>
      <c r="G3885" s="4">
        <v>-0.38351535363281569</v>
      </c>
      <c r="H3885" s="4">
        <v>-0.77900366565498569</v>
      </c>
      <c r="I3885" s="4">
        <v>0.22395212699454989</v>
      </c>
    </row>
    <row r="3886" spans="1:9" x14ac:dyDescent="0.25">
      <c r="A3886" t="s">
        <v>4059</v>
      </c>
      <c r="B3886" s="3">
        <v>25.410087585449219</v>
      </c>
      <c r="C3886" s="3">
        <v>56.759998321533203</v>
      </c>
      <c r="D3886" s="4">
        <v>-1.7520348418734951E-2</v>
      </c>
      <c r="E3886" s="4">
        <v>4.568901249095525E-2</v>
      </c>
      <c r="F3886" s="2">
        <v>5</v>
      </c>
      <c r="G3886" s="4">
        <v>-0.42606838306440842</v>
      </c>
      <c r="H3886" s="4">
        <v>-0.78912790385519327</v>
      </c>
      <c r="I3886" s="4">
        <v>0.18802399741605649</v>
      </c>
    </row>
    <row r="3887" spans="1:9" x14ac:dyDescent="0.25">
      <c r="A3887" t="s">
        <v>4060</v>
      </c>
      <c r="B3887" s="3">
        <v>25.86322021484375</v>
      </c>
      <c r="C3887" s="3">
        <v>54.279998779296882</v>
      </c>
      <c r="D3887" s="4">
        <v>2.028166860643776E-2</v>
      </c>
      <c r="E3887" s="4">
        <v>-2.689135949850063E-2</v>
      </c>
      <c r="F3887" s="2">
        <v>5</v>
      </c>
      <c r="G3887" s="4">
        <v>-0.42184547755030688</v>
      </c>
      <c r="H3887" s="4">
        <v>-0.78536746709673233</v>
      </c>
      <c r="I3887" s="4">
        <v>0.1920160287340367</v>
      </c>
    </row>
    <row r="3888" spans="1:9" x14ac:dyDescent="0.25">
      <c r="A3888" t="s">
        <v>4061</v>
      </c>
      <c r="B3888" s="3">
        <v>25.34909820556641</v>
      </c>
      <c r="C3888" s="3">
        <v>55.779998779296882</v>
      </c>
      <c r="D3888" s="4">
        <v>-2.7415152392429861E-2</v>
      </c>
      <c r="E3888" s="4">
        <v>8.9716916330950802E-4</v>
      </c>
      <c r="F3888" s="2">
        <v>5</v>
      </c>
      <c r="G3888" s="4">
        <v>-0.43640248263627818</v>
      </c>
      <c r="H3888" s="4">
        <v>-0.78963403978783064</v>
      </c>
      <c r="I3888" s="4">
        <v>0.20838328861025771</v>
      </c>
    </row>
    <row r="3889" spans="1:9" x14ac:dyDescent="0.25">
      <c r="A3889" t="s">
        <v>4062</v>
      </c>
      <c r="B3889" s="3">
        <v>26.06363677978516</v>
      </c>
      <c r="C3889" s="3">
        <v>55.729999542236328</v>
      </c>
      <c r="D3889" s="4">
        <v>-3.332399501959848E-3</v>
      </c>
      <c r="E3889" s="4">
        <v>-5.3980653766976361E-2</v>
      </c>
      <c r="F3889" s="2">
        <v>5</v>
      </c>
      <c r="G3889" s="4">
        <v>-0.41532160655018052</v>
      </c>
      <c r="H3889" s="4">
        <v>-0.78370425908891983</v>
      </c>
      <c r="I3889" s="4">
        <v>0.21596806435858951</v>
      </c>
    </row>
    <row r="3890" spans="1:9" x14ac:dyDescent="0.25">
      <c r="A3890" t="s">
        <v>4063</v>
      </c>
      <c r="B3890" s="3">
        <v>26.15078163146973</v>
      </c>
      <c r="C3890" s="3">
        <v>58.909999847412109</v>
      </c>
      <c r="D3890" s="4">
        <v>-2.3270839462424808E-3</v>
      </c>
      <c r="E3890" s="4">
        <v>7.1806831405842866E-3</v>
      </c>
      <c r="F3890" s="2">
        <v>5</v>
      </c>
      <c r="G3890" s="4">
        <v>-0.42698860751187873</v>
      </c>
      <c r="H3890" s="4">
        <v>-0.78298106529900635</v>
      </c>
      <c r="I3890" s="4">
        <v>0.23073855739261709</v>
      </c>
    </row>
    <row r="3891" spans="1:9" x14ac:dyDescent="0.25">
      <c r="A3891" t="s">
        <v>4064</v>
      </c>
      <c r="B3891" s="3">
        <v>26.21177864074707</v>
      </c>
      <c r="C3891" s="3">
        <v>58.490001678466797</v>
      </c>
      <c r="D3891" s="4">
        <v>3.9392008224060859E-2</v>
      </c>
      <c r="E3891" s="4">
        <v>-2.402800966754914E-2</v>
      </c>
      <c r="F3891" s="2">
        <v>5</v>
      </c>
      <c r="G3891" s="4">
        <v>-0.42334738557832308</v>
      </c>
      <c r="H3891" s="4">
        <v>-0.78247486605189154</v>
      </c>
      <c r="I3891" s="4">
        <v>0.21596806435858951</v>
      </c>
    </row>
    <row r="3892" spans="1:9" x14ac:dyDescent="0.25">
      <c r="A3892" t="s">
        <v>4065</v>
      </c>
      <c r="B3892" s="3">
        <v>25.218376159667969</v>
      </c>
      <c r="C3892" s="3">
        <v>59.930000305175781</v>
      </c>
      <c r="D3892" s="4">
        <v>4.0632686670492912E-2</v>
      </c>
      <c r="E3892" s="4">
        <v>-5.8296654934854031E-2</v>
      </c>
      <c r="F3892" s="2">
        <v>5</v>
      </c>
      <c r="G3892" s="4">
        <v>-0.44509586274116769</v>
      </c>
      <c r="H3892" s="4">
        <v>-0.79071887004424923</v>
      </c>
      <c r="I3892" s="4">
        <v>0.16047906507782361</v>
      </c>
    </row>
    <row r="3893" spans="1:9" x14ac:dyDescent="0.25">
      <c r="A3893" t="s">
        <v>4066</v>
      </c>
      <c r="B3893" s="3">
        <v>24.233695983886719</v>
      </c>
      <c r="C3893" s="3">
        <v>63.639999389648438</v>
      </c>
      <c r="D3893" s="4">
        <v>-2.830194306939593E-2</v>
      </c>
      <c r="E3893" s="4">
        <v>4.8089560445359718E-2</v>
      </c>
      <c r="F3893" s="2">
        <v>5</v>
      </c>
      <c r="G3893" s="4">
        <v>-0.4591127079332693</v>
      </c>
      <c r="H3893" s="4">
        <v>-0.79889048976027621</v>
      </c>
      <c r="I3893" s="4">
        <v>0.1489022580115118</v>
      </c>
    </row>
    <row r="3894" spans="1:9" x14ac:dyDescent="0.25">
      <c r="A3894" t="s">
        <v>4067</v>
      </c>
      <c r="B3894" s="3">
        <v>24.939533233642582</v>
      </c>
      <c r="C3894" s="3">
        <v>60.720001220703118</v>
      </c>
      <c r="D3894" s="4">
        <v>2.8386475490806751E-2</v>
      </c>
      <c r="E3894" s="4">
        <v>-3.5884381358522899E-2</v>
      </c>
      <c r="F3894" s="2">
        <v>5</v>
      </c>
      <c r="G3894" s="4">
        <v>-0.4333614698914704</v>
      </c>
      <c r="H3894" s="4">
        <v>-0.7930329192228831</v>
      </c>
      <c r="I3894" s="4">
        <v>0.14610778278976061</v>
      </c>
    </row>
    <row r="3895" spans="1:9" x14ac:dyDescent="0.25">
      <c r="A3895" t="s">
        <v>4068</v>
      </c>
      <c r="B3895" s="3">
        <v>24.251129150390621</v>
      </c>
      <c r="C3895" s="3">
        <v>62.979999542236328</v>
      </c>
      <c r="D3895" s="4">
        <v>3.3420209090272213E-2</v>
      </c>
      <c r="E3895" s="4">
        <v>-8.0718178682842034E-2</v>
      </c>
      <c r="F3895" s="2">
        <v>5</v>
      </c>
      <c r="G3895" s="4">
        <v>-0.45127680471647519</v>
      </c>
      <c r="H3895" s="4">
        <v>-0.79874581617933094</v>
      </c>
      <c r="I3895" s="4">
        <v>0.1133732630373183</v>
      </c>
    </row>
    <row r="3896" spans="1:9" x14ac:dyDescent="0.25">
      <c r="A3896" t="s">
        <v>4069</v>
      </c>
      <c r="B3896" s="3">
        <v>23.466861724853519</v>
      </c>
      <c r="C3896" s="3">
        <v>68.510002136230469</v>
      </c>
      <c r="D3896" s="4">
        <v>-7.5206048137655523E-2</v>
      </c>
      <c r="E3896" s="4">
        <v>0.23932712823952551</v>
      </c>
      <c r="F3896" s="2">
        <v>5</v>
      </c>
      <c r="G3896" s="4">
        <v>-0.47347184193791081</v>
      </c>
      <c r="H3896" s="4">
        <v>-0.80525425954478413</v>
      </c>
      <c r="I3896" s="4">
        <v>0.13812379629546451</v>
      </c>
    </row>
    <row r="3897" spans="1:9" x14ac:dyDescent="0.25">
      <c r="A3897" t="s">
        <v>4070</v>
      </c>
      <c r="B3897" s="3">
        <v>25.3752326965332</v>
      </c>
      <c r="C3897" s="3">
        <v>55.279998779296882</v>
      </c>
      <c r="D3897" s="4">
        <v>-7.836447868742602E-3</v>
      </c>
      <c r="E3897" s="4">
        <v>6.55500040703072E-3</v>
      </c>
      <c r="F3897" s="2">
        <v>5</v>
      </c>
      <c r="G3897" s="4">
        <v>-0.43494853222182173</v>
      </c>
      <c r="H3897" s="4">
        <v>-0.78941715604536755</v>
      </c>
      <c r="I3897" s="4">
        <v>0.16526951788773281</v>
      </c>
    </row>
    <row r="3898" spans="1:9" x14ac:dyDescent="0.25">
      <c r="A3898" t="s">
        <v>4071</v>
      </c>
      <c r="B3898" s="3">
        <v>25.575654983520511</v>
      </c>
      <c r="C3898" s="3">
        <v>54.919998168945313</v>
      </c>
      <c r="D3898" s="4">
        <v>4.188824615803477E-2</v>
      </c>
      <c r="E3898" s="4">
        <v>-9.8193812924494694E-2</v>
      </c>
      <c r="F3898" s="2">
        <v>5</v>
      </c>
      <c r="G3898" s="4">
        <v>-0.42805168918074488</v>
      </c>
      <c r="H3898" s="4">
        <v>-0.78775390055169703</v>
      </c>
      <c r="I3898" s="4">
        <v>0.17205594828580001</v>
      </c>
    </row>
    <row r="3899" spans="1:9" x14ac:dyDescent="0.25">
      <c r="A3899" t="s">
        <v>4072</v>
      </c>
      <c r="B3899" s="3">
        <v>24.547407150268551</v>
      </c>
      <c r="C3899" s="3">
        <v>60.900001525878913</v>
      </c>
      <c r="D3899" s="4">
        <v>-4.5934424451871134E-3</v>
      </c>
      <c r="E3899" s="4">
        <v>-5.8732544074200588E-2</v>
      </c>
      <c r="F3899" s="2">
        <v>5</v>
      </c>
      <c r="G3899" s="4">
        <v>-0.43434492381931539</v>
      </c>
      <c r="H3899" s="4">
        <v>-0.79628707759113238</v>
      </c>
      <c r="I3899" s="4">
        <v>0.14331338370967359</v>
      </c>
    </row>
    <row r="3900" spans="1:9" x14ac:dyDescent="0.25">
      <c r="A3900" t="s">
        <v>4073</v>
      </c>
      <c r="B3900" s="3">
        <v>24.660684585571289</v>
      </c>
      <c r="C3900" s="3">
        <v>64.699996948242188</v>
      </c>
      <c r="D3900" s="4">
        <v>6.1117605188250927E-2</v>
      </c>
      <c r="E3900" s="4">
        <v>-0.109673887732517</v>
      </c>
      <c r="F3900" s="2">
        <v>5</v>
      </c>
      <c r="G3900" s="4">
        <v>-0.42036459379393448</v>
      </c>
      <c r="H3900" s="4">
        <v>-0.79534701588737522</v>
      </c>
      <c r="I3900" s="4">
        <v>0.14331338370967359</v>
      </c>
    </row>
    <row r="3901" spans="1:9" x14ac:dyDescent="0.25">
      <c r="A3901" t="s">
        <v>4074</v>
      </c>
      <c r="B3901" s="3">
        <v>23.240293502807621</v>
      </c>
      <c r="C3901" s="3">
        <v>72.669998168945313</v>
      </c>
      <c r="D3901" s="4">
        <v>4.342733045685776E-2</v>
      </c>
      <c r="E3901" s="4">
        <v>-0.1012862030619102</v>
      </c>
      <c r="F3901" s="2">
        <v>5</v>
      </c>
      <c r="G3901" s="4">
        <v>-0.46317565829079133</v>
      </c>
      <c r="H3901" s="4">
        <v>-0.80713449375263391</v>
      </c>
      <c r="I3901" s="4">
        <v>6.5069904900584064E-2</v>
      </c>
    </row>
    <row r="3902" spans="1:9" x14ac:dyDescent="0.25">
      <c r="A3902" t="s">
        <v>4075</v>
      </c>
      <c r="B3902" s="3">
        <v>22.27303504943848</v>
      </c>
      <c r="C3902" s="3">
        <v>80.860000610351563</v>
      </c>
      <c r="D3902" s="4">
        <v>-4.8399549000702091E-2</v>
      </c>
      <c r="E3902" s="4">
        <v>8.8876895828973401E-2</v>
      </c>
      <c r="F3902" s="2">
        <v>5</v>
      </c>
      <c r="G3902" s="4">
        <v>-0.47998842368803057</v>
      </c>
      <c r="H3902" s="4">
        <v>-0.81516153485943177</v>
      </c>
      <c r="I3902" s="4">
        <v>7.7738574910239722E-2</v>
      </c>
    </row>
    <row r="3903" spans="1:9" x14ac:dyDescent="0.25">
      <c r="A3903" t="s">
        <v>4076</v>
      </c>
      <c r="B3903" s="3">
        <v>23.405868530273441</v>
      </c>
      <c r="C3903" s="3">
        <v>74.260002136230469</v>
      </c>
      <c r="D3903" s="4">
        <v>-5.2222975773768332E-2</v>
      </c>
      <c r="E3903" s="4">
        <v>9.7871123688909378E-2</v>
      </c>
      <c r="F3903" s="2">
        <v>5</v>
      </c>
      <c r="G3903" s="4">
        <v>-0.46000122508811481</v>
      </c>
      <c r="H3903" s="4">
        <v>-0.80576042713466023</v>
      </c>
      <c r="I3903" s="4">
        <v>7.4281437219539947E-2</v>
      </c>
    </row>
    <row r="3904" spans="1:9" x14ac:dyDescent="0.25">
      <c r="A3904" t="s">
        <v>4077</v>
      </c>
      <c r="B3904" s="3">
        <v>24.69554328918457</v>
      </c>
      <c r="C3904" s="3">
        <v>67.639999389648438</v>
      </c>
      <c r="D3904" s="4">
        <v>-1.0573029008474899E-3</v>
      </c>
      <c r="E3904" s="4">
        <v>-2.18366175402811E-2</v>
      </c>
      <c r="F3904" s="2">
        <v>5</v>
      </c>
      <c r="G3904" s="4">
        <v>-0.42795440628228021</v>
      </c>
      <c r="H3904" s="4">
        <v>-0.79505773203996211</v>
      </c>
      <c r="I3904" s="4">
        <v>5.3885603971927543E-2</v>
      </c>
    </row>
    <row r="3905" spans="1:9" x14ac:dyDescent="0.25">
      <c r="A3905" t="s">
        <v>4078</v>
      </c>
      <c r="B3905" s="3">
        <v>24.721681594848629</v>
      </c>
      <c r="C3905" s="3">
        <v>69.150001525878906</v>
      </c>
      <c r="D3905" s="4">
        <v>-2.104891794300412E-2</v>
      </c>
      <c r="E3905" s="4">
        <v>4.2829197283194453E-2</v>
      </c>
      <c r="F3905" s="2">
        <v>5</v>
      </c>
      <c r="G3905" s="4">
        <v>-0.43395447487259547</v>
      </c>
      <c r="H3905" s="4">
        <v>-0.79484081664026029</v>
      </c>
      <c r="I3905" s="4">
        <v>7.1480894666744232E-2</v>
      </c>
    </row>
    <row r="3906" spans="1:9" x14ac:dyDescent="0.25">
      <c r="A3906" t="s">
        <v>4079</v>
      </c>
      <c r="B3906" s="3">
        <v>25.25323486328125</v>
      </c>
      <c r="C3906" s="3">
        <v>66.30999755859375</v>
      </c>
      <c r="D3906" s="4">
        <v>-4.8588433092502492E-2</v>
      </c>
      <c r="E3906" s="4">
        <v>0.10830679473881651</v>
      </c>
      <c r="F3906" s="2">
        <v>5</v>
      </c>
      <c r="G3906" s="4">
        <v>-0.41644488727354018</v>
      </c>
      <c r="H3906" s="4">
        <v>-0.79042958619683612</v>
      </c>
      <c r="I3906" s="4">
        <v>0.1151026140254305</v>
      </c>
    </row>
    <row r="3907" spans="1:9" x14ac:dyDescent="0.25">
      <c r="A3907" t="s">
        <v>4080</v>
      </c>
      <c r="B3907" s="3">
        <v>26.542913436889648</v>
      </c>
      <c r="C3907" s="3">
        <v>59.830001831054688</v>
      </c>
      <c r="D3907" s="4">
        <v>6.0954284172511919E-2</v>
      </c>
      <c r="E3907" s="4">
        <v>-9.9759213733828678E-2</v>
      </c>
      <c r="F3907" s="2">
        <v>5</v>
      </c>
      <c r="G3907" s="4">
        <v>-0.38994904482946791</v>
      </c>
      <c r="H3907" s="4">
        <v>-0.77972685944489917</v>
      </c>
      <c r="I3907" s="4">
        <v>0.11913489436204409</v>
      </c>
    </row>
    <row r="3908" spans="1:9" x14ac:dyDescent="0.25">
      <c r="A3908" t="s">
        <v>4081</v>
      </c>
      <c r="B3908" s="3">
        <v>25.017961502075199</v>
      </c>
      <c r="C3908" s="3">
        <v>66.459999084472656</v>
      </c>
      <c r="D3908" s="4">
        <v>-4.6179092903429253E-2</v>
      </c>
      <c r="E3908" s="4">
        <v>8.1705738443512921E-2</v>
      </c>
      <c r="F3908" s="2">
        <v>5</v>
      </c>
      <c r="G3908" s="4">
        <v>-0.43236395443511227</v>
      </c>
      <c r="H3908" s="4">
        <v>-0.79238206222344232</v>
      </c>
      <c r="I3908" s="4">
        <v>6.0875723573647463E-2</v>
      </c>
    </row>
    <row r="3909" spans="1:9" x14ac:dyDescent="0.25">
      <c r="A3909" t="s">
        <v>4082</v>
      </c>
      <c r="B3909" s="3">
        <v>26.229202270507809</v>
      </c>
      <c r="C3909" s="3">
        <v>61.439998626708977</v>
      </c>
      <c r="D3909" s="4">
        <v>-2.177473509293093E-2</v>
      </c>
      <c r="E3909" s="4">
        <v>2.4341432070944968E-2</v>
      </c>
      <c r="F3909" s="2">
        <v>5</v>
      </c>
      <c r="G3909" s="4">
        <v>-0.38033468712021912</v>
      </c>
      <c r="H3909" s="4">
        <v>-0.782330271614043</v>
      </c>
      <c r="I3909" s="4">
        <v>9.5051621993243796E-2</v>
      </c>
    </row>
    <row r="3910" spans="1:9" x14ac:dyDescent="0.25">
      <c r="A3910" t="s">
        <v>4083</v>
      </c>
      <c r="B3910" s="3">
        <v>26.81304931640625</v>
      </c>
      <c r="C3910" s="3">
        <v>59.979999542236328</v>
      </c>
      <c r="D3910" s="4">
        <v>-1.3465741806004679E-2</v>
      </c>
      <c r="E3910" s="4">
        <v>6.9162231259330298E-2</v>
      </c>
      <c r="F3910" s="2">
        <v>5</v>
      </c>
      <c r="G3910" s="4">
        <v>-0.3826310572182281</v>
      </c>
      <c r="H3910" s="4">
        <v>-0.77748506791364114</v>
      </c>
      <c r="I3910" s="4">
        <v>0.13812741686329749</v>
      </c>
    </row>
    <row r="3911" spans="1:9" x14ac:dyDescent="0.25">
      <c r="A3911" t="s">
        <v>4084</v>
      </c>
      <c r="B3911" s="3">
        <v>27.179035186767582</v>
      </c>
      <c r="C3911" s="3">
        <v>56.099998474121087</v>
      </c>
      <c r="D3911" s="4">
        <v>2.061493415614879E-2</v>
      </c>
      <c r="E3911" s="4">
        <v>-0.11903269150013809</v>
      </c>
      <c r="F3911" s="2">
        <v>5</v>
      </c>
      <c r="G3911" s="4">
        <v>-0.39513273795354298</v>
      </c>
      <c r="H3911" s="4">
        <v>-0.77444784077371298</v>
      </c>
      <c r="I3911" s="4">
        <v>0.1206834948819366</v>
      </c>
    </row>
    <row r="3912" spans="1:9" x14ac:dyDescent="0.25">
      <c r="A3912" t="s">
        <v>4085</v>
      </c>
      <c r="B3912" s="3">
        <v>26.630058288574219</v>
      </c>
      <c r="C3912" s="3">
        <v>63.680000305175781</v>
      </c>
      <c r="D3912" s="4">
        <v>-4.4701067359501079E-2</v>
      </c>
      <c r="E3912" s="4">
        <v>0.16715540143569929</v>
      </c>
      <c r="F3912" s="2">
        <v>5</v>
      </c>
      <c r="G3912" s="4">
        <v>-0.42534623726583443</v>
      </c>
      <c r="H3912" s="4">
        <v>-0.77900366565498569</v>
      </c>
      <c r="I3912" s="4">
        <v>0.1345674854436503</v>
      </c>
    </row>
    <row r="3913" spans="1:9" x14ac:dyDescent="0.25">
      <c r="A3913" t="s">
        <v>4086</v>
      </c>
      <c r="B3913" s="3">
        <v>27.876152038574219</v>
      </c>
      <c r="C3913" s="3">
        <v>54.560001373291023</v>
      </c>
      <c r="D3913" s="4">
        <v>-5.2148729913468417E-2</v>
      </c>
      <c r="E3913" s="4">
        <v>0.14309662469220871</v>
      </c>
      <c r="F3913" s="2">
        <v>5</v>
      </c>
      <c r="G3913" s="4">
        <v>-0.41308825073125371</v>
      </c>
      <c r="H3913" s="4">
        <v>-0.7686626386840314</v>
      </c>
      <c r="I3913" s="4">
        <v>0.19615515456042371</v>
      </c>
    </row>
    <row r="3914" spans="1:9" x14ac:dyDescent="0.25">
      <c r="A3914" t="s">
        <v>4087</v>
      </c>
      <c r="B3914" s="3">
        <v>29.40983772277832</v>
      </c>
      <c r="C3914" s="3">
        <v>47.729999542236328</v>
      </c>
      <c r="D3914" s="4">
        <v>2.833690757280816E-2</v>
      </c>
      <c r="E3914" s="4">
        <v>-0.1108420404082181</v>
      </c>
      <c r="F3914" s="2">
        <v>5</v>
      </c>
      <c r="G3914" s="4">
        <v>-0.37381192913306532</v>
      </c>
      <c r="H3914" s="4">
        <v>-0.75593495665744137</v>
      </c>
      <c r="I3914" s="4">
        <v>0.2107510906652634</v>
      </c>
    </row>
    <row r="3915" spans="1:9" x14ac:dyDescent="0.25">
      <c r="A3915" t="s">
        <v>4088</v>
      </c>
      <c r="B3915" s="3">
        <v>28.599418640136719</v>
      </c>
      <c r="C3915" s="3">
        <v>53.680000305175781</v>
      </c>
      <c r="D3915" s="4">
        <v>-2.12826673637545E-3</v>
      </c>
      <c r="E3915" s="4">
        <v>-0.10369008428385471</v>
      </c>
      <c r="F3915" s="2">
        <v>5</v>
      </c>
      <c r="G3915" s="4">
        <v>-0.39498335534946899</v>
      </c>
      <c r="H3915" s="4">
        <v>-0.76266042622293173</v>
      </c>
      <c r="I3915" s="4">
        <v>0.18511928567791</v>
      </c>
    </row>
    <row r="3916" spans="1:9" x14ac:dyDescent="0.25">
      <c r="A3916" t="s">
        <v>4089</v>
      </c>
      <c r="B3916" s="3">
        <v>28.660415649414059</v>
      </c>
      <c r="C3916" s="3">
        <v>59.889999389648438</v>
      </c>
      <c r="D3916" s="4">
        <v>1.5225145597994589E-3</v>
      </c>
      <c r="E3916" s="4">
        <v>-4.7853768890483539E-2</v>
      </c>
      <c r="F3916" s="2">
        <v>5</v>
      </c>
      <c r="G3916" s="4">
        <v>-0.38897724168437092</v>
      </c>
      <c r="H3916" s="4">
        <v>-0.76215422697581692</v>
      </c>
      <c r="I3916" s="4">
        <v>0.19010324398648759</v>
      </c>
    </row>
    <row r="3917" spans="1:9" x14ac:dyDescent="0.25">
      <c r="A3917" t="s">
        <v>4090</v>
      </c>
      <c r="B3917" s="3">
        <v>28.61684608459473</v>
      </c>
      <c r="C3917" s="3">
        <v>62.900001525878913</v>
      </c>
      <c r="D3917" s="4">
        <v>3.3354266545962068E-2</v>
      </c>
      <c r="E3917" s="4">
        <v>-0.10091477488542</v>
      </c>
      <c r="F3917" s="2">
        <v>5</v>
      </c>
      <c r="G3917" s="4">
        <v>-0.40132531092562518</v>
      </c>
      <c r="H3917" s="4">
        <v>-0.76251580012784459</v>
      </c>
      <c r="I3917" s="4">
        <v>0.17693133477057829</v>
      </c>
    </row>
    <row r="3918" spans="1:9" x14ac:dyDescent="0.25">
      <c r="A3918" t="s">
        <v>4091</v>
      </c>
      <c r="B3918" s="3">
        <v>27.693161010742191</v>
      </c>
      <c r="C3918" s="3">
        <v>69.959999084472656</v>
      </c>
      <c r="D3918" s="4">
        <v>-2.5109680091175419E-3</v>
      </c>
      <c r="E3918" s="4">
        <v>4.4802867996091011E-2</v>
      </c>
      <c r="F3918" s="2">
        <v>5</v>
      </c>
      <c r="G3918" s="4">
        <v>-0.41242785855590691</v>
      </c>
      <c r="H3918" s="4">
        <v>-0.77018123642537606</v>
      </c>
      <c r="I3918" s="4">
        <v>0.17764334821504349</v>
      </c>
    </row>
    <row r="3919" spans="1:9" x14ac:dyDescent="0.25">
      <c r="A3919" t="s">
        <v>4092</v>
      </c>
      <c r="B3919" s="3">
        <v>27.762872695922852</v>
      </c>
      <c r="C3919" s="3">
        <v>66.959999084472656</v>
      </c>
      <c r="D3919" s="4">
        <v>0.1104912699078138</v>
      </c>
      <c r="E3919" s="4">
        <v>-0.1636272654709183</v>
      </c>
      <c r="F3919" s="2">
        <v>5</v>
      </c>
      <c r="G3919" s="4">
        <v>-0.40975191053438031</v>
      </c>
      <c r="H3919" s="4">
        <v>-0.76960271621640786</v>
      </c>
      <c r="I3919" s="4">
        <v>0.1349234242645436</v>
      </c>
    </row>
    <row r="3920" spans="1:9" x14ac:dyDescent="0.25">
      <c r="A3920" t="s">
        <v>4093</v>
      </c>
      <c r="B3920" s="3">
        <v>25.000532150268551</v>
      </c>
      <c r="C3920" s="3">
        <v>80.05999755859375</v>
      </c>
      <c r="D3920" s="4">
        <v>-2.7787195608639511E-2</v>
      </c>
      <c r="E3920" s="4">
        <v>1.175281609321188E-2</v>
      </c>
      <c r="F3920" s="2">
        <v>5</v>
      </c>
      <c r="G3920" s="4">
        <v>-0.46631190008088702</v>
      </c>
      <c r="H3920" s="4">
        <v>-0.79252670414714887</v>
      </c>
      <c r="I3920" s="4">
        <v>7.5115720857593882E-2</v>
      </c>
    </row>
    <row r="3921" spans="1:9" x14ac:dyDescent="0.25">
      <c r="A3921" t="s">
        <v>4094</v>
      </c>
      <c r="B3921" s="3">
        <v>25.715082168579102</v>
      </c>
      <c r="C3921" s="3">
        <v>79.129997253417969</v>
      </c>
      <c r="D3921" s="4">
        <v>-3.2141931842581739E-2</v>
      </c>
      <c r="E3921" s="4">
        <v>0.1671090514997611</v>
      </c>
      <c r="F3921" s="2">
        <v>5</v>
      </c>
      <c r="G3921" s="4">
        <v>-0.44195261362497151</v>
      </c>
      <c r="H3921" s="4">
        <v>-0.78659682847652201</v>
      </c>
      <c r="I3921" s="4">
        <v>7.6895686567417521E-2</v>
      </c>
    </row>
    <row r="3922" spans="1:9" x14ac:dyDescent="0.25">
      <c r="A3922" t="s">
        <v>4095</v>
      </c>
      <c r="B3922" s="3">
        <v>26.569063186645511</v>
      </c>
      <c r="C3922" s="3">
        <v>67.800003051757813</v>
      </c>
      <c r="D3922" s="4">
        <v>-3.9197243092912171E-3</v>
      </c>
      <c r="E3922" s="4">
        <v>-2.6561355830462041E-2</v>
      </c>
      <c r="F3922" s="2">
        <v>5</v>
      </c>
      <c r="G3922" s="4">
        <v>-0.43114087979375459</v>
      </c>
      <c r="H3922" s="4">
        <v>-0.77950984907348131</v>
      </c>
      <c r="I3922" s="4">
        <v>7.5778566192555186E-2</v>
      </c>
    </row>
    <row r="3923" spans="1:9" x14ac:dyDescent="0.25">
      <c r="A3923" t="s">
        <v>4096</v>
      </c>
      <c r="B3923" s="3">
        <v>26.673616409301761</v>
      </c>
      <c r="C3923" s="3">
        <v>69.650001525878906</v>
      </c>
      <c r="D3923" s="4">
        <v>-2.763679073194503E-2</v>
      </c>
      <c r="E3923" s="4">
        <v>0.31142912305490672</v>
      </c>
      <c r="F3923" s="2">
        <v>5</v>
      </c>
      <c r="G3923" s="4">
        <v>-0.43322391199625909</v>
      </c>
      <c r="H3923" s="4">
        <v>-0.77864218747467417</v>
      </c>
      <c r="I3923" s="4">
        <v>8.0341893383580443E-2</v>
      </c>
    </row>
    <row r="3924" spans="1:9" x14ac:dyDescent="0.25">
      <c r="A3924" t="s">
        <v>4097</v>
      </c>
      <c r="B3924" s="3">
        <v>27.431741714477539</v>
      </c>
      <c r="C3924" s="3">
        <v>53.110000610351563</v>
      </c>
      <c r="D3924" s="4">
        <v>-5.1807288569056482E-2</v>
      </c>
      <c r="E3924" s="4">
        <v>2.642993891299295E-3</v>
      </c>
      <c r="F3924" s="2">
        <v>5</v>
      </c>
      <c r="G3924" s="4">
        <v>-0.40492348235789472</v>
      </c>
      <c r="H3924" s="4">
        <v>-0.77235069116616151</v>
      </c>
      <c r="I3924" s="4">
        <v>0.13709395971053701</v>
      </c>
    </row>
    <row r="3925" spans="1:9" x14ac:dyDescent="0.25">
      <c r="A3925" t="s">
        <v>4098</v>
      </c>
      <c r="B3925" s="3">
        <v>28.93055534362793</v>
      </c>
      <c r="C3925" s="3">
        <v>52.970001220703118</v>
      </c>
      <c r="D3925" s="4">
        <v>2.7863973672813461E-2</v>
      </c>
      <c r="E3925" s="4">
        <v>-0.24683634520660769</v>
      </c>
      <c r="F3925" s="2">
        <v>5</v>
      </c>
      <c r="G3925" s="4">
        <v>-0.36487007298243113</v>
      </c>
      <c r="H3925" s="4">
        <v>-0.75991240378732006</v>
      </c>
      <c r="I3925" s="4">
        <v>0.13709395971053701</v>
      </c>
    </row>
    <row r="3926" spans="1:9" x14ac:dyDescent="0.25">
      <c r="A3926" t="s">
        <v>4099</v>
      </c>
      <c r="B3926" s="3">
        <v>28.14628791809082</v>
      </c>
      <c r="C3926" s="3">
        <v>70.330001831054688</v>
      </c>
      <c r="D3926" s="4">
        <v>1.2398151017933841E-3</v>
      </c>
      <c r="E3926" s="4">
        <v>4.0230752790241457E-2</v>
      </c>
      <c r="F3926" s="2">
        <v>5</v>
      </c>
      <c r="G3926" s="4">
        <v>-0.39748358251930171</v>
      </c>
      <c r="H3926" s="4">
        <v>-0.76642084715277325</v>
      </c>
      <c r="I3926" s="4">
        <v>0.15042740259415049</v>
      </c>
    </row>
    <row r="3927" spans="1:9" x14ac:dyDescent="0.25">
      <c r="A3927" t="s">
        <v>4100</v>
      </c>
      <c r="B3927" s="3">
        <v>28.111434936523441</v>
      </c>
      <c r="C3927" s="3">
        <v>67.610000610351563</v>
      </c>
      <c r="D3927" s="4">
        <v>5.424843473825991E-2</v>
      </c>
      <c r="E3927" s="4">
        <v>-2.368230165557306E-2</v>
      </c>
      <c r="F3927" s="2">
        <v>5</v>
      </c>
      <c r="G3927" s="4">
        <v>-0.39564513135651569</v>
      </c>
      <c r="H3927" s="4">
        <v>-0.76671008351432834</v>
      </c>
      <c r="I3927" s="4">
        <v>0.1032478788979032</v>
      </c>
    </row>
    <row r="3928" spans="1:9" x14ac:dyDescent="0.25">
      <c r="A3928" t="s">
        <v>4101</v>
      </c>
      <c r="B3928" s="3">
        <v>26.6649055480957</v>
      </c>
      <c r="C3928" s="3">
        <v>69.25</v>
      </c>
      <c r="D3928" s="4">
        <v>-8.9556933584973519E-2</v>
      </c>
      <c r="E3928" s="4">
        <v>0.25612186936907477</v>
      </c>
      <c r="F3928" s="2">
        <v>5</v>
      </c>
      <c r="G3928" s="4">
        <v>-0.41937028080451327</v>
      </c>
      <c r="H3928" s="4">
        <v>-0.77871447677928873</v>
      </c>
      <c r="I3928" s="4">
        <v>0.13512591649954639</v>
      </c>
    </row>
    <row r="3929" spans="1:9" x14ac:dyDescent="0.25">
      <c r="A3929" t="s">
        <v>4102</v>
      </c>
      <c r="B3929" s="3">
        <v>29.287834167480469</v>
      </c>
      <c r="C3929" s="3">
        <v>55.130001068115227</v>
      </c>
      <c r="D3929" s="4">
        <v>-4.3267681194898877E-2</v>
      </c>
      <c r="E3929" s="4">
        <v>2.5459062625061701E-3</v>
      </c>
      <c r="F3929" s="2">
        <v>5</v>
      </c>
      <c r="G3929" s="4">
        <v>-0.36525714111862001</v>
      </c>
      <c r="H3929" s="4">
        <v>-0.75694743429476796</v>
      </c>
      <c r="I3929" s="4">
        <v>0.23042895025513871</v>
      </c>
    </row>
    <row r="3930" spans="1:9" x14ac:dyDescent="0.25">
      <c r="A3930" t="s">
        <v>4103</v>
      </c>
      <c r="B3930" s="3">
        <v>30.612360000610352</v>
      </c>
      <c r="C3930" s="3">
        <v>54.990001678466797</v>
      </c>
      <c r="D3930" s="4">
        <v>0.1216477117389911</v>
      </c>
      <c r="E3930" s="4">
        <v>-0.21386698959893699</v>
      </c>
      <c r="F3930" s="2">
        <v>5</v>
      </c>
      <c r="G3930" s="4">
        <v>-0.34163295051872927</v>
      </c>
      <c r="H3930" s="4">
        <v>-0.74595551866713405</v>
      </c>
      <c r="I3930" s="4">
        <v>0.19979581371370719</v>
      </c>
    </row>
    <row r="3931" spans="1:9" x14ac:dyDescent="0.25">
      <c r="A3931" t="s">
        <v>4104</v>
      </c>
      <c r="B3931" s="3">
        <v>27.292312622070309</v>
      </c>
      <c r="C3931" s="3">
        <v>69.949996948242188</v>
      </c>
      <c r="D3931" s="4">
        <v>-6.3454447717422591E-3</v>
      </c>
      <c r="E3931" s="4">
        <v>9.4336654443561541E-2</v>
      </c>
      <c r="F3931" s="2">
        <v>5</v>
      </c>
      <c r="G3931" s="4">
        <v>-0.40333846166163179</v>
      </c>
      <c r="H3931" s="4">
        <v>-0.77350777906995594</v>
      </c>
      <c r="I3931" s="4">
        <v>0.10551397106945461</v>
      </c>
    </row>
    <row r="3932" spans="1:9" x14ac:dyDescent="0.25">
      <c r="A3932" t="s">
        <v>4105</v>
      </c>
      <c r="B3932" s="3">
        <v>27.46660041809082</v>
      </c>
      <c r="C3932" s="3">
        <v>63.919998168945313</v>
      </c>
      <c r="D3932" s="4">
        <v>-2.6860127685840451E-2</v>
      </c>
      <c r="E3932" s="4">
        <v>0.11107247566895451</v>
      </c>
      <c r="F3932" s="2">
        <v>5</v>
      </c>
      <c r="G3932" s="4">
        <v>-0.40906658973807619</v>
      </c>
      <c r="H3932" s="4">
        <v>-0.77206140731874839</v>
      </c>
      <c r="I3932" s="4">
        <v>8.750407012933703E-2</v>
      </c>
    </row>
    <row r="3933" spans="1:9" x14ac:dyDescent="0.25">
      <c r="A3933" t="s">
        <v>4106</v>
      </c>
      <c r="B3933" s="3">
        <v>28.2247200012207</v>
      </c>
      <c r="C3933" s="3">
        <v>57.529998779296882</v>
      </c>
      <c r="D3933" s="4">
        <v>-7.9629075191218757E-3</v>
      </c>
      <c r="E3933" s="4">
        <v>7.1721282642203787E-2</v>
      </c>
      <c r="F3933" s="2">
        <v>5</v>
      </c>
      <c r="G3933" s="4">
        <v>-0.3912772017713736</v>
      </c>
      <c r="H3933" s="4">
        <v>-0.76576995849609375</v>
      </c>
      <c r="I3933" s="4">
        <v>7.1608001519169573E-2</v>
      </c>
    </row>
    <row r="3934" spans="1:9" x14ac:dyDescent="0.25">
      <c r="A3934" t="s">
        <v>4107</v>
      </c>
      <c r="B3934" s="3">
        <v>28.451274871826168</v>
      </c>
      <c r="C3934" s="3">
        <v>53.680000305175781</v>
      </c>
      <c r="D3934" s="4">
        <v>-6.339662011442937E-2</v>
      </c>
      <c r="E3934" s="4">
        <v>3.1316063247021957E-2</v>
      </c>
      <c r="F3934" s="2">
        <v>5</v>
      </c>
      <c r="G3934" s="4">
        <v>-0.38373572442294512</v>
      </c>
      <c r="H3934" s="4">
        <v>-0.76388983508857944</v>
      </c>
      <c r="I3934" s="4">
        <v>9.0796413498992257E-2</v>
      </c>
    </row>
    <row r="3935" spans="1:9" x14ac:dyDescent="0.25">
      <c r="A3935" t="s">
        <v>4108</v>
      </c>
      <c r="B3935" s="3">
        <v>30.377079010009769</v>
      </c>
      <c r="C3935" s="3">
        <v>52.049999237060547</v>
      </c>
      <c r="D3935" s="4">
        <v>-3.648467023138402E-2</v>
      </c>
      <c r="E3935" s="4">
        <v>0.1530793075065198</v>
      </c>
      <c r="F3935" s="2">
        <v>5</v>
      </c>
      <c r="G3935" s="4">
        <v>-0.33791137296623869</v>
      </c>
      <c r="H3935" s="4">
        <v>-0.74790805800821769</v>
      </c>
      <c r="I3935" s="4">
        <v>7.9611028381417315E-2</v>
      </c>
    </row>
    <row r="3936" spans="1:9" x14ac:dyDescent="0.25">
      <c r="A3936" t="s">
        <v>4109</v>
      </c>
      <c r="B3936" s="3">
        <v>31.52734375</v>
      </c>
      <c r="C3936" s="3">
        <v>45.139999389648438</v>
      </c>
      <c r="D3936" s="4">
        <v>-1.5509995403166331E-2</v>
      </c>
      <c r="E3936" s="4">
        <v>-2.6513242672321362E-3</v>
      </c>
      <c r="F3936" s="2">
        <v>5</v>
      </c>
      <c r="G3936" s="4">
        <v>-0.29890358675617501</v>
      </c>
      <c r="H3936" s="4">
        <v>-0.7383622925311204</v>
      </c>
      <c r="I3936" s="4">
        <v>5.7617781688987353E-2</v>
      </c>
    </row>
    <row r="3937" spans="1:9" x14ac:dyDescent="0.25">
      <c r="A3937" t="s">
        <v>4110</v>
      </c>
      <c r="B3937" s="3">
        <v>32.024036407470703</v>
      </c>
      <c r="C3937" s="3">
        <v>45.259998321533203</v>
      </c>
      <c r="D3937" s="4">
        <v>-4.5454374896599203E-2</v>
      </c>
      <c r="E3937" s="4">
        <v>0.13690019493188599</v>
      </c>
      <c r="F3937" s="2">
        <v>5</v>
      </c>
      <c r="G3937" s="4">
        <v>-0.28620339929015792</v>
      </c>
      <c r="H3937" s="4">
        <v>-0.73424036176372853</v>
      </c>
      <c r="I3937" s="4">
        <v>4.3941065424974328E-2</v>
      </c>
    </row>
    <row r="3938" spans="1:9" x14ac:dyDescent="0.25">
      <c r="A3938" t="s">
        <v>4111</v>
      </c>
      <c r="B3938" s="3">
        <v>33.548984527587891</v>
      </c>
      <c r="C3938" s="3">
        <v>39.810001373291023</v>
      </c>
      <c r="D3938" s="4">
        <v>-1.053730714586909E-2</v>
      </c>
      <c r="E3938" s="4">
        <v>1.0662655246269191E-2</v>
      </c>
      <c r="F3938" s="2">
        <v>5</v>
      </c>
      <c r="G3938" s="4">
        <v>-0.25738942554878652</v>
      </c>
      <c r="H3938" s="4">
        <v>-0.72158519064242421</v>
      </c>
      <c r="I3938" s="4">
        <v>4.8144187757797267E-2</v>
      </c>
    </row>
    <row r="3939" spans="1:9" x14ac:dyDescent="0.25">
      <c r="A3939" t="s">
        <v>4112</v>
      </c>
      <c r="B3939" s="3">
        <v>33.906265258789063</v>
      </c>
      <c r="C3939" s="3">
        <v>39.389999389648438</v>
      </c>
      <c r="D3939" s="4">
        <v>2.882074678921942E-2</v>
      </c>
      <c r="E3939" s="4">
        <v>-0.15689215838047821</v>
      </c>
      <c r="F3939" s="2">
        <v>5</v>
      </c>
      <c r="G3939" s="4">
        <v>-0.24933671164542209</v>
      </c>
      <c r="H3939" s="4">
        <v>-0.71862020532125259</v>
      </c>
      <c r="I3939" s="4">
        <v>5.7019873977506297E-2</v>
      </c>
    </row>
    <row r="3940" spans="1:9" x14ac:dyDescent="0.25">
      <c r="A3940" t="s">
        <v>4113</v>
      </c>
      <c r="B3940" s="3">
        <v>32.956436157226563</v>
      </c>
      <c r="C3940" s="3">
        <v>46.720001220703118</v>
      </c>
      <c r="D3940" s="4">
        <v>-7.9357328940903082E-2</v>
      </c>
      <c r="E3940" s="4">
        <v>0.34484740827350052</v>
      </c>
      <c r="F3940" s="2">
        <v>5</v>
      </c>
      <c r="G3940" s="4">
        <v>-0.26199180918416293</v>
      </c>
      <c r="H3940" s="4">
        <v>-0.7265026045043439</v>
      </c>
      <c r="I3940" s="4">
        <v>8.6067798189178202E-2</v>
      </c>
    </row>
    <row r="3941" spans="1:9" x14ac:dyDescent="0.25">
      <c r="A3941" t="s">
        <v>4114</v>
      </c>
      <c r="B3941" s="3">
        <v>35.797206878662109</v>
      </c>
      <c r="C3941" s="3">
        <v>34.740001678466797</v>
      </c>
      <c r="D3941" s="4">
        <v>-1.012039708167667E-2</v>
      </c>
      <c r="E3941" s="4">
        <v>5.8500975060806093E-2</v>
      </c>
      <c r="F3941" s="2">
        <v>5</v>
      </c>
      <c r="G3941" s="4">
        <v>-0.20101934492261131</v>
      </c>
      <c r="H3941" s="4">
        <v>-0.70292774374554268</v>
      </c>
      <c r="I3941" s="4">
        <v>5.0379789328273361E-2</v>
      </c>
    </row>
    <row r="3942" spans="1:9" x14ac:dyDescent="0.25">
      <c r="A3942" t="s">
        <v>4115</v>
      </c>
      <c r="B3942" s="3">
        <v>36.163192749023438</v>
      </c>
      <c r="C3942" s="3">
        <v>32.819999694824219</v>
      </c>
      <c r="D3942" s="4">
        <v>1.5911833092339119E-2</v>
      </c>
      <c r="E3942" s="4">
        <v>-6.7348650877353311E-2</v>
      </c>
      <c r="F3942" s="2">
        <v>5</v>
      </c>
      <c r="G3942" s="4">
        <v>-0.18876104600589519</v>
      </c>
      <c r="H3942" s="4">
        <v>-0.69989051660561463</v>
      </c>
      <c r="I3942" s="4">
        <v>6.3797479943384028E-2</v>
      </c>
    </row>
    <row r="3943" spans="1:9" x14ac:dyDescent="0.25">
      <c r="A3943" t="s">
        <v>4116</v>
      </c>
      <c r="B3943" s="3">
        <v>35.596782684326172</v>
      </c>
      <c r="C3943" s="3">
        <v>35.189998626708977</v>
      </c>
      <c r="D3943" s="4">
        <v>6.9021723941806723E-3</v>
      </c>
      <c r="E3943" s="4">
        <v>-1.4837698092993181E-2</v>
      </c>
      <c r="F3943" s="2">
        <v>5</v>
      </c>
      <c r="G3943" s="4">
        <v>-0.19755816112311619</v>
      </c>
      <c r="H3943" s="4">
        <v>-0.70459101506783262</v>
      </c>
      <c r="I3943" s="4">
        <v>4.4556919532486187E-2</v>
      </c>
    </row>
    <row r="3944" spans="1:9" x14ac:dyDescent="0.25">
      <c r="A3944" t="s">
        <v>4117</v>
      </c>
      <c r="B3944" s="3">
        <v>35.352771759033203</v>
      </c>
      <c r="C3944" s="3">
        <v>35.720001220703118</v>
      </c>
      <c r="D3944" s="4">
        <v>-7.5835788713940477E-3</v>
      </c>
      <c r="E3944" s="4">
        <v>5.5243805934339418E-2</v>
      </c>
      <c r="F3944" s="2">
        <v>5</v>
      </c>
      <c r="G3944" s="4">
        <v>-0.1954975201750275</v>
      </c>
      <c r="H3944" s="4">
        <v>-0.70661600199972452</v>
      </c>
      <c r="I3944" s="4">
        <v>5.6962025316455778E-2</v>
      </c>
    </row>
    <row r="3945" spans="1:9" x14ac:dyDescent="0.25">
      <c r="A3945" t="s">
        <v>4118</v>
      </c>
      <c r="B3945" s="3">
        <v>35.622920989990227</v>
      </c>
      <c r="C3945" s="3">
        <v>33.849998474121087</v>
      </c>
      <c r="D3945" s="4">
        <v>-4.7086211930097543E-2</v>
      </c>
      <c r="E3945" s="4">
        <v>5.5503548370290368E-2</v>
      </c>
      <c r="F3945" s="2">
        <v>5</v>
      </c>
      <c r="G3945" s="4">
        <v>-0.18564762846911431</v>
      </c>
      <c r="H3945" s="4">
        <v>-0.70437409966813092</v>
      </c>
      <c r="I3945" s="4">
        <v>8.4556965888300972E-2</v>
      </c>
    </row>
    <row r="3946" spans="1:9" x14ac:dyDescent="0.25">
      <c r="A3946" t="s">
        <v>4119</v>
      </c>
      <c r="B3946" s="3">
        <v>37.383152008056641</v>
      </c>
      <c r="C3946" s="3">
        <v>32.069999694824219</v>
      </c>
      <c r="D3946" s="4">
        <v>3.2689829462007491E-2</v>
      </c>
      <c r="E3946" s="4">
        <v>-3.1117789328666271E-2</v>
      </c>
      <c r="F3946" s="2">
        <v>5</v>
      </c>
      <c r="G3946" s="4">
        <v>-0.1393236821724966</v>
      </c>
      <c r="H3946" s="4">
        <v>-0.68976637337712332</v>
      </c>
      <c r="I3946" s="4">
        <v>0.1096202995203719</v>
      </c>
    </row>
    <row r="3947" spans="1:9" x14ac:dyDescent="0.25">
      <c r="A3947" t="s">
        <v>4120</v>
      </c>
      <c r="B3947" s="3">
        <v>36.199787139892578</v>
      </c>
      <c r="C3947" s="3">
        <v>33.099998474121087</v>
      </c>
      <c r="D3947" s="4">
        <v>3.3822499097678087E-2</v>
      </c>
      <c r="E3947" s="4">
        <v>-8.6140326930708611E-2</v>
      </c>
      <c r="F3947" s="2">
        <v>5</v>
      </c>
      <c r="G3947" s="4">
        <v>-0.16889418968611719</v>
      </c>
      <c r="H3947" s="4">
        <v>-0.69958682871458444</v>
      </c>
      <c r="I3947" s="4">
        <v>6.2531676473496889E-2</v>
      </c>
    </row>
    <row r="3948" spans="1:9" x14ac:dyDescent="0.25">
      <c r="A3948" t="s">
        <v>4121</v>
      </c>
      <c r="B3948" s="3">
        <v>35.015476226806641</v>
      </c>
      <c r="C3948" s="3">
        <v>36.220001220703118</v>
      </c>
      <c r="D3948" s="4">
        <v>-5.1874585993570532E-2</v>
      </c>
      <c r="E3948" s="4">
        <v>0.19537960834011181</v>
      </c>
      <c r="F3948" s="2">
        <v>5</v>
      </c>
      <c r="G3948" s="4">
        <v>-0.19399604966526471</v>
      </c>
      <c r="H3948" s="4">
        <v>-0.70941513504724774</v>
      </c>
      <c r="I3948" s="4">
        <v>7.3380508036202219E-2</v>
      </c>
    </row>
    <row r="3949" spans="1:9" x14ac:dyDescent="0.25">
      <c r="A3949" t="s">
        <v>4122</v>
      </c>
      <c r="B3949" s="3">
        <v>36.931270599365227</v>
      </c>
      <c r="C3949" s="3">
        <v>30.29999923706055</v>
      </c>
      <c r="D3949" s="4">
        <v>7.8423040319268722E-3</v>
      </c>
      <c r="E3949" s="4">
        <v>-4.4164084926952119E-2</v>
      </c>
      <c r="F3949" s="2">
        <v>5</v>
      </c>
      <c r="G3949" s="4">
        <v>-0.12847508383915601</v>
      </c>
      <c r="H3949" s="4">
        <v>-0.69351642656128432</v>
      </c>
      <c r="I3949" s="4">
        <v>8.400808847085961E-2</v>
      </c>
    </row>
    <row r="3950" spans="1:9" x14ac:dyDescent="0.25">
      <c r="A3950" t="s">
        <v>4123</v>
      </c>
      <c r="B3950" s="3">
        <v>36.643898010253913</v>
      </c>
      <c r="C3950" s="3">
        <v>31.70000076293945</v>
      </c>
      <c r="D3950" s="4">
        <v>-3.1084936200841629E-2</v>
      </c>
      <c r="E3950" s="4">
        <v>0.23538585157616421</v>
      </c>
      <c r="F3950" s="2">
        <v>5</v>
      </c>
      <c r="G3950" s="4">
        <v>-0.14245998673068511</v>
      </c>
      <c r="H3950" s="4">
        <v>-0.69590126132569374</v>
      </c>
      <c r="I3950" s="4">
        <v>9.5394747320228346E-2</v>
      </c>
    </row>
    <row r="3951" spans="1:9" x14ac:dyDescent="0.25">
      <c r="A3951" t="s">
        <v>4124</v>
      </c>
      <c r="B3951" s="3">
        <v>37.819515228271477</v>
      </c>
      <c r="C3951" s="3">
        <v>25.659999847412109</v>
      </c>
      <c r="D3951" s="4">
        <v>-3.8988385771313579E-3</v>
      </c>
      <c r="E3951" s="4">
        <v>5.2070540776752987E-2</v>
      </c>
      <c r="F3951" s="2">
        <v>5</v>
      </c>
      <c r="G3951" s="4">
        <v>-0.1142283962171351</v>
      </c>
      <c r="H3951" s="4">
        <v>-0.6861451018400706</v>
      </c>
      <c r="I3951" s="4">
        <v>0.1060222312291461</v>
      </c>
    </row>
    <row r="3952" spans="1:9" x14ac:dyDescent="0.25">
      <c r="A3952" t="s">
        <v>4125</v>
      </c>
      <c r="B3952" s="3">
        <v>37.967544555664063</v>
      </c>
      <c r="C3952" s="3">
        <v>24.389999389648441</v>
      </c>
      <c r="D3952" s="4">
        <v>1.8691672961227649E-2</v>
      </c>
      <c r="E3952" s="4">
        <v>-5.3018379155075346E-3</v>
      </c>
      <c r="F3952" s="2">
        <v>5</v>
      </c>
      <c r="G3952" s="4">
        <v>-0.1064007365015566</v>
      </c>
      <c r="H3952" s="4">
        <v>-0.68491664269158448</v>
      </c>
      <c r="I3952" s="4">
        <v>0.12169442287353149</v>
      </c>
    </row>
    <row r="3953" spans="1:9" x14ac:dyDescent="0.25">
      <c r="A3953" t="s">
        <v>4126</v>
      </c>
      <c r="B3953" s="3">
        <v>37.270889282226563</v>
      </c>
      <c r="C3953" s="3">
        <v>24.520000457763668</v>
      </c>
      <c r="D3953" s="4">
        <v>8.245135592900299E-3</v>
      </c>
      <c r="E3953" s="4">
        <v>-3.7298738955706012E-2</v>
      </c>
      <c r="F3953" s="2">
        <v>5</v>
      </c>
      <c r="G3953" s="4">
        <v>-0.12261768008431199</v>
      </c>
      <c r="H3953" s="4">
        <v>-0.69069801425538124</v>
      </c>
      <c r="I3953" s="4">
        <v>0.12682673927599189</v>
      </c>
    </row>
    <row r="3954" spans="1:9" x14ac:dyDescent="0.25">
      <c r="A3954" t="s">
        <v>4127</v>
      </c>
      <c r="B3954" s="3">
        <v>36.966098785400391</v>
      </c>
      <c r="C3954" s="3">
        <v>25.469999313354489</v>
      </c>
      <c r="D3954" s="4">
        <v>-2.1212758158537511E-2</v>
      </c>
      <c r="E3954" s="4">
        <v>0.125</v>
      </c>
      <c r="F3954" s="2">
        <v>5</v>
      </c>
      <c r="G3954" s="4">
        <v>-0.11661307179949761</v>
      </c>
      <c r="H3954" s="4">
        <v>-0.69322739597178096</v>
      </c>
      <c r="I3954" s="4">
        <v>0.14274533570630329</v>
      </c>
    </row>
    <row r="3955" spans="1:9" x14ac:dyDescent="0.25">
      <c r="A3955" t="s">
        <v>4128</v>
      </c>
      <c r="B3955" s="3">
        <v>37.767246246337891</v>
      </c>
      <c r="C3955" s="3">
        <v>22.639999389648441</v>
      </c>
      <c r="D3955" s="4">
        <v>-1.840963906924675E-3</v>
      </c>
      <c r="E3955" s="4">
        <v>-1.821336019171416E-2</v>
      </c>
      <c r="F3955" s="2">
        <v>4</v>
      </c>
      <c r="G3955" s="4">
        <v>-9.8029549738914423E-2</v>
      </c>
      <c r="H3955" s="4">
        <v>-0.68657886932499679</v>
      </c>
      <c r="I3955" s="4">
        <v>0.15396663812280259</v>
      </c>
    </row>
    <row r="3956" spans="1:9" x14ac:dyDescent="0.25">
      <c r="A3956" t="s">
        <v>4129</v>
      </c>
      <c r="B3956" s="3">
        <v>37.836902618408203</v>
      </c>
      <c r="C3956" s="3">
        <v>23.059999465942379</v>
      </c>
      <c r="D3956" s="4">
        <v>-4.8105373694823372E-3</v>
      </c>
      <c r="E3956" s="4">
        <v>-4.0366258551219891E-2</v>
      </c>
      <c r="F3956" s="2">
        <v>4</v>
      </c>
      <c r="G3956" s="4">
        <v>-0.1130995332976739</v>
      </c>
      <c r="H3956" s="4">
        <v>-0.68600080814599007</v>
      </c>
      <c r="I3956" s="4">
        <v>0.14248431962305391</v>
      </c>
    </row>
    <row r="3957" spans="1:9" x14ac:dyDescent="0.25">
      <c r="A3957" t="s">
        <v>4130</v>
      </c>
      <c r="B3957" s="3">
        <v>38.019798278808587</v>
      </c>
      <c r="C3957" s="3">
        <v>24.030000686645511</v>
      </c>
      <c r="D3957" s="4">
        <v>-3.2357839545954947E-2</v>
      </c>
      <c r="E3957" s="4">
        <v>0.1213252610566586</v>
      </c>
      <c r="F3957" s="2">
        <v>4</v>
      </c>
      <c r="G3957" s="4">
        <v>-0.1095375629842394</v>
      </c>
      <c r="H3957" s="4">
        <v>-0.68448300183561339</v>
      </c>
      <c r="I3957" s="4">
        <v>0.17197286547677049</v>
      </c>
    </row>
    <row r="3958" spans="1:9" x14ac:dyDescent="0.25">
      <c r="A3958" t="s">
        <v>4131</v>
      </c>
      <c r="B3958" s="3">
        <v>39.291175842285163</v>
      </c>
      <c r="C3958" s="3">
        <v>21.430000305175781</v>
      </c>
      <c r="D3958" s="4">
        <v>-9.4402760040842582E-3</v>
      </c>
      <c r="E3958" s="4">
        <v>-2.54660969427517E-2</v>
      </c>
      <c r="F3958" s="2">
        <v>4</v>
      </c>
      <c r="G3958" s="4">
        <v>-8.9022432807534413E-2</v>
      </c>
      <c r="H3958" s="4">
        <v>-0.6739321506864302</v>
      </c>
      <c r="I3958" s="4">
        <v>0.19102295806680061</v>
      </c>
    </row>
    <row r="3959" spans="1:9" x14ac:dyDescent="0.25">
      <c r="A3959" t="s">
        <v>4132</v>
      </c>
      <c r="B3959" s="3">
        <v>39.665630340576172</v>
      </c>
      <c r="C3959" s="3">
        <v>21.989999771118161</v>
      </c>
      <c r="D3959" s="4">
        <v>-1.2358968392107929E-2</v>
      </c>
      <c r="E3959" s="4">
        <v>6.4891049750211316E-2</v>
      </c>
      <c r="F3959" s="2">
        <v>4</v>
      </c>
      <c r="G3959" s="4">
        <v>-6.5097176564984038E-2</v>
      </c>
      <c r="H3959" s="4">
        <v>-0.67082464447654622</v>
      </c>
      <c r="I3959" s="4">
        <v>0.2286013101772979</v>
      </c>
    </row>
    <row r="3960" spans="1:9" x14ac:dyDescent="0.25">
      <c r="A3960" t="s">
        <v>4133</v>
      </c>
      <c r="B3960" s="3">
        <v>40.161991119384773</v>
      </c>
      <c r="C3960" s="3">
        <v>20.64999961853027</v>
      </c>
      <c r="D3960" s="4">
        <v>-2.101508746422109E-2</v>
      </c>
      <c r="E3960" s="4">
        <v>6.278946444635447E-2</v>
      </c>
      <c r="F3960" s="2">
        <v>4</v>
      </c>
      <c r="G3960" s="4">
        <v>-4.2821807922589487E-2</v>
      </c>
      <c r="H3960" s="4">
        <v>-0.66670546788892304</v>
      </c>
      <c r="I3960" s="4">
        <v>0.229645075864892</v>
      </c>
    </row>
    <row r="3961" spans="1:9" x14ac:dyDescent="0.25">
      <c r="A3961" t="s">
        <v>4134</v>
      </c>
      <c r="B3961" s="3">
        <v>41.024116516113281</v>
      </c>
      <c r="C3961" s="3">
        <v>19.430000305175781</v>
      </c>
      <c r="D3961" s="4">
        <v>8.1321009644548248E-3</v>
      </c>
      <c r="E3961" s="4">
        <v>-1.6700400803827731E-2</v>
      </c>
      <c r="F3961" s="2">
        <v>3</v>
      </c>
      <c r="G3961" s="4">
        <v>-1.7190937766025201E-2</v>
      </c>
      <c r="H3961" s="4">
        <v>-0.65955090028121766</v>
      </c>
      <c r="I3961" s="4">
        <v>0.23834464120964061</v>
      </c>
    </row>
    <row r="3962" spans="1:9" x14ac:dyDescent="0.25">
      <c r="A3962" t="s">
        <v>4135</v>
      </c>
      <c r="B3962" s="3">
        <v>40.693195343017578</v>
      </c>
      <c r="C3962" s="3">
        <v>19.760000228881839</v>
      </c>
      <c r="D3962" s="4">
        <v>6.4614635052087088E-3</v>
      </c>
      <c r="E3962" s="4">
        <v>-3.5627113245033093E-2</v>
      </c>
      <c r="F3962" s="2">
        <v>4</v>
      </c>
      <c r="G3962" s="4">
        <v>2.8305876820833302E-3</v>
      </c>
      <c r="H3962" s="4">
        <v>-0.66229713408284163</v>
      </c>
      <c r="I3962" s="4">
        <v>0.23336824976934969</v>
      </c>
    </row>
    <row r="3963" spans="1:9" x14ac:dyDescent="0.25">
      <c r="A3963" t="s">
        <v>4136</v>
      </c>
      <c r="B3963" s="3">
        <v>40.43194580078125</v>
      </c>
      <c r="C3963" s="3">
        <v>20.489999771118161</v>
      </c>
      <c r="D3963" s="4">
        <v>-1.290436625521862E-3</v>
      </c>
      <c r="E3963" s="4">
        <v>-2.2889821552385389E-2</v>
      </c>
      <c r="F3963" s="2">
        <v>4</v>
      </c>
      <c r="G3963" s="4">
        <v>-2.7331286496899639E-2</v>
      </c>
      <c r="H3963" s="4">
        <v>-0.66446518007650412</v>
      </c>
      <c r="I3963" s="4">
        <v>0.22884915318434509</v>
      </c>
    </row>
    <row r="3964" spans="1:9" x14ac:dyDescent="0.25">
      <c r="A3964" t="s">
        <v>4137</v>
      </c>
      <c r="B3964" s="3">
        <v>40.484188079833977</v>
      </c>
      <c r="C3964" s="3">
        <v>20.969999313354489</v>
      </c>
      <c r="D3964" s="4">
        <v>-2.105752335284361E-2</v>
      </c>
      <c r="E3964" s="4">
        <v>0.1148325310334555</v>
      </c>
      <c r="F3964" s="2">
        <v>4</v>
      </c>
      <c r="G3964" s="4">
        <v>-3.2540524328727123E-2</v>
      </c>
      <c r="H3964" s="4">
        <v>-0.66403163419224909</v>
      </c>
      <c r="I3964" s="4">
        <v>0.24498948745032961</v>
      </c>
    </row>
    <row r="3965" spans="1:9" x14ac:dyDescent="0.25">
      <c r="A3965" t="s">
        <v>4138</v>
      </c>
      <c r="B3965" s="3">
        <v>41.355022430419922</v>
      </c>
      <c r="C3965" s="3">
        <v>18.809999465942379</v>
      </c>
      <c r="D3965" s="4">
        <v>1.322845675761908E-2</v>
      </c>
      <c r="E3965" s="4">
        <v>-5.0958639981492422E-2</v>
      </c>
      <c r="F3965" s="2">
        <v>3</v>
      </c>
      <c r="G3965" s="4">
        <v>2.2005761767382999E-3</v>
      </c>
      <c r="H3965" s="4">
        <v>-0.65680479310854833</v>
      </c>
      <c r="I3965" s="4">
        <v>0.25738403500829943</v>
      </c>
    </row>
    <row r="3966" spans="1:9" x14ac:dyDescent="0.25">
      <c r="A3966" t="s">
        <v>4139</v>
      </c>
      <c r="B3966" s="3">
        <v>40.815101623535163</v>
      </c>
      <c r="C3966" s="3">
        <v>19.819999694824219</v>
      </c>
      <c r="D3966" s="4">
        <v>-4.6720560479278639E-3</v>
      </c>
      <c r="E3966" s="4">
        <v>-2.938297645582677E-2</v>
      </c>
      <c r="F3966" s="2">
        <v>4</v>
      </c>
      <c r="G3966" s="4">
        <v>-1.3581761618593259E-2</v>
      </c>
      <c r="H3966" s="4">
        <v>-0.66128546370510244</v>
      </c>
      <c r="I3966" s="4">
        <v>0.24156128967355769</v>
      </c>
    </row>
    <row r="3967" spans="1:9" x14ac:dyDescent="0.25">
      <c r="A3967" t="s">
        <v>4140</v>
      </c>
      <c r="B3967" s="3">
        <v>41.006687164306641</v>
      </c>
      <c r="C3967" s="3">
        <v>20.420000076293949</v>
      </c>
      <c r="D3967" s="4">
        <v>1.7016425449214449E-3</v>
      </c>
      <c r="E3967" s="4">
        <v>-4.0413561212489291E-2</v>
      </c>
      <c r="F3967" s="2">
        <v>4</v>
      </c>
      <c r="G3967" s="4">
        <v>4.5380402659727093E-3</v>
      </c>
      <c r="H3967" s="4">
        <v>-0.65969554220492421</v>
      </c>
      <c r="I3967" s="4">
        <v>0.25421950606106319</v>
      </c>
    </row>
    <row r="3968" spans="1:9" x14ac:dyDescent="0.25">
      <c r="A3968" t="s">
        <v>4141</v>
      </c>
      <c r="B3968" s="3">
        <v>40.937026977539063</v>
      </c>
      <c r="C3968" s="3">
        <v>21.280000686645511</v>
      </c>
      <c r="D3968" s="4">
        <v>-1.2394902301474E-2</v>
      </c>
      <c r="E3968" s="4">
        <v>1.4299387557431761E-2</v>
      </c>
      <c r="F3968" s="2">
        <v>4</v>
      </c>
      <c r="G3968" s="4">
        <v>1.3392223939424189E-2</v>
      </c>
      <c r="H3968" s="4">
        <v>-0.66027363504116954</v>
      </c>
      <c r="I3968" s="4">
        <v>0.25501061314823192</v>
      </c>
    </row>
    <row r="3969" spans="1:9" x14ac:dyDescent="0.25">
      <c r="A3969" t="s">
        <v>4142</v>
      </c>
      <c r="B3969" s="3">
        <v>41.4508056640625</v>
      </c>
      <c r="C3969" s="3">
        <v>20.979999542236332</v>
      </c>
      <c r="D3969" s="4">
        <v>-1.162806562683116E-2</v>
      </c>
      <c r="E3969" s="4">
        <v>7.1501512971675396E-2</v>
      </c>
      <c r="F3969" s="2">
        <v>4</v>
      </c>
      <c r="G3969" s="4">
        <v>3.0985311461348749E-2</v>
      </c>
      <c r="H3969" s="4">
        <v>-0.65600991150155608</v>
      </c>
      <c r="I3969" s="4">
        <v>0.27399798802877129</v>
      </c>
    </row>
    <row r="3970" spans="1:9" x14ac:dyDescent="0.25">
      <c r="A3970" t="s">
        <v>4143</v>
      </c>
      <c r="B3970" s="3">
        <v>41.938468933105469</v>
      </c>
      <c r="C3970" s="3">
        <v>19.579999923706051</v>
      </c>
      <c r="D3970" s="4">
        <v>-1.8649122939220499E-3</v>
      </c>
      <c r="E3970" s="4">
        <v>-3.7364809399233923E-2</v>
      </c>
      <c r="F3970" s="2">
        <v>3</v>
      </c>
      <c r="G3970" s="4">
        <v>6.2852421734169717E-2</v>
      </c>
      <c r="H3970" s="4">
        <v>-0.65196291341821189</v>
      </c>
      <c r="I3970" s="4">
        <v>0.2835623546238939</v>
      </c>
    </row>
    <row r="3971" spans="1:9" x14ac:dyDescent="0.25">
      <c r="A3971" t="s">
        <v>4144</v>
      </c>
      <c r="B3971" s="3">
        <v>42.016826629638672</v>
      </c>
      <c r="C3971" s="3">
        <v>20.340000152587891</v>
      </c>
      <c r="D3971" s="4">
        <v>1.1530266536393439E-2</v>
      </c>
      <c r="E3971" s="4">
        <v>-5.6148451383319031E-2</v>
      </c>
      <c r="F3971" s="2">
        <v>4</v>
      </c>
      <c r="G3971" s="4">
        <v>5.4398834867958712E-2</v>
      </c>
      <c r="H3971" s="4">
        <v>-0.65131264207768735</v>
      </c>
      <c r="I3971" s="4">
        <v>0.30655160110835</v>
      </c>
    </row>
    <row r="3972" spans="1:9" x14ac:dyDescent="0.25">
      <c r="A3972" t="s">
        <v>4145</v>
      </c>
      <c r="B3972" s="3">
        <v>41.537883758544922</v>
      </c>
      <c r="C3972" s="3">
        <v>21.54999923706055</v>
      </c>
      <c r="D3972" s="4">
        <v>-2.092425414500831E-3</v>
      </c>
      <c r="E3972" s="4">
        <v>1.7949889437748331E-2</v>
      </c>
      <c r="F3972" s="2">
        <v>4</v>
      </c>
      <c r="G3972" s="4">
        <v>2.2552792121665281E-2</v>
      </c>
      <c r="H3972" s="4">
        <v>-0.65528727171332013</v>
      </c>
      <c r="I3972" s="4">
        <v>0.31117160576403857</v>
      </c>
    </row>
    <row r="3973" spans="1:9" x14ac:dyDescent="0.25">
      <c r="A3973" t="s">
        <v>4146</v>
      </c>
      <c r="B3973" s="3">
        <v>41.624980926513672</v>
      </c>
      <c r="C3973" s="3">
        <v>21.170000076293949</v>
      </c>
      <c r="D3973" s="4">
        <v>1.0473084146223059E-3</v>
      </c>
      <c r="E3973" s="4">
        <v>5.2186838631392167E-2</v>
      </c>
      <c r="F3973" s="2">
        <v>4</v>
      </c>
      <c r="G3973" s="4">
        <v>7.2595128853283342E-3</v>
      </c>
      <c r="H3973" s="4">
        <v>-0.6545644736388907</v>
      </c>
      <c r="I3973" s="4">
        <v>0.3241683052454345</v>
      </c>
    </row>
    <row r="3974" spans="1:9" x14ac:dyDescent="0.25">
      <c r="A3974" t="s">
        <v>4147</v>
      </c>
      <c r="B3974" s="3">
        <v>41.581432342529297</v>
      </c>
      <c r="C3974" s="3">
        <v>20.120000839233398</v>
      </c>
      <c r="D3974" s="4">
        <v>9.087349196827299E-3</v>
      </c>
      <c r="E3974" s="4">
        <v>-2.6137415884170619E-2</v>
      </c>
      <c r="F3974" s="2">
        <v>4</v>
      </c>
      <c r="G3974" s="4">
        <v>1.301575146348566E-2</v>
      </c>
      <c r="H3974" s="4">
        <v>-0.65492587267610536</v>
      </c>
      <c r="I3974" s="4">
        <v>0.32966116643583421</v>
      </c>
    </row>
    <row r="3975" spans="1:9" x14ac:dyDescent="0.25">
      <c r="A3975" t="s">
        <v>4148</v>
      </c>
      <c r="B3975" s="3">
        <v>41.20697021484375</v>
      </c>
      <c r="C3975" s="3">
        <v>20.659999847412109</v>
      </c>
      <c r="D3975" s="4">
        <v>2.269270565433135E-2</v>
      </c>
      <c r="E3975" s="4">
        <v>-2.316783829579161E-2</v>
      </c>
      <c r="F3975" s="2">
        <v>4</v>
      </c>
      <c r="G3975" s="4">
        <v>-5.1547545337222722E-3</v>
      </c>
      <c r="H3975" s="4">
        <v>-0.65803344220046678</v>
      </c>
      <c r="I3975" s="4">
        <v>0.3065270402772553</v>
      </c>
    </row>
    <row r="3976" spans="1:9" x14ac:dyDescent="0.25">
      <c r="A3976" t="s">
        <v>4149</v>
      </c>
      <c r="B3976" s="3">
        <v>40.292621612548828</v>
      </c>
      <c r="C3976" s="3">
        <v>21.14999961853027</v>
      </c>
      <c r="D3976" s="4">
        <v>-7.7205905838912958E-3</v>
      </c>
      <c r="E3976" s="4">
        <v>4.5477019135525147E-2</v>
      </c>
      <c r="F3976" s="2">
        <v>4</v>
      </c>
      <c r="G3976" s="4">
        <v>-4.9736125004621989E-2</v>
      </c>
      <c r="H3976" s="4">
        <v>-0.66562139740623372</v>
      </c>
      <c r="I3976" s="4">
        <v>0.292057381213362</v>
      </c>
    </row>
    <row r="3977" spans="1:9" x14ac:dyDescent="0.25">
      <c r="A3977" t="s">
        <v>4150</v>
      </c>
      <c r="B3977" s="3">
        <v>40.606124877929688</v>
      </c>
      <c r="C3977" s="3">
        <v>20.229999542236332</v>
      </c>
      <c r="D3977" s="4">
        <v>1.524103535271637E-2</v>
      </c>
      <c r="E3977" s="4">
        <v>-4.3046351640752989E-2</v>
      </c>
      <c r="F3977" s="2">
        <v>4</v>
      </c>
      <c r="G3977" s="4">
        <v>-3.1835860207625973E-2</v>
      </c>
      <c r="H3977" s="4">
        <v>-0.66301971055660003</v>
      </c>
      <c r="I3977" s="4">
        <v>0.29095431715705938</v>
      </c>
    </row>
    <row r="3978" spans="1:9" x14ac:dyDescent="0.25">
      <c r="A3978" t="s">
        <v>4151</v>
      </c>
      <c r="B3978" s="3">
        <v>39.996536254882813</v>
      </c>
      <c r="C3978" s="3">
        <v>21.139999389648441</v>
      </c>
      <c r="D3978" s="4">
        <v>3.3760827651348142E-2</v>
      </c>
      <c r="E3978" s="4">
        <v>-0.1000425885213988</v>
      </c>
      <c r="F3978" s="2">
        <v>4</v>
      </c>
      <c r="G3978" s="4">
        <v>-3.9611523102363273E-2</v>
      </c>
      <c r="H3978" s="4">
        <v>-0.66807853730387712</v>
      </c>
      <c r="I3978" s="4">
        <v>0.26778828871052612</v>
      </c>
    </row>
    <row r="3979" spans="1:9" x14ac:dyDescent="0.25">
      <c r="A3979" t="s">
        <v>4152</v>
      </c>
      <c r="B3979" s="3">
        <v>38.690319061279297</v>
      </c>
      <c r="C3979" s="3">
        <v>23.489999771118161</v>
      </c>
      <c r="D3979" s="4">
        <v>-1.002678240000332E-2</v>
      </c>
      <c r="E3979" s="4">
        <v>4.0762077480440688E-2</v>
      </c>
      <c r="F3979" s="2">
        <v>4</v>
      </c>
      <c r="G3979" s="4">
        <v>-6.0200987163611441E-2</v>
      </c>
      <c r="H3979" s="4">
        <v>-0.67891851401427972</v>
      </c>
      <c r="I3979" s="4">
        <v>0.23883067424935089</v>
      </c>
    </row>
    <row r="3980" spans="1:9" x14ac:dyDescent="0.25">
      <c r="A3980" t="s">
        <v>4153</v>
      </c>
      <c r="B3980" s="3">
        <v>39.082187652587891</v>
      </c>
      <c r="C3980" s="3">
        <v>22.569999694824219</v>
      </c>
      <c r="D3980" s="4">
        <v>-1.2758201349835629E-2</v>
      </c>
      <c r="E3980" s="4">
        <v>-1.6129068466414379E-2</v>
      </c>
      <c r="F3980" s="2">
        <v>4</v>
      </c>
      <c r="G3980" s="4">
        <v>-6.8749562560048605E-2</v>
      </c>
      <c r="H3980" s="4">
        <v>-0.67566649250964406</v>
      </c>
      <c r="I3980" s="4">
        <v>0.25620522188525369</v>
      </c>
    </row>
    <row r="3981" spans="1:9" x14ac:dyDescent="0.25">
      <c r="A3981" t="s">
        <v>4154</v>
      </c>
      <c r="B3981" s="3">
        <v>39.587249755859382</v>
      </c>
      <c r="C3981" s="3">
        <v>22.940000534057621</v>
      </c>
      <c r="D3981" s="4">
        <v>-2.4136115850279531E-3</v>
      </c>
      <c r="E3981" s="4">
        <v>8.1565371252253049E-2</v>
      </c>
      <c r="F3981" s="2">
        <v>4</v>
      </c>
      <c r="G3981" s="4">
        <v>-4.804983667647611E-2</v>
      </c>
      <c r="H3981" s="4">
        <v>-0.67147510576050307</v>
      </c>
      <c r="I3981" s="4">
        <v>0.27275244517792679</v>
      </c>
    </row>
    <row r="3982" spans="1:9" x14ac:dyDescent="0.25">
      <c r="A3982" t="s">
        <v>4155</v>
      </c>
      <c r="B3982" s="3">
        <v>39.683029174804688</v>
      </c>
      <c r="C3982" s="3">
        <v>21.20999908447266</v>
      </c>
      <c r="D3982" s="4">
        <v>5.0723814338085038E-3</v>
      </c>
      <c r="E3982" s="4">
        <v>-3.7222041607558043E-2</v>
      </c>
      <c r="F3982" s="2">
        <v>4</v>
      </c>
      <c r="G3982" s="4">
        <v>-3.8318628158370838E-2</v>
      </c>
      <c r="H3982" s="4">
        <v>-0.67068025581074941</v>
      </c>
      <c r="I3982" s="4">
        <v>0.26365145658635503</v>
      </c>
    </row>
    <row r="3983" spans="1:9" x14ac:dyDescent="0.25">
      <c r="A3983" t="s">
        <v>4156</v>
      </c>
      <c r="B3983" s="3">
        <v>39.482757568359382</v>
      </c>
      <c r="C3983" s="3">
        <v>22.030000686645511</v>
      </c>
      <c r="D3983" s="4">
        <v>2.0711427275589941E-2</v>
      </c>
      <c r="E3983" s="4">
        <v>-9.0796487707558993E-2</v>
      </c>
      <c r="F3983" s="2">
        <v>4</v>
      </c>
      <c r="G3983" s="4">
        <v>-6.3273872553012422E-2</v>
      </c>
      <c r="H3983" s="4">
        <v>-0.67234226084349069</v>
      </c>
      <c r="I3983" s="4">
        <v>0.25592948217218092</v>
      </c>
    </row>
    <row r="3984" spans="1:9" x14ac:dyDescent="0.25">
      <c r="A3984" t="s">
        <v>4157</v>
      </c>
      <c r="B3984" s="3">
        <v>38.681606292724609</v>
      </c>
      <c r="C3984" s="3">
        <v>24.229999542236332</v>
      </c>
      <c r="D3984" s="4">
        <v>-1.8776411116884769E-2</v>
      </c>
      <c r="E3984" s="4">
        <v>5.7616748302742771E-2</v>
      </c>
      <c r="F3984" s="2">
        <v>4</v>
      </c>
      <c r="G3984" s="4">
        <v>-7.1571947204177588E-2</v>
      </c>
      <c r="H3984" s="4">
        <v>-0.67899081914751358</v>
      </c>
      <c r="I3984" s="4">
        <v>0.25572415055899778</v>
      </c>
    </row>
    <row r="3985" spans="1:9" x14ac:dyDescent="0.25">
      <c r="A3985" t="s">
        <v>4158</v>
      </c>
      <c r="B3985" s="3">
        <v>39.421806335449219</v>
      </c>
      <c r="C3985" s="3">
        <v>22.909999847412109</v>
      </c>
      <c r="D3985" s="4">
        <v>1.297791603671206E-2</v>
      </c>
      <c r="E3985" s="4">
        <v>-2.2610950280288259E-2</v>
      </c>
      <c r="F3985" s="2">
        <v>4</v>
      </c>
      <c r="G3985" s="4">
        <v>-7.2930683689836684E-2</v>
      </c>
      <c r="H3985" s="4">
        <v>-0.67284808020374087</v>
      </c>
      <c r="I3985" s="4">
        <v>0.25531327951623362</v>
      </c>
    </row>
    <row r="3986" spans="1:9" x14ac:dyDescent="0.25">
      <c r="A3986" t="s">
        <v>4159</v>
      </c>
      <c r="B3986" s="3">
        <v>38.916748046875</v>
      </c>
      <c r="C3986" s="3">
        <v>23.440000534057621</v>
      </c>
      <c r="D3986" s="4">
        <v>-1.4987423502346281E-2</v>
      </c>
      <c r="E3986" s="4">
        <v>9.9953126302016138E-2</v>
      </c>
      <c r="F3986" s="2">
        <v>4</v>
      </c>
      <c r="G3986" s="4">
        <v>-9.2589430061251865E-2</v>
      </c>
      <c r="H3986" s="4">
        <v>-0.67703943529564314</v>
      </c>
      <c r="I3986" s="4">
        <v>0.2589014956287865</v>
      </c>
    </row>
    <row r="3987" spans="1:9" x14ac:dyDescent="0.25">
      <c r="A3987" t="s">
        <v>4160</v>
      </c>
      <c r="B3987" s="3">
        <v>39.508884429931641</v>
      </c>
      <c r="C3987" s="3">
        <v>21.309999465942379</v>
      </c>
      <c r="D3987" s="4">
        <v>1.317556502762773E-2</v>
      </c>
      <c r="E3987" s="4">
        <v>6.1378261989371019E-3</v>
      </c>
      <c r="F3987" s="2">
        <v>4</v>
      </c>
      <c r="G3987" s="4">
        <v>-7.747512740923157E-2</v>
      </c>
      <c r="H3987" s="4">
        <v>-0.67212544041550504</v>
      </c>
      <c r="I3987" s="4">
        <v>0.28184358568763912</v>
      </c>
    </row>
    <row r="3988" spans="1:9" x14ac:dyDescent="0.25">
      <c r="A3988" t="s">
        <v>4161</v>
      </c>
      <c r="B3988" s="3">
        <v>38.995101928710938</v>
      </c>
      <c r="C3988" s="3">
        <v>21.180000305175781</v>
      </c>
      <c r="D3988" s="4">
        <v>0</v>
      </c>
      <c r="E3988" s="4">
        <v>-8.1127938992645143E-2</v>
      </c>
      <c r="F3988" s="2">
        <v>4</v>
      </c>
      <c r="G3988" s="4">
        <v>-0.1029294868610906</v>
      </c>
      <c r="H3988" s="4">
        <v>-0.67638919561235733</v>
      </c>
      <c r="I3988" s="4">
        <v>0.2580011992414728</v>
      </c>
    </row>
    <row r="3989" spans="1:9" x14ac:dyDescent="0.25">
      <c r="A3989" t="s">
        <v>4162</v>
      </c>
      <c r="B3989" s="3">
        <v>38.995101928710938</v>
      </c>
      <c r="C3989" s="3">
        <v>23.04999923706055</v>
      </c>
      <c r="D3989" s="4">
        <v>4.2607487875483407E-3</v>
      </c>
      <c r="E3989" s="4">
        <v>-4.1580042899087573E-2</v>
      </c>
      <c r="F3989" s="2">
        <v>4</v>
      </c>
      <c r="G3989" s="4">
        <v>-0.1025701286359236</v>
      </c>
      <c r="H3989" s="4">
        <v>-0.67638919561235733</v>
      </c>
      <c r="I3989" s="4">
        <v>0.26866928640634402</v>
      </c>
    </row>
    <row r="3990" spans="1:9" x14ac:dyDescent="0.25">
      <c r="A3990" t="s">
        <v>4163</v>
      </c>
      <c r="B3990" s="3">
        <v>38.829658508300781</v>
      </c>
      <c r="C3990" s="3">
        <v>24.04999923706055</v>
      </c>
      <c r="D3990" s="4">
        <v>-2.3005761494458321E-2</v>
      </c>
      <c r="E3990" s="4">
        <v>-3.8384685447250377E-2</v>
      </c>
      <c r="F3990" s="2">
        <v>4</v>
      </c>
      <c r="G3990" s="4">
        <v>-0.11117310830621829</v>
      </c>
      <c r="H3990" s="4">
        <v>-0.67776217005559514</v>
      </c>
      <c r="I3990" s="4">
        <v>0.26810779122488948</v>
      </c>
    </row>
    <row r="3991" spans="1:9" x14ac:dyDescent="0.25">
      <c r="A3991" t="s">
        <v>4164</v>
      </c>
      <c r="B3991" s="3">
        <v>39.743999481201172</v>
      </c>
      <c r="C3991" s="3">
        <v>25.010000228881839</v>
      </c>
      <c r="D3991" s="4">
        <v>6.6166075758384846E-3</v>
      </c>
      <c r="E3991" s="4">
        <v>-3.585663395221816E-3</v>
      </c>
      <c r="F3991" s="2">
        <v>5</v>
      </c>
      <c r="G3991" s="4">
        <v>-8.752311812526703E-2</v>
      </c>
      <c r="H3991" s="4">
        <v>-0.67017427816430564</v>
      </c>
      <c r="I3991" s="4">
        <v>0.28925150575349501</v>
      </c>
    </row>
    <row r="3992" spans="1:9" x14ac:dyDescent="0.25">
      <c r="A3992" t="s">
        <v>4165</v>
      </c>
      <c r="B3992" s="3">
        <v>39.482757568359382</v>
      </c>
      <c r="C3992" s="3">
        <v>25.10000038146973</v>
      </c>
      <c r="D3992" s="4">
        <v>2.4863984933258591E-2</v>
      </c>
      <c r="E3992" s="4">
        <v>-0.120532600690495</v>
      </c>
      <c r="F3992" s="2">
        <v>5</v>
      </c>
      <c r="G3992" s="4">
        <v>-9.4603953393592399E-2</v>
      </c>
      <c r="H3992" s="4">
        <v>-0.67234226084349069</v>
      </c>
      <c r="I3992" s="4">
        <v>0.27687112828094551</v>
      </c>
    </row>
    <row r="3993" spans="1:9" x14ac:dyDescent="0.25">
      <c r="A3993" t="s">
        <v>4166</v>
      </c>
      <c r="B3993" s="3">
        <v>38.524875640869141</v>
      </c>
      <c r="C3993" s="3">
        <v>28.54000091552734</v>
      </c>
      <c r="D3993" s="4">
        <v>2.26706029726742E-4</v>
      </c>
      <c r="E3993" s="4">
        <v>2.1067898263844591E-3</v>
      </c>
      <c r="F3993" s="2">
        <v>5</v>
      </c>
      <c r="G3993" s="4">
        <v>-0.1098350997544152</v>
      </c>
      <c r="H3993" s="4">
        <v>-0.68029148845751752</v>
      </c>
      <c r="I3993" s="4">
        <v>0.26420931760713517</v>
      </c>
    </row>
    <row r="3994" spans="1:9" x14ac:dyDescent="0.25">
      <c r="A3994" t="s">
        <v>4167</v>
      </c>
      <c r="B3994" s="3">
        <v>38.516143798828118</v>
      </c>
      <c r="C3994" s="3">
        <v>28.479999542236332</v>
      </c>
      <c r="D3994" s="4">
        <v>-7.406131588012399E-3</v>
      </c>
      <c r="E3994" s="4">
        <v>3.6013087644994668E-2</v>
      </c>
      <c r="F3994" s="2">
        <v>5</v>
      </c>
      <c r="G3994" s="4">
        <v>-0.1109288177811841</v>
      </c>
      <c r="H3994" s="4">
        <v>-0.68036395187694509</v>
      </c>
      <c r="I3994" s="4">
        <v>0.27124364494421682</v>
      </c>
    </row>
    <row r="3995" spans="1:9" x14ac:dyDescent="0.25">
      <c r="A3995" t="s">
        <v>4168</v>
      </c>
      <c r="B3995" s="3">
        <v>38.80352783203125</v>
      </c>
      <c r="C3995" s="3">
        <v>27.489999771118161</v>
      </c>
      <c r="D3995" s="4">
        <v>-1.590088145170632E-2</v>
      </c>
      <c r="E3995" s="4">
        <v>7.4247737678818648E-2</v>
      </c>
      <c r="F3995" s="2">
        <v>5</v>
      </c>
      <c r="G3995" s="4">
        <v>-9.8150262009643496E-2</v>
      </c>
      <c r="H3995" s="4">
        <v>-0.67797902214081951</v>
      </c>
      <c r="I3995" s="4">
        <v>0.27377600707897881</v>
      </c>
    </row>
    <row r="3996" spans="1:9" x14ac:dyDescent="0.25">
      <c r="A3996" t="s">
        <v>4169</v>
      </c>
      <c r="B3996" s="3">
        <v>39.430507659912109</v>
      </c>
      <c r="C3996" s="3">
        <v>25.590000152587891</v>
      </c>
      <c r="D3996" s="4">
        <v>1.184368980337891E-2</v>
      </c>
      <c r="E3996" s="4">
        <v>1.42687521555005E-2</v>
      </c>
      <c r="F3996" s="2">
        <v>5</v>
      </c>
      <c r="G3996" s="4">
        <v>-6.9496680596874083E-2</v>
      </c>
      <c r="H3996" s="4">
        <v>-0.67277587004222317</v>
      </c>
      <c r="I3996" s="4">
        <v>0.27799653908003757</v>
      </c>
    </row>
    <row r="3997" spans="1:9" x14ac:dyDescent="0.25">
      <c r="A3997" t="s">
        <v>4170</v>
      </c>
      <c r="B3997" s="3">
        <v>38.968971252441413</v>
      </c>
      <c r="C3997" s="3">
        <v>25.229999542236332</v>
      </c>
      <c r="D3997" s="4">
        <v>-2.6539112937385201E-2</v>
      </c>
      <c r="E3997" s="4">
        <v>8.984881027994196E-2</v>
      </c>
      <c r="F3997" s="2">
        <v>5</v>
      </c>
      <c r="G3997" s="4">
        <v>-7.4128743234615824E-2</v>
      </c>
      <c r="H3997" s="4">
        <v>-0.6766060476975817</v>
      </c>
      <c r="I3997" s="4">
        <v>0.29516031495616751</v>
      </c>
    </row>
    <row r="3998" spans="1:9" x14ac:dyDescent="0.25">
      <c r="A3998" t="s">
        <v>4171</v>
      </c>
      <c r="B3998" s="3">
        <v>40.031368255615227</v>
      </c>
      <c r="C3998" s="3">
        <v>23.14999961853027</v>
      </c>
      <c r="D3998" s="4">
        <v>2.383028858616654E-2</v>
      </c>
      <c r="E3998" s="4">
        <v>-0.1020171062089079</v>
      </c>
      <c r="F3998" s="2">
        <v>4</v>
      </c>
      <c r="G3998" s="4">
        <v>-5.6863138252997492E-2</v>
      </c>
      <c r="H3998" s="4">
        <v>-0.66778947505713493</v>
      </c>
      <c r="I3998" s="4">
        <v>0.29459755588896291</v>
      </c>
    </row>
    <row r="3999" spans="1:9" x14ac:dyDescent="0.25">
      <c r="A3999" t="s">
        <v>4172</v>
      </c>
      <c r="B3999" s="3">
        <v>39.099613189697273</v>
      </c>
      <c r="C3999" s="3">
        <v>25.780000686645511</v>
      </c>
      <c r="D3999" s="4">
        <v>6.0499061060697024E-3</v>
      </c>
      <c r="E3999" s="4">
        <v>4.0355123982660723E-2</v>
      </c>
      <c r="F3999" s="2">
        <v>5</v>
      </c>
      <c r="G3999" s="4">
        <v>-7.8249429781028557E-2</v>
      </c>
      <c r="H3999" s="4">
        <v>-0.67552188224317622</v>
      </c>
      <c r="I3999" s="4">
        <v>0.27912205721444677</v>
      </c>
    </row>
    <row r="4000" spans="1:9" x14ac:dyDescent="0.25">
      <c r="A4000" t="s">
        <v>4173</v>
      </c>
      <c r="B4000" s="3">
        <v>38.864486694335938</v>
      </c>
      <c r="C4000" s="3">
        <v>24.780000686645511</v>
      </c>
      <c r="D4000" s="4">
        <v>-1.789179739325131E-3</v>
      </c>
      <c r="E4000" s="4">
        <v>-4.3981457804510793E-2</v>
      </c>
      <c r="F4000" s="2">
        <v>5</v>
      </c>
      <c r="G4000" s="4">
        <v>-8.0026829599535332E-2</v>
      </c>
      <c r="H4000" s="4">
        <v>-0.67747313946609178</v>
      </c>
      <c r="I4000" s="4">
        <v>0.26842995694351091</v>
      </c>
    </row>
    <row r="4001" spans="1:9" x14ac:dyDescent="0.25">
      <c r="A4001" t="s">
        <v>4174</v>
      </c>
      <c r="B4001" s="3">
        <v>38.934146881103523</v>
      </c>
      <c r="C4001" s="3">
        <v>25.920000076293949</v>
      </c>
      <c r="D4001" s="4">
        <v>-2.4012422899552521E-2</v>
      </c>
      <c r="E4001" s="4">
        <v>9.5983107584707072E-2</v>
      </c>
      <c r="F4001" s="2">
        <v>5</v>
      </c>
      <c r="G4001" s="4">
        <v>-7.170051471271055E-2</v>
      </c>
      <c r="H4001" s="4">
        <v>-0.67689504662984634</v>
      </c>
      <c r="I4001" s="4">
        <v>0.29797411029219051</v>
      </c>
    </row>
    <row r="4002" spans="1:9" x14ac:dyDescent="0.25">
      <c r="A4002" t="s">
        <v>4175</v>
      </c>
      <c r="B4002" s="3">
        <v>39.892051696777337</v>
      </c>
      <c r="C4002" s="3">
        <v>23.64999961853027</v>
      </c>
      <c r="D4002" s="4">
        <v>1.416873792533546E-2</v>
      </c>
      <c r="E4002" s="4">
        <v>-1.252614341764058E-2</v>
      </c>
      <c r="F4002" s="2">
        <v>4</v>
      </c>
      <c r="G4002" s="4">
        <v>-4.3316709290267867E-2</v>
      </c>
      <c r="H4002" s="4">
        <v>-0.66894562907238719</v>
      </c>
      <c r="I4002" s="4">
        <v>0.29037702388790421</v>
      </c>
    </row>
    <row r="4003" spans="1:9" x14ac:dyDescent="0.25">
      <c r="A4003" t="s">
        <v>4176</v>
      </c>
      <c r="B4003" s="3">
        <v>39.334728240966797</v>
      </c>
      <c r="C4003" s="3">
        <v>23.95000076293945</v>
      </c>
      <c r="D4003" s="4">
        <v>-1.051498334267187E-2</v>
      </c>
      <c r="E4003" s="4">
        <v>2.1757688449743021E-2</v>
      </c>
      <c r="F4003" s="2">
        <v>4</v>
      </c>
      <c r="G4003" s="4">
        <v>-4.8161024327671442E-2</v>
      </c>
      <c r="H4003" s="4">
        <v>-0.67357071999197671</v>
      </c>
      <c r="I4003" s="4">
        <v>0.28953293895475579</v>
      </c>
    </row>
    <row r="4004" spans="1:9" x14ac:dyDescent="0.25">
      <c r="A4004" t="s">
        <v>4177</v>
      </c>
      <c r="B4004" s="3">
        <v>39.752727508544922</v>
      </c>
      <c r="C4004" s="3">
        <v>23.440000534057621</v>
      </c>
      <c r="D4004" s="4">
        <v>0</v>
      </c>
      <c r="E4004" s="4">
        <v>-2.0476379643513121E-2</v>
      </c>
      <c r="F4004" s="2">
        <v>4</v>
      </c>
      <c r="G4004" s="4">
        <v>-3.6426188205069931E-2</v>
      </c>
      <c r="H4004" s="4">
        <v>-0.6701018464021169</v>
      </c>
      <c r="I4004" s="4">
        <v>0.2915025420223134</v>
      </c>
    </row>
    <row r="4005" spans="1:9" x14ac:dyDescent="0.25">
      <c r="A4005" t="s">
        <v>4178</v>
      </c>
      <c r="B4005" s="3">
        <v>39.752727508544922</v>
      </c>
      <c r="C4005" s="3">
        <v>23.930000305175781</v>
      </c>
      <c r="D4005" s="4">
        <v>-4.0361237365702962E-2</v>
      </c>
      <c r="E4005" s="4">
        <v>0.1319773413472054</v>
      </c>
      <c r="F4005" s="2">
        <v>4</v>
      </c>
      <c r="G4005" s="4">
        <v>-3.6832121286846431E-2</v>
      </c>
      <c r="H4005" s="4">
        <v>-0.6701018464021169</v>
      </c>
      <c r="I4005" s="4">
        <v>0.31401236803391108</v>
      </c>
    </row>
    <row r="4006" spans="1:9" x14ac:dyDescent="0.25">
      <c r="A4006" t="s">
        <v>4179</v>
      </c>
      <c r="B4006" s="3">
        <v>41.424678802490227</v>
      </c>
      <c r="C4006" s="3">
        <v>21.139999389648441</v>
      </c>
      <c r="D4006" s="4">
        <v>1.6236035006289121E-2</v>
      </c>
      <c r="E4006" s="4">
        <v>-5.7091912680184653E-2</v>
      </c>
      <c r="F4006" s="2">
        <v>4</v>
      </c>
      <c r="G4006" s="4">
        <v>1.9112624142761051E-2</v>
      </c>
      <c r="H4006" s="4">
        <v>-0.65622673192954162</v>
      </c>
      <c r="I4006" s="4">
        <v>0.35059084871967211</v>
      </c>
    </row>
    <row r="4007" spans="1:9" x14ac:dyDescent="0.25">
      <c r="A4007" t="s">
        <v>4180</v>
      </c>
      <c r="B4007" s="3">
        <v>40.762851715087891</v>
      </c>
      <c r="C4007" s="3">
        <v>22.420000076293949</v>
      </c>
      <c r="D4007" s="4">
        <v>-5.1007762937406156E-3</v>
      </c>
      <c r="E4007" s="4">
        <v>-9.7172844207354947E-3</v>
      </c>
      <c r="F4007" s="2">
        <v>4</v>
      </c>
      <c r="G4007" s="4">
        <v>-2.919746034068416E-3</v>
      </c>
      <c r="H4007" s="4">
        <v>-0.66171907290383492</v>
      </c>
      <c r="I4007" s="4">
        <v>0.33286431377633757</v>
      </c>
    </row>
    <row r="4008" spans="1:9" x14ac:dyDescent="0.25">
      <c r="A4008" t="s">
        <v>4181</v>
      </c>
      <c r="B4008" s="3">
        <v>40.971839904785163</v>
      </c>
      <c r="C4008" s="3">
        <v>22.639999389648441</v>
      </c>
      <c r="D4008" s="4">
        <v>-7.8027807331315646E-3</v>
      </c>
      <c r="E4008" s="4">
        <v>-1.0056906040440289E-2</v>
      </c>
      <c r="F4008" s="2">
        <v>4</v>
      </c>
      <c r="G4008" s="4">
        <v>-2.0459850470270209E-3</v>
      </c>
      <c r="H4008" s="4">
        <v>-0.65998473108062106</v>
      </c>
      <c r="I4008" s="4">
        <v>0.34327519551664659</v>
      </c>
    </row>
    <row r="4009" spans="1:9" x14ac:dyDescent="0.25">
      <c r="A4009" t="s">
        <v>4182</v>
      </c>
      <c r="B4009" s="3">
        <v>41.294048309326172</v>
      </c>
      <c r="C4009" s="3">
        <v>22.870000839233398</v>
      </c>
      <c r="D4009" s="4">
        <v>-2.7002969599491441E-2</v>
      </c>
      <c r="E4009" s="4">
        <v>5.9777614461909767E-2</v>
      </c>
      <c r="F4009" s="2">
        <v>4</v>
      </c>
      <c r="G4009" s="4">
        <v>-3.6788913496029751E-3</v>
      </c>
      <c r="H4009" s="4">
        <v>-0.65731080241223094</v>
      </c>
      <c r="I4009" s="4">
        <v>0.36043886405745962</v>
      </c>
    </row>
    <row r="4010" spans="1:9" x14ac:dyDescent="0.25">
      <c r="A4010" t="s">
        <v>4183</v>
      </c>
      <c r="B4010" s="3">
        <v>42.440055847167969</v>
      </c>
      <c r="C4010" s="3">
        <v>21.579999923706051</v>
      </c>
      <c r="D4010" s="4">
        <v>1.561850141989707E-2</v>
      </c>
      <c r="E4010" s="4">
        <v>-2.9676252437251142E-2</v>
      </c>
      <c r="F4010" s="2">
        <v>4</v>
      </c>
      <c r="G4010" s="4">
        <v>3.3278047622488538E-2</v>
      </c>
      <c r="H4010" s="4">
        <v>-0.64780036641354388</v>
      </c>
      <c r="I4010" s="4">
        <v>0.3790094839339424</v>
      </c>
    </row>
    <row r="4011" spans="1:9" x14ac:dyDescent="0.25">
      <c r="A4011" t="s">
        <v>4184</v>
      </c>
      <c r="B4011" s="3">
        <v>41.787399291992188</v>
      </c>
      <c r="C4011" s="3">
        <v>22.239999771118161</v>
      </c>
      <c r="D4011" s="4">
        <v>-1.071287397139997E-2</v>
      </c>
      <c r="E4011" s="4">
        <v>5.2531976073741271E-2</v>
      </c>
      <c r="F4011" s="2">
        <v>4</v>
      </c>
      <c r="G4011" s="4">
        <v>7.8021916351334042E-3</v>
      </c>
      <c r="H4011" s="4">
        <v>-0.653216603385957</v>
      </c>
      <c r="I4011" s="4">
        <v>0.36325265939348239</v>
      </c>
    </row>
    <row r="4012" spans="1:9" x14ac:dyDescent="0.25">
      <c r="A4012" t="s">
        <v>4185</v>
      </c>
      <c r="B4012" s="3">
        <v>42.239910125732422</v>
      </c>
      <c r="C4012" s="3">
        <v>21.129999160766602</v>
      </c>
      <c r="D4012" s="4">
        <v>-5.3276750571852327E-3</v>
      </c>
      <c r="E4012" s="4">
        <v>8.5918086526071136E-3</v>
      </c>
      <c r="F4012" s="2">
        <v>4</v>
      </c>
      <c r="G4012" s="4">
        <v>1.850210839284205E-2</v>
      </c>
      <c r="H4012" s="4">
        <v>-0.64946132675740731</v>
      </c>
      <c r="I4012" s="4">
        <v>0.38041643526961239</v>
      </c>
    </row>
    <row r="4013" spans="1:9" x14ac:dyDescent="0.25">
      <c r="A4013" t="s">
        <v>4186</v>
      </c>
      <c r="B4013" s="3">
        <v>42.466156005859382</v>
      </c>
      <c r="C4013" s="3">
        <v>20.95000076293945</v>
      </c>
      <c r="D4013" s="4">
        <v>8.8897593173633549E-3</v>
      </c>
      <c r="E4013" s="4">
        <v>-1.272377752835829E-2</v>
      </c>
      <c r="F4013" s="2">
        <v>4</v>
      </c>
      <c r="G4013" s="4">
        <v>2.417201879385544E-2</v>
      </c>
      <c r="H4013" s="4">
        <v>-0.64758376758622926</v>
      </c>
      <c r="I4013" s="4">
        <v>0.37929091713520319</v>
      </c>
    </row>
    <row r="4014" spans="1:9" x14ac:dyDescent="0.25">
      <c r="A4014" t="s">
        <v>4187</v>
      </c>
      <c r="B4014" s="3">
        <v>42.091968536376953</v>
      </c>
      <c r="C4014" s="3">
        <v>21.219999313354489</v>
      </c>
      <c r="D4014" s="4">
        <v>2.00340376281265E-2</v>
      </c>
      <c r="E4014" s="4">
        <v>-9.0441518099087181E-2</v>
      </c>
      <c r="F4014" s="2">
        <v>4</v>
      </c>
      <c r="G4014" s="4">
        <v>2.45220705970528E-2</v>
      </c>
      <c r="H4014" s="4">
        <v>-0.65068905778940289</v>
      </c>
      <c r="I4014" s="4">
        <v>0.36381541846068699</v>
      </c>
    </row>
    <row r="4015" spans="1:9" x14ac:dyDescent="0.25">
      <c r="A4015" t="s">
        <v>4188</v>
      </c>
      <c r="B4015" s="3">
        <v>41.2652587890625</v>
      </c>
      <c r="C4015" s="3">
        <v>23.329999923706051</v>
      </c>
      <c r="D4015" s="4">
        <v>1.0551508332656829E-3</v>
      </c>
      <c r="E4015" s="4">
        <v>-3.2752938973465318E-2</v>
      </c>
      <c r="F4015" s="2">
        <v>4</v>
      </c>
      <c r="G4015" s="4">
        <v>1.1017842425955269E-2</v>
      </c>
      <c r="H4015" s="4">
        <v>-0.65754971959284236</v>
      </c>
      <c r="I4015" s="4">
        <v>0.35368596992163881</v>
      </c>
    </row>
    <row r="4016" spans="1:9" x14ac:dyDescent="0.25">
      <c r="A4016" t="s">
        <v>4189</v>
      </c>
      <c r="B4016" s="3">
        <v>41.221763610839837</v>
      </c>
      <c r="C4016" s="3">
        <v>24.120000839233398</v>
      </c>
      <c r="D4016" s="4">
        <v>-2.410389870295504E-2</v>
      </c>
      <c r="E4016" s="4">
        <v>4.0552222678259753E-2</v>
      </c>
      <c r="F4016" s="2">
        <v>4</v>
      </c>
      <c r="G4016" s="4">
        <v>2.1019549535997939E-2</v>
      </c>
      <c r="H4016" s="4">
        <v>-0.65791067542871495</v>
      </c>
      <c r="I4016" s="4">
        <v>0.36522226246103989</v>
      </c>
    </row>
    <row r="4017" spans="1:9" x14ac:dyDescent="0.25">
      <c r="A4017" t="s">
        <v>4190</v>
      </c>
      <c r="B4017" s="3">
        <v>42.239910125732422</v>
      </c>
      <c r="C4017" s="3">
        <v>23.180000305175781</v>
      </c>
      <c r="D4017" s="4">
        <v>-4.7159627253153813E-3</v>
      </c>
      <c r="E4017" s="4">
        <v>2.595132515763821E-3</v>
      </c>
      <c r="F4017" s="2">
        <v>4</v>
      </c>
      <c r="G4017" s="4">
        <v>3.9981024209911009E-2</v>
      </c>
      <c r="H4017" s="4">
        <v>-0.64946132675740731</v>
      </c>
      <c r="I4017" s="4">
        <v>0.37703988086638479</v>
      </c>
    </row>
    <row r="4018" spans="1:9" x14ac:dyDescent="0.25">
      <c r="A4018" t="s">
        <v>4191</v>
      </c>
      <c r="B4018" s="3">
        <v>42.440055847167969</v>
      </c>
      <c r="C4018" s="3">
        <v>23.120000839233398</v>
      </c>
      <c r="D4018" s="4">
        <v>-5.3028610379681762E-3</v>
      </c>
      <c r="E4018" s="4">
        <v>-1.8675663696216649E-2</v>
      </c>
      <c r="F4018" s="2">
        <v>4</v>
      </c>
      <c r="G4018" s="4">
        <v>4.2904119035028783E-2</v>
      </c>
      <c r="H4018" s="4">
        <v>-0.64780036641354388</v>
      </c>
      <c r="I4018" s="4">
        <v>0.38407420820346649</v>
      </c>
    </row>
    <row r="4019" spans="1:9" x14ac:dyDescent="0.25">
      <c r="A4019" t="s">
        <v>4192</v>
      </c>
      <c r="B4019" s="3">
        <v>42.666309356689453</v>
      </c>
      <c r="C4019" s="3">
        <v>23.559999465942379</v>
      </c>
      <c r="D4019" s="4">
        <v>-3.0068885496236208E-2</v>
      </c>
      <c r="E4019" s="4">
        <v>0.26462697408800739</v>
      </c>
      <c r="F4019" s="2">
        <v>4</v>
      </c>
      <c r="G4019" s="4">
        <v>6.1359922566686542E-2</v>
      </c>
      <c r="H4019" s="4">
        <v>-0.64592274392788829</v>
      </c>
      <c r="I4019" s="4">
        <v>0.41277427661899768</v>
      </c>
    </row>
    <row r="4020" spans="1:9" x14ac:dyDescent="0.25">
      <c r="A4020" t="s">
        <v>4193</v>
      </c>
      <c r="B4020" s="3">
        <v>43.989009857177727</v>
      </c>
      <c r="C4020" s="3">
        <v>18.629999160766602</v>
      </c>
      <c r="D4020" s="4">
        <v>1.587588109285654E-2</v>
      </c>
      <c r="E4020" s="4">
        <v>-0.1043269305715903</v>
      </c>
      <c r="F4020" s="2">
        <v>3</v>
      </c>
      <c r="G4020" s="4">
        <v>7.7292978215923291E-2</v>
      </c>
      <c r="H4020" s="4">
        <v>-0.63494597628898153</v>
      </c>
      <c r="I4020" s="4">
        <v>0.42402924329245512</v>
      </c>
    </row>
    <row r="4021" spans="1:9" x14ac:dyDescent="0.25">
      <c r="A4021" t="s">
        <v>4194</v>
      </c>
      <c r="B4021" s="3">
        <v>43.301559448242188</v>
      </c>
      <c r="C4021" s="3">
        <v>20.79999923706055</v>
      </c>
      <c r="D4021" s="4">
        <v>1.282298597460807E-2</v>
      </c>
      <c r="E4021" s="4">
        <v>2.7667958116357472E-2</v>
      </c>
      <c r="F4021" s="2">
        <v>4</v>
      </c>
      <c r="G4021" s="4">
        <v>4.9090579736933648E-2</v>
      </c>
      <c r="H4021" s="4">
        <v>-0.64065095893574941</v>
      </c>
      <c r="I4021" s="4">
        <v>0.40967915541703093</v>
      </c>
    </row>
    <row r="4022" spans="1:9" x14ac:dyDescent="0.25">
      <c r="A4022" t="s">
        <v>4195</v>
      </c>
      <c r="B4022" s="3">
        <v>42.753334045410163</v>
      </c>
      <c r="C4022" s="3">
        <v>20.239999771118161</v>
      </c>
      <c r="D4022" s="4">
        <v>-5.4652897001087331E-3</v>
      </c>
      <c r="E4022" s="4">
        <v>2.067573620723873E-2</v>
      </c>
      <c r="F4022" s="2">
        <v>4</v>
      </c>
      <c r="G4022" s="4">
        <v>3.5808422858241373E-2</v>
      </c>
      <c r="H4022" s="4">
        <v>-0.64520054734099452</v>
      </c>
      <c r="I4022" s="4">
        <v>0.40405177941561932</v>
      </c>
    </row>
    <row r="4023" spans="1:9" x14ac:dyDescent="0.25">
      <c r="A4023" t="s">
        <v>4196</v>
      </c>
      <c r="B4023" s="3">
        <v>42.988277435302727</v>
      </c>
      <c r="C4023" s="3">
        <v>19.829999923706051</v>
      </c>
      <c r="D4023" s="4">
        <v>-1.2197899139186339E-2</v>
      </c>
      <c r="E4023" s="4">
        <v>0.11217049963869501</v>
      </c>
      <c r="F4023" s="2">
        <v>4</v>
      </c>
      <c r="G4023" s="4">
        <v>4.4573595267739519E-2</v>
      </c>
      <c r="H4023" s="4">
        <v>-0.64325080966553749</v>
      </c>
      <c r="I4023" s="4">
        <v>0.40461443114750678</v>
      </c>
    </row>
    <row r="4024" spans="1:9" x14ac:dyDescent="0.25">
      <c r="A4024" t="s">
        <v>4197</v>
      </c>
      <c r="B4024" s="3">
        <v>43.519119262695313</v>
      </c>
      <c r="C4024" s="3">
        <v>17.829999923706051</v>
      </c>
      <c r="D4024" s="4">
        <v>6.4402501430489423E-3</v>
      </c>
      <c r="E4024" s="4">
        <v>-1.7089276536540798E-2</v>
      </c>
      <c r="F4024" s="2">
        <v>3</v>
      </c>
      <c r="G4024" s="4">
        <v>5.8141365119595889E-2</v>
      </c>
      <c r="H4024" s="4">
        <v>-0.63884548329713431</v>
      </c>
      <c r="I4024" s="4">
        <v>0.4136184688874629</v>
      </c>
    </row>
    <row r="4025" spans="1:9" x14ac:dyDescent="0.25">
      <c r="A4025" t="s">
        <v>4198</v>
      </c>
      <c r="B4025" s="3">
        <v>43.240638732910163</v>
      </c>
      <c r="C4025" s="3">
        <v>18.139999389648441</v>
      </c>
      <c r="D4025" s="4">
        <v>8.9338555036924117E-3</v>
      </c>
      <c r="E4025" s="4">
        <v>-4.8767714738254142E-2</v>
      </c>
      <c r="F4025" s="2">
        <v>3</v>
      </c>
      <c r="G4025" s="4">
        <v>5.6271885545573941E-2</v>
      </c>
      <c r="H4025" s="4">
        <v>-0.64115652503808995</v>
      </c>
      <c r="I4025" s="4">
        <v>0.40602138248317687</v>
      </c>
    </row>
    <row r="4026" spans="1:9" x14ac:dyDescent="0.25">
      <c r="A4026" t="s">
        <v>4199</v>
      </c>
      <c r="B4026" s="3">
        <v>42.857753753662109</v>
      </c>
      <c r="C4026" s="3">
        <v>19.069999694824219</v>
      </c>
      <c r="D4026" s="4">
        <v>4.0772950469292191E-3</v>
      </c>
      <c r="E4026" s="4">
        <v>-2.9022388622101821E-2</v>
      </c>
      <c r="F4026" s="2">
        <v>3</v>
      </c>
      <c r="G4026" s="4">
        <v>5.5418052022460529E-2</v>
      </c>
      <c r="H4026" s="4">
        <v>-0.64433399374554268</v>
      </c>
      <c r="I4026" s="4">
        <v>0.38885760660704682</v>
      </c>
    </row>
    <row r="4027" spans="1:9" x14ac:dyDescent="0.25">
      <c r="A4027" t="s">
        <v>4200</v>
      </c>
      <c r="B4027" s="3">
        <v>42.683719635009773</v>
      </c>
      <c r="C4027" s="3">
        <v>19.639999389648441</v>
      </c>
      <c r="D4027" s="4">
        <v>1.7635418098139951E-2</v>
      </c>
      <c r="E4027" s="4">
        <v>4.6035885473223459E-3</v>
      </c>
      <c r="F4027" s="2">
        <v>4</v>
      </c>
      <c r="G4027" s="4">
        <v>5.9279138367312127E-2</v>
      </c>
      <c r="H4027" s="4">
        <v>-0.64577826029037544</v>
      </c>
      <c r="I4027" s="4">
        <v>0.38182327926996518</v>
      </c>
    </row>
    <row r="4028" spans="1:9" x14ac:dyDescent="0.25">
      <c r="A4028" t="s">
        <v>4201</v>
      </c>
      <c r="B4028" s="3">
        <v>41.944019317626953</v>
      </c>
      <c r="C4028" s="3">
        <v>19.54999923706055</v>
      </c>
      <c r="D4028" s="4">
        <v>-3.10256235202877E-3</v>
      </c>
      <c r="E4028" s="4">
        <v>8.3102496587378116E-2</v>
      </c>
      <c r="F4028" s="2">
        <v>3</v>
      </c>
      <c r="G4028" s="4">
        <v>4.7461195475159153E-2</v>
      </c>
      <c r="H4028" s="4">
        <v>-0.65191685213587591</v>
      </c>
      <c r="I4028" s="4">
        <v>0.36043886405745962</v>
      </c>
    </row>
    <row r="4029" spans="1:9" x14ac:dyDescent="0.25">
      <c r="A4029" t="s">
        <v>4202</v>
      </c>
      <c r="B4029" s="3">
        <v>42.074558258056641</v>
      </c>
      <c r="C4029" s="3">
        <v>18.04999923706055</v>
      </c>
      <c r="D4029" s="4">
        <v>3.5282187899623452E-3</v>
      </c>
      <c r="E4029" s="4">
        <v>-2.9047924211672019E-2</v>
      </c>
      <c r="F4029" s="2">
        <v>3</v>
      </c>
      <c r="G4029" s="4">
        <v>3.5688630648913477E-2</v>
      </c>
      <c r="H4029" s="4">
        <v>-0.65083354142691585</v>
      </c>
      <c r="I4029" s="4">
        <v>0.3700055535293032</v>
      </c>
    </row>
    <row r="4030" spans="1:9" x14ac:dyDescent="0.25">
      <c r="A4030" t="s">
        <v>4203</v>
      </c>
      <c r="B4030" s="3">
        <v>41.926631927490227</v>
      </c>
      <c r="C4030" s="3">
        <v>18.590000152587891</v>
      </c>
      <c r="D4030" s="4">
        <v>-2.212311313338966E-2</v>
      </c>
      <c r="E4030" s="4">
        <v>5.7451662870594333E-2</v>
      </c>
      <c r="F4030" s="2">
        <v>3</v>
      </c>
      <c r="G4030" s="4">
        <v>2.7221788870825939E-2</v>
      </c>
      <c r="H4030" s="4">
        <v>-0.65206114582995656</v>
      </c>
      <c r="I4030" s="4">
        <v>0.39561050074286758</v>
      </c>
    </row>
    <row r="4031" spans="1:9" x14ac:dyDescent="0.25">
      <c r="A4031" t="s">
        <v>4204</v>
      </c>
      <c r="B4031" s="3">
        <v>42.875164031982422</v>
      </c>
      <c r="C4031" s="3">
        <v>17.579999923706051</v>
      </c>
      <c r="D4031" s="4">
        <v>-7.6534384893861551E-3</v>
      </c>
      <c r="E4031" s="4">
        <v>3.3509681784506862E-2</v>
      </c>
      <c r="F4031" s="2">
        <v>3</v>
      </c>
      <c r="G4031" s="4">
        <v>5.1354557796046807E-2</v>
      </c>
      <c r="H4031" s="4">
        <v>-0.64418951010802972</v>
      </c>
      <c r="I4031" s="4">
        <v>0.39195272780901358</v>
      </c>
    </row>
    <row r="4032" spans="1:9" x14ac:dyDescent="0.25">
      <c r="A4032" t="s">
        <v>4205</v>
      </c>
      <c r="B4032" s="3">
        <v>43.205837249755859</v>
      </c>
      <c r="C4032" s="3">
        <v>17.010000228881839</v>
      </c>
      <c r="D4032" s="4">
        <v>-7.1987213493082134E-3</v>
      </c>
      <c r="E4032" s="4">
        <v>3.2786942200385472E-2</v>
      </c>
      <c r="F4032" s="2">
        <v>3</v>
      </c>
      <c r="G4032" s="4">
        <v>6.6267962200429187E-2</v>
      </c>
      <c r="H4032" s="4">
        <v>-0.64144533402692239</v>
      </c>
      <c r="I4032" s="4">
        <v>0.42009003715733989</v>
      </c>
    </row>
    <row r="4033" spans="1:9" x14ac:dyDescent="0.25">
      <c r="A4033" t="s">
        <v>4206</v>
      </c>
      <c r="B4033" s="3">
        <v>43.519119262695313</v>
      </c>
      <c r="C4033" s="3">
        <v>16.469999313354489</v>
      </c>
      <c r="D4033" s="4">
        <v>8.004982125422444E-4</v>
      </c>
      <c r="E4033" s="4">
        <v>1.042945302153298E-2</v>
      </c>
      <c r="F4033" s="2">
        <v>3</v>
      </c>
      <c r="G4033" s="4">
        <v>8.2807729966738242E-2</v>
      </c>
      <c r="H4033" s="4">
        <v>-0.63884548329713431</v>
      </c>
      <c r="I4033" s="4">
        <v>0.40996058861829182</v>
      </c>
    </row>
    <row r="4034" spans="1:9" x14ac:dyDescent="0.25">
      <c r="A4034" t="s">
        <v>4207</v>
      </c>
      <c r="B4034" s="3">
        <v>43.484310150146477</v>
      </c>
      <c r="C4034" s="3">
        <v>16.29999923706055</v>
      </c>
      <c r="D4034" s="4">
        <v>1.7511880335975279E-2</v>
      </c>
      <c r="E4034" s="4">
        <v>-7.70102277521173E-2</v>
      </c>
      <c r="F4034" s="2">
        <v>3</v>
      </c>
      <c r="G4034" s="4">
        <v>7.6828662099439393E-2</v>
      </c>
      <c r="H4034" s="4">
        <v>-0.63913435560044407</v>
      </c>
      <c r="I4034" s="4">
        <v>0.40742822648352961</v>
      </c>
    </row>
    <row r="4035" spans="1:9" x14ac:dyDescent="0.25">
      <c r="A4035" t="s">
        <v>4208</v>
      </c>
      <c r="B4035" s="3">
        <v>42.735923767089837</v>
      </c>
      <c r="C4035" s="3">
        <v>17.659999847412109</v>
      </c>
      <c r="D4035" s="4">
        <v>-2.2347586733164611E-3</v>
      </c>
      <c r="E4035" s="4">
        <v>-1.7797536316534131E-2</v>
      </c>
      <c r="F4035" s="2">
        <v>3</v>
      </c>
      <c r="G4035" s="4">
        <v>6.8626887069842546E-2</v>
      </c>
      <c r="H4035" s="4">
        <v>-0.64534503097850759</v>
      </c>
      <c r="I4035" s="4">
        <v>0.40489586434876768</v>
      </c>
    </row>
    <row r="4036" spans="1:9" x14ac:dyDescent="0.25">
      <c r="A4036" t="s">
        <v>4209</v>
      </c>
      <c r="B4036" s="3">
        <v>42.831642150878913</v>
      </c>
      <c r="C4036" s="3">
        <v>17.979999542236332</v>
      </c>
      <c r="D4036" s="4">
        <v>2.6483245241888391E-3</v>
      </c>
      <c r="E4036" s="4">
        <v>1.068007964761541E-2</v>
      </c>
      <c r="F4036" s="2">
        <v>3</v>
      </c>
      <c r="G4036" s="4">
        <v>6.2720738441339074E-2</v>
      </c>
      <c r="H4036" s="4">
        <v>-0.64455068754457345</v>
      </c>
      <c r="I4036" s="4">
        <v>0.38801352167389852</v>
      </c>
    </row>
    <row r="4037" spans="1:9" x14ac:dyDescent="0.25">
      <c r="A4037" t="s">
        <v>4210</v>
      </c>
      <c r="B4037" s="3">
        <v>42.718509674072273</v>
      </c>
      <c r="C4037" s="3">
        <v>17.79000091552734</v>
      </c>
      <c r="D4037" s="4">
        <v>1.8253342507408728E-2</v>
      </c>
      <c r="E4037" s="4">
        <v>-8.3462078548174556E-2</v>
      </c>
      <c r="F4037" s="2">
        <v>3</v>
      </c>
      <c r="G4037" s="4">
        <v>5.2663633371833107E-2</v>
      </c>
      <c r="H4037" s="4">
        <v>-0.64548954627325927</v>
      </c>
      <c r="I4037" s="4">
        <v>0.38407420820346649</v>
      </c>
    </row>
    <row r="4038" spans="1:9" x14ac:dyDescent="0.25">
      <c r="A4038" t="s">
        <v>4211</v>
      </c>
      <c r="B4038" s="3">
        <v>41.952732086181641</v>
      </c>
      <c r="C4038" s="3">
        <v>19.409999847412109</v>
      </c>
      <c r="D4038" s="4">
        <v>-3.9255505774432597E-3</v>
      </c>
      <c r="E4038" s="4">
        <v>5.1547572569465849E-4</v>
      </c>
      <c r="F4038" s="2">
        <v>3</v>
      </c>
      <c r="G4038" s="4">
        <v>4.6998643562290221E-2</v>
      </c>
      <c r="H4038" s="4">
        <v>-0.65184454700264194</v>
      </c>
      <c r="I4038" s="4">
        <v>0.36353398525942621</v>
      </c>
    </row>
    <row r="4039" spans="1:9" x14ac:dyDescent="0.25">
      <c r="A4039" t="s">
        <v>4212</v>
      </c>
      <c r="B4039" s="3">
        <v>42.118068695068359</v>
      </c>
      <c r="C4039" s="3">
        <v>19.39999961853027</v>
      </c>
      <c r="D4039" s="4">
        <v>7.4935591034046567E-3</v>
      </c>
      <c r="E4039" s="4">
        <v>-1.6725794797897379E-2</v>
      </c>
      <c r="F4039" s="2">
        <v>3</v>
      </c>
      <c r="G4039" s="4">
        <v>3.6759664232943301E-2</v>
      </c>
      <c r="H4039" s="4">
        <v>-0.65047245896208827</v>
      </c>
      <c r="I4039" s="4">
        <v>0.37028698673056398</v>
      </c>
    </row>
    <row r="4040" spans="1:9" x14ac:dyDescent="0.25">
      <c r="A4040" t="s">
        <v>4213</v>
      </c>
      <c r="B4040" s="3">
        <v>41.804801940917969</v>
      </c>
      <c r="C4040" s="3">
        <v>19.729999542236332</v>
      </c>
      <c r="D4040" s="4">
        <v>-1.8189366583090779E-2</v>
      </c>
      <c r="E4040" s="4">
        <v>8.3470649872780633E-2</v>
      </c>
      <c r="F4040" s="2">
        <v>4</v>
      </c>
      <c r="G4040" s="4">
        <v>3.125017350019843E-2</v>
      </c>
      <c r="H4040" s="4">
        <v>-0.65307218306292136</v>
      </c>
      <c r="I4040" s="4">
        <v>0.38519972633787569</v>
      </c>
    </row>
    <row r="4041" spans="1:9" x14ac:dyDescent="0.25">
      <c r="A4041" t="s">
        <v>4214</v>
      </c>
      <c r="B4041" s="3">
        <v>42.579292297363281</v>
      </c>
      <c r="C4041" s="3">
        <v>18.20999908447266</v>
      </c>
      <c r="D4041" s="4">
        <v>6.1693973731924423E-3</v>
      </c>
      <c r="E4041" s="4">
        <v>-3.6507965501814899E-2</v>
      </c>
      <c r="F4041" s="2">
        <v>3</v>
      </c>
      <c r="G4041" s="4">
        <v>5.2607824368991141E-2</v>
      </c>
      <c r="H4041" s="4">
        <v>-0.64664487720030472</v>
      </c>
      <c r="I4041" s="4">
        <v>0.38238603833716978</v>
      </c>
    </row>
    <row r="4042" spans="1:9" x14ac:dyDescent="0.25">
      <c r="A4042" t="s">
        <v>4215</v>
      </c>
      <c r="B4042" s="3">
        <v>42.318214416503913</v>
      </c>
      <c r="C4042" s="3">
        <v>18.89999961853027</v>
      </c>
      <c r="D4042" s="4">
        <v>-2.870906463997791E-3</v>
      </c>
      <c r="E4042" s="4">
        <v>3.9603921961954613E-2</v>
      </c>
      <c r="F4042" s="2">
        <v>3</v>
      </c>
      <c r="G4042" s="4">
        <v>4.6153686563152663E-2</v>
      </c>
      <c r="H4042" s="4">
        <v>-0.64881149861822485</v>
      </c>
      <c r="I4042" s="4">
        <v>0.379572243001147</v>
      </c>
    </row>
    <row r="4043" spans="1:9" x14ac:dyDescent="0.25">
      <c r="A4043" t="s">
        <v>4216</v>
      </c>
      <c r="B4043" s="3">
        <v>42.440055847167969</v>
      </c>
      <c r="C4043" s="3">
        <v>18.180000305175781</v>
      </c>
      <c r="D4043" s="4">
        <v>1.437606862995322E-3</v>
      </c>
      <c r="E4043" s="4">
        <v>-3.7076212219619431E-2</v>
      </c>
      <c r="F4043" s="2">
        <v>3</v>
      </c>
      <c r="G4043" s="4">
        <v>5.0066970591363891E-2</v>
      </c>
      <c r="H4043" s="4">
        <v>-0.64780036641354388</v>
      </c>
      <c r="I4043" s="4">
        <v>0.38407420820346649</v>
      </c>
    </row>
    <row r="4044" spans="1:9" x14ac:dyDescent="0.25">
      <c r="A4044" t="s">
        <v>4217</v>
      </c>
      <c r="B4044" s="3">
        <v>42.379131317138672</v>
      </c>
      <c r="C4044" s="3">
        <v>18.879999160766602</v>
      </c>
      <c r="D4044" s="4">
        <v>3.1561251251795097E-2</v>
      </c>
      <c r="E4044" s="4">
        <v>-9.1871172229445519E-2</v>
      </c>
      <c r="F4044" s="2">
        <v>3</v>
      </c>
      <c r="G4044" s="4">
        <v>5.2399664313851117E-2</v>
      </c>
      <c r="H4044" s="4">
        <v>-0.64830596417312303</v>
      </c>
      <c r="I4044" s="4">
        <v>0.37084974579776858</v>
      </c>
    </row>
    <row r="4045" spans="1:9" x14ac:dyDescent="0.25">
      <c r="A4045" t="s">
        <v>4218</v>
      </c>
      <c r="B4045" s="3">
        <v>41.082515716552727</v>
      </c>
      <c r="C4045" s="3">
        <v>20.79000091552734</v>
      </c>
      <c r="D4045" s="4">
        <v>-8.1937599708689079E-3</v>
      </c>
      <c r="E4045" s="4">
        <v>2.7173969892727579E-2</v>
      </c>
      <c r="F4045" s="2">
        <v>4</v>
      </c>
      <c r="G4045" s="4">
        <v>3.1309198698483247E-2</v>
      </c>
      <c r="H4045" s="4">
        <v>-0.65906625961367027</v>
      </c>
      <c r="I4045" s="4">
        <v>0.35227912592128591</v>
      </c>
    </row>
    <row r="4046" spans="1:9" x14ac:dyDescent="0.25">
      <c r="A4046" t="s">
        <v>4219</v>
      </c>
      <c r="B4046" s="3">
        <v>41.421916961669922</v>
      </c>
      <c r="C4046" s="3">
        <v>20.239999771118161</v>
      </c>
      <c r="D4046" s="4">
        <v>7.6208322978899012E-3</v>
      </c>
      <c r="E4046" s="4">
        <v>3.0549918539507059E-2</v>
      </c>
      <c r="F4046" s="2">
        <v>4</v>
      </c>
      <c r="G4046" s="4">
        <v>3.892475447483168E-2</v>
      </c>
      <c r="H4046" s="4">
        <v>-0.65624965177037409</v>
      </c>
      <c r="I4046" s="4">
        <v>0.34383784724853439</v>
      </c>
    </row>
    <row r="4047" spans="1:9" x14ac:dyDescent="0.25">
      <c r="A4047" t="s">
        <v>4220</v>
      </c>
      <c r="B4047" s="3">
        <v>41.108634948730469</v>
      </c>
      <c r="C4047" s="3">
        <v>19.639999389648441</v>
      </c>
      <c r="D4047" s="4">
        <v>1.909007833784226E-3</v>
      </c>
      <c r="E4047" s="4">
        <v>2.5522836483460321E-3</v>
      </c>
      <c r="F4047" s="2">
        <v>4</v>
      </c>
      <c r="G4047" s="4">
        <v>1.756147242422124E-2</v>
      </c>
      <c r="H4047" s="4">
        <v>-0.65884950250016217</v>
      </c>
      <c r="I4047" s="4">
        <v>0.33989864111341928</v>
      </c>
    </row>
    <row r="4048" spans="1:9" x14ac:dyDescent="0.25">
      <c r="A4048" t="s">
        <v>4221</v>
      </c>
      <c r="B4048" s="3">
        <v>41.030307769775391</v>
      </c>
      <c r="C4048" s="3">
        <v>19.590000152587891</v>
      </c>
      <c r="D4048" s="4">
        <v>-2.538665616146019E-3</v>
      </c>
      <c r="E4048" s="4">
        <v>-2.342967726157974E-2</v>
      </c>
      <c r="F4048" s="2">
        <v>3</v>
      </c>
      <c r="G4048" s="4">
        <v>1.6058694933823951E-2</v>
      </c>
      <c r="H4048" s="4">
        <v>-0.65949952058277683</v>
      </c>
      <c r="I4048" s="4">
        <v>0.33230155470913297</v>
      </c>
    </row>
    <row r="4049" spans="1:9" x14ac:dyDescent="0.25">
      <c r="A4049" t="s">
        <v>4222</v>
      </c>
      <c r="B4049" s="3">
        <v>41.134735107421882</v>
      </c>
      <c r="C4049" s="3">
        <v>20.059999465942379</v>
      </c>
      <c r="D4049" s="4">
        <v>8.9642784661105868E-3</v>
      </c>
      <c r="E4049" s="4">
        <v>-9.8717058578479122E-3</v>
      </c>
      <c r="F4049" s="2">
        <v>4</v>
      </c>
      <c r="G4049" s="4">
        <v>2.392388386021627E-2</v>
      </c>
      <c r="H4049" s="4">
        <v>-0.65863290367284755</v>
      </c>
      <c r="I4049" s="4">
        <v>0.34468203951699961</v>
      </c>
    </row>
    <row r="4050" spans="1:9" x14ac:dyDescent="0.25">
      <c r="A4050" t="s">
        <v>4223</v>
      </c>
      <c r="B4050" s="3">
        <v>40.769268035888672</v>
      </c>
      <c r="C4050" s="3">
        <v>20.260000228881839</v>
      </c>
      <c r="D4050" s="4">
        <v>1.100588161563509E-2</v>
      </c>
      <c r="E4050" s="4">
        <v>-2.9228585808431129E-2</v>
      </c>
      <c r="F4050" s="2">
        <v>4</v>
      </c>
      <c r="G4050" s="4">
        <v>2.8372024951308861E-2</v>
      </c>
      <c r="H4050" s="4">
        <v>-0.66166582542830976</v>
      </c>
      <c r="I4050" s="4">
        <v>0.32414181657295932</v>
      </c>
    </row>
    <row r="4051" spans="1:9" x14ac:dyDescent="0.25">
      <c r="A4051" t="s">
        <v>4224</v>
      </c>
      <c r="B4051" s="3">
        <v>40.325450897216797</v>
      </c>
      <c r="C4051" s="3">
        <v>20.870000839233398</v>
      </c>
      <c r="D4051" s="4">
        <v>-1.488086862083737E-2</v>
      </c>
      <c r="E4051" s="4">
        <v>1.804882142601949E-2</v>
      </c>
      <c r="F4051" s="2">
        <v>4</v>
      </c>
      <c r="G4051" s="4">
        <v>2.2323158980326111E-2</v>
      </c>
      <c r="H4051" s="4">
        <v>-0.66534895520981907</v>
      </c>
      <c r="I4051" s="4">
        <v>0.31598197110146858</v>
      </c>
    </row>
    <row r="4052" spans="1:9" x14ac:dyDescent="0.25">
      <c r="A4052" t="s">
        <v>4225</v>
      </c>
      <c r="B4052" s="3">
        <v>40.934593200683587</v>
      </c>
      <c r="C4052" s="3">
        <v>20.5</v>
      </c>
      <c r="D4052" s="4">
        <v>7.0649106497147063E-3</v>
      </c>
      <c r="E4052" s="4">
        <v>1.8380569034226909E-2</v>
      </c>
      <c r="F4052" s="2">
        <v>4</v>
      </c>
      <c r="G4052" s="4">
        <v>3.9365638500265421E-2</v>
      </c>
      <c r="H4052" s="4">
        <v>-0.66029383235947225</v>
      </c>
      <c r="I4052" s="4">
        <v>0.32470457564016392</v>
      </c>
    </row>
    <row r="4053" spans="1:9" x14ac:dyDescent="0.25">
      <c r="A4053" t="s">
        <v>4226</v>
      </c>
      <c r="B4053" s="3">
        <v>40.647422790527337</v>
      </c>
      <c r="C4053" s="3">
        <v>20.129999160766602</v>
      </c>
      <c r="D4053" s="4">
        <v>3.1809387117224919E-2</v>
      </c>
      <c r="E4053" s="4">
        <v>-1.1782114314131229E-2</v>
      </c>
      <c r="F4053" s="2">
        <v>4</v>
      </c>
      <c r="G4053" s="4">
        <v>3.7788817160818937E-2</v>
      </c>
      <c r="H4053" s="4">
        <v>-0.66267698929022956</v>
      </c>
      <c r="I4053" s="4">
        <v>0.32048393630378808</v>
      </c>
    </row>
    <row r="4054" spans="1:9" x14ac:dyDescent="0.25">
      <c r="A4054" t="s">
        <v>4227</v>
      </c>
      <c r="B4054" s="3">
        <v>39.394313812255859</v>
      </c>
      <c r="C4054" s="3">
        <v>20.370000839233398</v>
      </c>
      <c r="D4054" s="4">
        <v>-2.204487256225907E-3</v>
      </c>
      <c r="E4054" s="4">
        <v>-7.7934652732957188E-3</v>
      </c>
      <c r="F4054" s="2">
        <v>4</v>
      </c>
      <c r="G4054" s="4">
        <v>8.9233245343454115E-3</v>
      </c>
      <c r="H4054" s="4">
        <v>-0.67307623392318794</v>
      </c>
      <c r="I4054" s="4">
        <v>0.27940349041570739</v>
      </c>
    </row>
    <row r="4055" spans="1:9" x14ac:dyDescent="0.25">
      <c r="A4055" t="s">
        <v>4228</v>
      </c>
      <c r="B4055" s="3">
        <v>39.481349945068359</v>
      </c>
      <c r="C4055" s="3">
        <v>20.530000686645511</v>
      </c>
      <c r="D4055" s="4">
        <v>2.7866039143090719E-2</v>
      </c>
      <c r="E4055" s="4">
        <v>-9.8770848647034226E-2</v>
      </c>
      <c r="F4055" s="2">
        <v>4</v>
      </c>
      <c r="G4055" s="4">
        <v>7.7945414645399502E-3</v>
      </c>
      <c r="H4055" s="4">
        <v>-0.67235394236457791</v>
      </c>
      <c r="I4055" s="4">
        <v>0.27968481628165121</v>
      </c>
    </row>
    <row r="4056" spans="1:9" x14ac:dyDescent="0.25">
      <c r="A4056" t="s">
        <v>4229</v>
      </c>
      <c r="B4056" s="3">
        <v>38.410987854003913</v>
      </c>
      <c r="C4056" s="3">
        <v>22.780000686645511</v>
      </c>
      <c r="D4056" s="4">
        <v>1.360744195704422E-3</v>
      </c>
      <c r="E4056" s="4">
        <v>-4.3660748173925852E-2</v>
      </c>
      <c r="F4056" s="2">
        <v>4</v>
      </c>
      <c r="G4056" s="4">
        <v>-1.7351978371069169E-2</v>
      </c>
      <c r="H4056" s="4">
        <v>-0.68123661531946966</v>
      </c>
      <c r="I4056" s="4">
        <v>0.24788962666415351</v>
      </c>
    </row>
    <row r="4057" spans="1:9" x14ac:dyDescent="0.25">
      <c r="A4057" t="s">
        <v>4230</v>
      </c>
      <c r="B4057" s="3">
        <v>38.358791351318359</v>
      </c>
      <c r="C4057" s="3">
        <v>23.819999694824219</v>
      </c>
      <c r="D4057" s="4">
        <v>-4.5161216871948406E-3</v>
      </c>
      <c r="E4057" s="4">
        <v>1.534529515774086E-2</v>
      </c>
      <c r="F4057" s="2">
        <v>4</v>
      </c>
      <c r="G4057" s="4">
        <v>-9.6758121340707604E-3</v>
      </c>
      <c r="H4057" s="4">
        <v>-0.68166978131686007</v>
      </c>
      <c r="I4057" s="4">
        <v>0.25154750693332478</v>
      </c>
    </row>
    <row r="4058" spans="1:9" x14ac:dyDescent="0.25">
      <c r="A4058" t="s">
        <v>4231</v>
      </c>
      <c r="B4058" s="3">
        <v>38.532810211181641</v>
      </c>
      <c r="C4058" s="3">
        <v>23.45999908447266</v>
      </c>
      <c r="D4058" s="4">
        <v>-2.7668362759876719E-2</v>
      </c>
      <c r="E4058" s="4">
        <v>6.7333920521353452E-2</v>
      </c>
      <c r="F4058" s="2">
        <v>4</v>
      </c>
      <c r="G4058" s="4">
        <v>-3.1741849405574341E-3</v>
      </c>
      <c r="H4058" s="4">
        <v>-0.68022564140098218</v>
      </c>
      <c r="I4058" s="4">
        <v>0.26899260867539843</v>
      </c>
    </row>
    <row r="4059" spans="1:9" x14ac:dyDescent="0.25">
      <c r="A4059" t="s">
        <v>4232</v>
      </c>
      <c r="B4059" s="3">
        <v>39.629287719726563</v>
      </c>
      <c r="C4059" s="3">
        <v>21.979999542236332</v>
      </c>
      <c r="D4059" s="4">
        <v>1.4254023057857831E-2</v>
      </c>
      <c r="E4059" s="4">
        <v>-3.638754682766776E-2</v>
      </c>
      <c r="F4059" s="2">
        <v>4</v>
      </c>
      <c r="G4059" s="4">
        <v>3.3307382732177482E-2</v>
      </c>
      <c r="H4059" s="4">
        <v>-0.67112624298982104</v>
      </c>
      <c r="I4059" s="4">
        <v>0.28981426482069961</v>
      </c>
    </row>
    <row r="4060" spans="1:9" x14ac:dyDescent="0.25">
      <c r="A4060" t="s">
        <v>4233</v>
      </c>
      <c r="B4060" s="3">
        <v>39.072349548339837</v>
      </c>
      <c r="C4060" s="3">
        <v>22.809999465942379</v>
      </c>
      <c r="D4060" s="4">
        <v>-1.123061199725572E-2</v>
      </c>
      <c r="E4060" s="4">
        <v>2.0125171883156989E-2</v>
      </c>
      <c r="F4060" s="2">
        <v>4</v>
      </c>
      <c r="G4060" s="4">
        <v>8.0681219277789484E-3</v>
      </c>
      <c r="H4060" s="4">
        <v>-0.67574813652830001</v>
      </c>
      <c r="I4060" s="4">
        <v>0.27996624948291199</v>
      </c>
    </row>
    <row r="4061" spans="1:9" x14ac:dyDescent="0.25">
      <c r="A4061" t="s">
        <v>4234</v>
      </c>
      <c r="B4061" s="3">
        <v>39.516139984130859</v>
      </c>
      <c r="C4061" s="3">
        <v>22.360000610351559</v>
      </c>
      <c r="D4061" s="4">
        <v>-7.6487039363479781E-3</v>
      </c>
      <c r="E4061" s="4">
        <v>-2.6761581506783432E-3</v>
      </c>
      <c r="F4061" s="2">
        <v>4</v>
      </c>
      <c r="G4061" s="4">
        <v>2.479369175638579E-2</v>
      </c>
      <c r="H4061" s="4">
        <v>-0.67206522834746174</v>
      </c>
      <c r="I4061" s="4">
        <v>0.28643781775278909</v>
      </c>
    </row>
    <row r="4062" spans="1:9" x14ac:dyDescent="0.25">
      <c r="A4062" t="s">
        <v>4235</v>
      </c>
      <c r="B4062" s="3">
        <v>39.820716857910163</v>
      </c>
      <c r="C4062" s="3">
        <v>22.420000076293949</v>
      </c>
      <c r="D4062" s="4">
        <v>-2.1808375544145608E-3</v>
      </c>
      <c r="E4062" s="4">
        <v>-1.336333435455028E-3</v>
      </c>
      <c r="F4062" s="2">
        <v>4</v>
      </c>
      <c r="G4062" s="4">
        <v>3.0143358882734232E-2</v>
      </c>
      <c r="H4062" s="4">
        <v>-0.6695376194364302</v>
      </c>
      <c r="I4062" s="4">
        <v>0.30585252256242018</v>
      </c>
    </row>
    <row r="4063" spans="1:9" x14ac:dyDescent="0.25">
      <c r="A4063" t="s">
        <v>4236</v>
      </c>
      <c r="B4063" s="3">
        <v>39.907749176025391</v>
      </c>
      <c r="C4063" s="3">
        <v>22.45000076293945</v>
      </c>
      <c r="D4063" s="4">
        <v>5.9225096810253666E-3</v>
      </c>
      <c r="E4063" s="4">
        <v>-3.2744435653236932E-2</v>
      </c>
      <c r="F4063" s="2">
        <v>4</v>
      </c>
      <c r="G4063" s="4">
        <v>3.7516947605259032E-2</v>
      </c>
      <c r="H4063" s="4">
        <v>-0.668815359535059</v>
      </c>
      <c r="I4063" s="4">
        <v>0.30416424536080672</v>
      </c>
    </row>
    <row r="4064" spans="1:9" x14ac:dyDescent="0.25">
      <c r="A4064" t="s">
        <v>4237</v>
      </c>
      <c r="B4064" s="3">
        <v>39.672786712646477</v>
      </c>
      <c r="C4064" s="3">
        <v>23.20999908447266</v>
      </c>
      <c r="D4064" s="4">
        <v>2.1979972582131251E-3</v>
      </c>
      <c r="E4064" s="4">
        <v>-9.3897233392065127E-3</v>
      </c>
      <c r="F4064" s="2">
        <v>4</v>
      </c>
      <c r="G4064" s="4">
        <v>3.5612790516001969E-2</v>
      </c>
      <c r="H4064" s="4">
        <v>-0.67076525549670962</v>
      </c>
      <c r="I4064" s="4">
        <v>0.29178386788825722</v>
      </c>
    </row>
    <row r="4065" spans="1:9" x14ac:dyDescent="0.25">
      <c r="A4065" t="s">
        <v>4238</v>
      </c>
      <c r="B4065" s="3">
        <v>39.585777282714837</v>
      </c>
      <c r="C4065" s="3">
        <v>23.430000305175781</v>
      </c>
      <c r="D4065" s="4">
        <v>-2.1931766619234239E-3</v>
      </c>
      <c r="E4065" s="4">
        <v>3.3068782623818738E-2</v>
      </c>
      <c r="F4065" s="2">
        <v>4</v>
      </c>
      <c r="G4065" s="4">
        <v>4.6853711078062688E-2</v>
      </c>
      <c r="H4065" s="4">
        <v>-0.67148732545464862</v>
      </c>
      <c r="I4065" s="4">
        <v>0.2948789890902237</v>
      </c>
    </row>
    <row r="4066" spans="1:9" x14ac:dyDescent="0.25">
      <c r="A4066" t="s">
        <v>4239</v>
      </c>
      <c r="B4066" s="3">
        <v>39.672786712646477</v>
      </c>
      <c r="C4066" s="3">
        <v>22.680000305175781</v>
      </c>
      <c r="D4066" s="4">
        <v>4.2772282826775809E-2</v>
      </c>
      <c r="E4066" s="4">
        <v>-0.11440844339501791</v>
      </c>
      <c r="F4066" s="2">
        <v>4</v>
      </c>
      <c r="G4066" s="4">
        <v>5.0601071069338983E-2</v>
      </c>
      <c r="H4066" s="4">
        <v>-0.67076525549670962</v>
      </c>
      <c r="I4066" s="4">
        <v>0.28334269655082261</v>
      </c>
    </row>
    <row r="4067" spans="1:9" x14ac:dyDescent="0.25">
      <c r="A4067" t="s">
        <v>4240</v>
      </c>
      <c r="B4067" s="3">
        <v>38.045494079589837</v>
      </c>
      <c r="C4067" s="3">
        <v>25.610000610351559</v>
      </c>
      <c r="D4067" s="4">
        <v>5.288718425461969E-3</v>
      </c>
      <c r="E4067" s="4">
        <v>-3.8894779339563308E-3</v>
      </c>
      <c r="F4067" s="2">
        <v>5</v>
      </c>
      <c r="G4067" s="4">
        <v>6.5822381103290972E-3</v>
      </c>
      <c r="H4067" s="4">
        <v>-0.68426975867560302</v>
      </c>
      <c r="I4067" s="4">
        <v>0.23860437039357071</v>
      </c>
    </row>
    <row r="4068" spans="1:9" x14ac:dyDescent="0.25">
      <c r="A4068" t="s">
        <v>4241</v>
      </c>
      <c r="B4068" s="3">
        <v>37.845340728759773</v>
      </c>
      <c r="C4068" s="3">
        <v>25.70999908447266</v>
      </c>
      <c r="D4068" s="4">
        <v>-5.0332380046526071E-3</v>
      </c>
      <c r="E4068" s="4">
        <v>-6.5687821409075031E-3</v>
      </c>
      <c r="F4068" s="2">
        <v>5</v>
      </c>
      <c r="G4068" s="4">
        <v>2.4375543420325219E-3</v>
      </c>
      <c r="H4068" s="4">
        <v>-0.68593078233394378</v>
      </c>
      <c r="I4068" s="4">
        <v>0.2476083007982097</v>
      </c>
    </row>
    <row r="4069" spans="1:9" x14ac:dyDescent="0.25">
      <c r="A4069" t="s">
        <v>4242</v>
      </c>
      <c r="B4069" s="3">
        <v>38.036788940429688</v>
      </c>
      <c r="C4069" s="3">
        <v>25.879999160766602</v>
      </c>
      <c r="D4069" s="4">
        <v>-2.2147786064782519E-2</v>
      </c>
      <c r="E4069" s="4">
        <v>-7.6687409326890998E-3</v>
      </c>
      <c r="F4069" s="2">
        <v>5</v>
      </c>
      <c r="G4069" s="4">
        <v>-3.2558995498359611E-3</v>
      </c>
      <c r="H4069" s="4">
        <v>-0.68434200049435945</v>
      </c>
      <c r="I4069" s="4">
        <v>0.2523915918664732</v>
      </c>
    </row>
    <row r="4070" spans="1:9" x14ac:dyDescent="0.25">
      <c r="A4070" t="s">
        <v>4243</v>
      </c>
      <c r="B4070" s="3">
        <v>38.898300170898438</v>
      </c>
      <c r="C4070" s="3">
        <v>26.079999923706051</v>
      </c>
      <c r="D4070" s="4">
        <v>-2.899690122142085E-3</v>
      </c>
      <c r="E4070" s="4">
        <v>1.399691368438871E-2</v>
      </c>
      <c r="F4070" s="2">
        <v>5</v>
      </c>
      <c r="G4070" s="4">
        <v>1.218649207127087E-2</v>
      </c>
      <c r="H4070" s="4">
        <v>-0.67719252970208765</v>
      </c>
      <c r="I4070" s="4">
        <v>0.26195828133831678</v>
      </c>
    </row>
    <row r="4071" spans="1:9" x14ac:dyDescent="0.25">
      <c r="A4071" t="s">
        <v>4244</v>
      </c>
      <c r="B4071" s="3">
        <v>39.011421203613281</v>
      </c>
      <c r="C4071" s="3">
        <v>25.719999313354489</v>
      </c>
      <c r="D4071" s="4">
        <v>5.6078023273524744E-3</v>
      </c>
      <c r="E4071" s="4">
        <v>-3.8866028215123189E-4</v>
      </c>
      <c r="F4071" s="2">
        <v>5</v>
      </c>
      <c r="G4071" s="4">
        <v>1.927181927373289E-2</v>
      </c>
      <c r="H4071" s="4">
        <v>-0.67625376594511799</v>
      </c>
      <c r="I4071" s="4">
        <v>0.26814852374225012</v>
      </c>
    </row>
    <row r="4072" spans="1:9" x14ac:dyDescent="0.25">
      <c r="A4072" t="s">
        <v>4245</v>
      </c>
      <c r="B4072" s="3">
        <v>38.793872833251953</v>
      </c>
      <c r="C4072" s="3">
        <v>25.729999542236332</v>
      </c>
      <c r="D4072" s="4">
        <v>3.4578839885156087E-2</v>
      </c>
      <c r="E4072" s="4">
        <v>-3.3433556308734569E-2</v>
      </c>
      <c r="F4072" s="2">
        <v>5</v>
      </c>
      <c r="G4072" s="4">
        <v>1.038222933680721E-2</v>
      </c>
      <c r="H4072" s="4">
        <v>-0.67805914661201694</v>
      </c>
      <c r="I4072" s="4">
        <v>0.25942591920355479</v>
      </c>
    </row>
    <row r="4073" spans="1:9" x14ac:dyDescent="0.25">
      <c r="A4073" t="s">
        <v>4246</v>
      </c>
      <c r="B4073" s="3">
        <v>37.497261047363281</v>
      </c>
      <c r="C4073" s="3">
        <v>26.620000839233398</v>
      </c>
      <c r="D4073" s="4">
        <v>2.0436802605426681E-2</v>
      </c>
      <c r="E4073" s="4">
        <v>-0.1079088236222826</v>
      </c>
      <c r="F4073" s="2">
        <v>5</v>
      </c>
      <c r="G4073" s="4">
        <v>-2.6906268638985931E-2</v>
      </c>
      <c r="H4073" s="4">
        <v>-0.68881941039532546</v>
      </c>
      <c r="I4073" s="4">
        <v>0.2127179899787455</v>
      </c>
    </row>
    <row r="4074" spans="1:9" x14ac:dyDescent="0.25">
      <c r="A4074" t="s">
        <v>4247</v>
      </c>
      <c r="B4074" s="3">
        <v>36.746284484863281</v>
      </c>
      <c r="C4074" s="3">
        <v>29.840000152587891</v>
      </c>
      <c r="D4074" s="4">
        <v>-2.4693944230231302E-2</v>
      </c>
      <c r="E4074" s="4">
        <v>0.15703757631982751</v>
      </c>
      <c r="F4074" s="2">
        <v>5</v>
      </c>
      <c r="G4074" s="4">
        <v>-2.8013967883796179E-2</v>
      </c>
      <c r="H4074" s="4">
        <v>-0.69505158103847897</v>
      </c>
      <c r="I4074" s="4">
        <v>0.22678664465290879</v>
      </c>
    </row>
    <row r="4075" spans="1:9" x14ac:dyDescent="0.25">
      <c r="A4075" t="s">
        <v>4248</v>
      </c>
      <c r="B4075" s="3">
        <v>37.676670074462891</v>
      </c>
      <c r="C4075" s="3">
        <v>25.79000091552734</v>
      </c>
      <c r="D4075" s="4">
        <v>4.4599905658581303E-2</v>
      </c>
      <c r="E4075" s="4">
        <v>-0.2000620479882739</v>
      </c>
      <c r="F4075" s="2">
        <v>5</v>
      </c>
      <c r="G4075" s="4">
        <v>3.735892207604286E-3</v>
      </c>
      <c r="H4075" s="4">
        <v>-0.68733053880113781</v>
      </c>
      <c r="I4075" s="4">
        <v>0.21947099144988341</v>
      </c>
    </row>
    <row r="4076" spans="1:9" x14ac:dyDescent="0.25">
      <c r="A4076" t="s">
        <v>4249</v>
      </c>
      <c r="B4076" s="3">
        <v>36.068038940429688</v>
      </c>
      <c r="C4076" s="3">
        <v>32.240001678466797</v>
      </c>
      <c r="D4076" s="4">
        <v>-1.8224844206474518E-2</v>
      </c>
      <c r="E4076" s="4">
        <v>3.4659879215127358E-2</v>
      </c>
      <c r="F4076" s="2">
        <v>5</v>
      </c>
      <c r="G4076" s="4">
        <v>-2.9247962913757201E-2</v>
      </c>
      <c r="H4076" s="4">
        <v>-0.70068017476821831</v>
      </c>
      <c r="I4076" s="4">
        <v>0.18204831849565689</v>
      </c>
    </row>
    <row r="4077" spans="1:9" x14ac:dyDescent="0.25">
      <c r="A4077" t="s">
        <v>4250</v>
      </c>
      <c r="B4077" s="3">
        <v>36.737575531005859</v>
      </c>
      <c r="C4077" s="3">
        <v>31.159999847412109</v>
      </c>
      <c r="D4077" s="4">
        <v>-1.835522782424048E-2</v>
      </c>
      <c r="E4077" s="4">
        <v>0.1418101429847454</v>
      </c>
      <c r="F4077" s="2">
        <v>5</v>
      </c>
      <c r="G4077" s="4">
        <v>-1.1989249644956511E-2</v>
      </c>
      <c r="H4077" s="4">
        <v>-0.69512385451447423</v>
      </c>
      <c r="I4077" s="4">
        <v>0.22059650958429261</v>
      </c>
    </row>
    <row r="4078" spans="1:9" x14ac:dyDescent="0.25">
      <c r="A4078" t="s">
        <v>4251</v>
      </c>
      <c r="B4078" s="3">
        <v>37.424510955810547</v>
      </c>
      <c r="C4078" s="3">
        <v>27.29000091552734</v>
      </c>
      <c r="D4078" s="4">
        <v>7.7267593238194987E-3</v>
      </c>
      <c r="E4078" s="4">
        <v>2.571697426109409E-3</v>
      </c>
      <c r="F4078" s="2">
        <v>5</v>
      </c>
      <c r="G4078" s="4">
        <v>4.1436513568349209E-3</v>
      </c>
      <c r="H4078" s="4">
        <v>-0.68942314559493323</v>
      </c>
      <c r="I4078" s="4">
        <v>0.2191896655839396</v>
      </c>
    </row>
    <row r="4079" spans="1:9" x14ac:dyDescent="0.25">
      <c r="A4079" t="s">
        <v>4252</v>
      </c>
      <c r="B4079" s="3">
        <v>37.137557983398438</v>
      </c>
      <c r="C4079" s="3">
        <v>27.219999313354489</v>
      </c>
      <c r="D4079" s="4">
        <v>-2.8022853406203252E-3</v>
      </c>
      <c r="E4079" s="4">
        <v>3.2625139722690648E-2</v>
      </c>
      <c r="F4079" s="2">
        <v>5</v>
      </c>
      <c r="G4079" s="4">
        <v>1.1025082496254999E-2</v>
      </c>
      <c r="H4079" s="4">
        <v>-0.69180449806308353</v>
      </c>
      <c r="I4079" s="4">
        <v>0.22228467945058911</v>
      </c>
    </row>
    <row r="4080" spans="1:9" x14ac:dyDescent="0.25">
      <c r="A4080" t="s">
        <v>4253</v>
      </c>
      <c r="B4080" s="3">
        <v>37.241920471191413</v>
      </c>
      <c r="C4080" s="3">
        <v>26.360000610351559</v>
      </c>
      <c r="D4080" s="4">
        <v>3.8051648745996092E-2</v>
      </c>
      <c r="E4080" s="4">
        <v>-0.102790967892466</v>
      </c>
      <c r="F4080" s="2">
        <v>5</v>
      </c>
      <c r="G4080" s="4">
        <v>-5.8426972699524571E-3</v>
      </c>
      <c r="H4080" s="4">
        <v>-0.69093841932621247</v>
      </c>
      <c r="I4080" s="4">
        <v>0.20568366264166379</v>
      </c>
    </row>
    <row r="4081" spans="1:9" x14ac:dyDescent="0.25">
      <c r="A4081" t="s">
        <v>4254</v>
      </c>
      <c r="B4081" s="3">
        <v>35.876750946044922</v>
      </c>
      <c r="C4081" s="3">
        <v>29.379999160766602</v>
      </c>
      <c r="D4081" s="4">
        <v>-1.9253544525281611E-2</v>
      </c>
      <c r="E4081" s="4">
        <v>6.8752251923775098E-2</v>
      </c>
      <c r="F4081" s="2">
        <v>5</v>
      </c>
      <c r="G4081" s="4">
        <v>-3.6038890223613278E-2</v>
      </c>
      <c r="H4081" s="4">
        <v>-0.70226762700377665</v>
      </c>
      <c r="I4081" s="4">
        <v>0.18570619876482811</v>
      </c>
    </row>
    <row r="4082" spans="1:9" x14ac:dyDescent="0.25">
      <c r="A4082" t="s">
        <v>4255</v>
      </c>
      <c r="B4082" s="3">
        <v>36.581066131591797</v>
      </c>
      <c r="C4082" s="3">
        <v>27.489999771118161</v>
      </c>
      <c r="D4082" s="4">
        <v>-2.3711289047499968E-3</v>
      </c>
      <c r="E4082" s="4">
        <v>-2.1778391144806619E-3</v>
      </c>
      <c r="F4082" s="2">
        <v>5</v>
      </c>
      <c r="G4082" s="4">
        <v>-1.802995828204779E-2</v>
      </c>
      <c r="H4082" s="4">
        <v>-0.69642268770463245</v>
      </c>
      <c r="I4082" s="4">
        <v>0.1997748534389914</v>
      </c>
    </row>
    <row r="4083" spans="1:9" x14ac:dyDescent="0.25">
      <c r="A4083" t="s">
        <v>4256</v>
      </c>
      <c r="B4083" s="3">
        <v>36.668010711669922</v>
      </c>
      <c r="C4083" s="3">
        <v>27.54999923706055</v>
      </c>
      <c r="D4083" s="4">
        <v>-2.2031981774466299E-2</v>
      </c>
      <c r="E4083" s="4">
        <v>0.1199186508067271</v>
      </c>
      <c r="F4083" s="2">
        <v>5</v>
      </c>
      <c r="G4083" s="4">
        <v>-9.0077282002657411E-3</v>
      </c>
      <c r="H4083" s="4">
        <v>-0.69570115591975168</v>
      </c>
      <c r="I4083" s="4">
        <v>0.2175013883823258</v>
      </c>
    </row>
    <row r="4084" spans="1:9" x14ac:dyDescent="0.25">
      <c r="A4084" t="s">
        <v>4257</v>
      </c>
      <c r="B4084" s="3">
        <v>37.49407958984375</v>
      </c>
      <c r="C4084" s="3">
        <v>24.60000038146973</v>
      </c>
      <c r="D4084" s="4">
        <v>4.8941936072242056E-3</v>
      </c>
      <c r="E4084" s="4">
        <v>-3.6050159082738682E-2</v>
      </c>
      <c r="F4084" s="2">
        <v>5</v>
      </c>
      <c r="G4084" s="4">
        <v>9.2971993392281238E-3</v>
      </c>
      <c r="H4084" s="4">
        <v>-0.68884581253241706</v>
      </c>
      <c r="I4084" s="4">
        <v>0.22509847478661199</v>
      </c>
    </row>
    <row r="4085" spans="1:9" x14ac:dyDescent="0.25">
      <c r="A4085" t="s">
        <v>4258</v>
      </c>
      <c r="B4085" s="3">
        <v>37.311470031738281</v>
      </c>
      <c r="C4085" s="3">
        <v>25.520000457763668</v>
      </c>
      <c r="D4085" s="4">
        <v>5.6245599547288796E-3</v>
      </c>
      <c r="E4085" s="4">
        <v>-2.8919338242941461E-2</v>
      </c>
      <c r="F4085" s="2">
        <v>5</v>
      </c>
      <c r="G4085" s="4">
        <v>2.106226207609008E-2</v>
      </c>
      <c r="H4085" s="4">
        <v>-0.69036124454988979</v>
      </c>
      <c r="I4085" s="4">
        <v>0.21102982011244881</v>
      </c>
    </row>
    <row r="4086" spans="1:9" x14ac:dyDescent="0.25">
      <c r="A4086" t="s">
        <v>4259</v>
      </c>
      <c r="B4086" s="3">
        <v>37.102783203125</v>
      </c>
      <c r="C4086" s="3">
        <v>26.280000686645511</v>
      </c>
      <c r="D4086" s="4">
        <v>-6.5193429646305256E-3</v>
      </c>
      <c r="E4086" s="4">
        <v>-9.7965418203780352E-3</v>
      </c>
      <c r="F4086" s="2">
        <v>5</v>
      </c>
      <c r="G4086" s="4">
        <v>7.4630560598254458E-3</v>
      </c>
      <c r="H4086" s="4">
        <v>-0.69209308545124482</v>
      </c>
      <c r="I4086" s="4">
        <v>0.20962297611209579</v>
      </c>
    </row>
    <row r="4087" spans="1:9" x14ac:dyDescent="0.25">
      <c r="A4087" t="s">
        <v>4260</v>
      </c>
      <c r="B4087" s="3">
        <v>37.346256256103523</v>
      </c>
      <c r="C4087" s="3">
        <v>26.54000091552734</v>
      </c>
      <c r="D4087" s="4">
        <v>-2.651870030099068E-2</v>
      </c>
      <c r="E4087" s="4">
        <v>0.12792180794920949</v>
      </c>
      <c r="F4087" s="2">
        <v>5</v>
      </c>
      <c r="G4087" s="4">
        <v>-1.2085358994640141E-3</v>
      </c>
      <c r="H4087" s="4">
        <v>-0.69007256219001234</v>
      </c>
      <c r="I4087" s="4">
        <v>0.23157004305648909</v>
      </c>
    </row>
    <row r="4088" spans="1:9" x14ac:dyDescent="0.25">
      <c r="A4088" t="s">
        <v>4261</v>
      </c>
      <c r="B4088" s="3">
        <v>38.363609313964837</v>
      </c>
      <c r="C4088" s="3">
        <v>23.530000686645511</v>
      </c>
      <c r="D4088" s="4">
        <v>-3.8383286084746619E-3</v>
      </c>
      <c r="E4088" s="4">
        <v>3.7020719824446553E-2</v>
      </c>
      <c r="F4088" s="2">
        <v>4</v>
      </c>
      <c r="G4088" s="4">
        <v>2.1263791842656591E-2</v>
      </c>
      <c r="H4088" s="4">
        <v>-0.68162979822435821</v>
      </c>
      <c r="I4088" s="4">
        <v>0.2529543509336778</v>
      </c>
    </row>
    <row r="4089" spans="1:9" x14ac:dyDescent="0.25">
      <c r="A4089" t="s">
        <v>4262</v>
      </c>
      <c r="B4089" s="3">
        <v>38.511428833007813</v>
      </c>
      <c r="C4089" s="3">
        <v>22.690000534057621</v>
      </c>
      <c r="D4089" s="4">
        <v>4.9925398600829674E-3</v>
      </c>
      <c r="E4089" s="4">
        <v>3.6073101793979052E-2</v>
      </c>
      <c r="F4089" s="2">
        <v>4</v>
      </c>
      <c r="G4089" s="4">
        <v>2.8522212344499701E-2</v>
      </c>
      <c r="H4089" s="4">
        <v>-0.68040308022400153</v>
      </c>
      <c r="I4089" s="4">
        <v>0.25098474786612018</v>
      </c>
    </row>
    <row r="4090" spans="1:9" x14ac:dyDescent="0.25">
      <c r="A4090" t="s">
        <v>4263</v>
      </c>
      <c r="B4090" s="3">
        <v>38.320114135742188</v>
      </c>
      <c r="C4090" s="3">
        <v>21.89999961853027</v>
      </c>
      <c r="D4090" s="4">
        <v>3.8722288400501181E-3</v>
      </c>
      <c r="E4090" s="4">
        <v>-4.9066480001040191E-2</v>
      </c>
      <c r="F4090" s="2">
        <v>4</v>
      </c>
      <c r="G4090" s="4">
        <v>-1.862383648647881E-2</v>
      </c>
      <c r="H4090" s="4">
        <v>-0.6819907540602308</v>
      </c>
      <c r="I4090" s="4">
        <v>0.25154750693332478</v>
      </c>
    </row>
    <row r="4091" spans="1:9" x14ac:dyDescent="0.25">
      <c r="A4091" t="s">
        <v>4264</v>
      </c>
      <c r="B4091" s="3">
        <v>38.17230224609375</v>
      </c>
      <c r="C4091" s="3">
        <v>23.030000686645511</v>
      </c>
      <c r="D4091" s="4">
        <v>5.0365118484478888E-3</v>
      </c>
      <c r="E4091" s="4">
        <v>-4.2809592774715848E-2</v>
      </c>
      <c r="F4091" s="2">
        <v>4</v>
      </c>
      <c r="G4091" s="4">
        <v>-2.7160569682288971E-2</v>
      </c>
      <c r="H4091" s="4">
        <v>-0.68321740874611003</v>
      </c>
      <c r="I4091" s="4">
        <v>0.2400112143939237</v>
      </c>
    </row>
    <row r="4092" spans="1:9" x14ac:dyDescent="0.25">
      <c r="A4092" t="s">
        <v>4265</v>
      </c>
      <c r="B4092" s="3">
        <v>37.981010437011719</v>
      </c>
      <c r="C4092" s="3">
        <v>24.059999465942379</v>
      </c>
      <c r="D4092" s="4">
        <v>3.676301218998868E-3</v>
      </c>
      <c r="E4092" s="4">
        <v>-4.219750548875234E-2</v>
      </c>
      <c r="F4092" s="2">
        <v>4</v>
      </c>
      <c r="G4092" s="4">
        <v>-3.5445614900521449E-2</v>
      </c>
      <c r="H4092" s="4">
        <v>-0.68480489263890698</v>
      </c>
      <c r="I4092" s="4">
        <v>0.2293190067876707</v>
      </c>
    </row>
    <row r="4093" spans="1:9" x14ac:dyDescent="0.25">
      <c r="A4093" t="s">
        <v>4266</v>
      </c>
      <c r="B4093" s="3">
        <v>37.841892242431641</v>
      </c>
      <c r="C4093" s="3">
        <v>25.120000839233398</v>
      </c>
      <c r="D4093" s="4">
        <v>-9.5584359050137069E-3</v>
      </c>
      <c r="E4093" s="4">
        <v>2.9508247211460059E-2</v>
      </c>
      <c r="F4093" s="2">
        <v>5</v>
      </c>
      <c r="G4093" s="4">
        <v>-3.4087473480071788E-2</v>
      </c>
      <c r="H4093" s="4">
        <v>-0.68595940047774573</v>
      </c>
      <c r="I4093" s="4">
        <v>0.25126618106738108</v>
      </c>
    </row>
    <row r="4094" spans="1:9" x14ac:dyDescent="0.25">
      <c r="A4094" t="s">
        <v>4267</v>
      </c>
      <c r="B4094" s="3">
        <v>38.20709228515625</v>
      </c>
      <c r="C4094" s="3">
        <v>24.39999961853027</v>
      </c>
      <c r="D4094" s="4">
        <v>4.5725394278592901E-3</v>
      </c>
      <c r="E4094" s="4">
        <v>-4.6502560647201603E-2</v>
      </c>
      <c r="F4094" s="2">
        <v>5</v>
      </c>
      <c r="G4094" s="4">
        <v>-2.173497935055357E-2</v>
      </c>
      <c r="H4094" s="4">
        <v>-0.68292869472899376</v>
      </c>
      <c r="I4094" s="4">
        <v>0.2405739734611283</v>
      </c>
    </row>
    <row r="4095" spans="1:9" x14ac:dyDescent="0.25">
      <c r="A4095" t="s">
        <v>4268</v>
      </c>
      <c r="B4095" s="3">
        <v>38.033184051513672</v>
      </c>
      <c r="C4095" s="3">
        <v>25.590000152587891</v>
      </c>
      <c r="D4095" s="4">
        <v>-1.825616619909098E-3</v>
      </c>
      <c r="E4095" s="4">
        <v>2.2781761966249151E-2</v>
      </c>
      <c r="F4095" s="2">
        <v>5</v>
      </c>
      <c r="G4095" s="4">
        <v>-1.8782271618847601E-2</v>
      </c>
      <c r="H4095" s="4">
        <v>-0.68437191658494878</v>
      </c>
      <c r="I4095" s="4">
        <v>0.25211026600052938</v>
      </c>
    </row>
    <row r="4096" spans="1:9" x14ac:dyDescent="0.25">
      <c r="A4096" t="s">
        <v>4269</v>
      </c>
      <c r="B4096" s="3">
        <v>38.102745056152337</v>
      </c>
      <c r="C4096" s="3">
        <v>25.020000457763668</v>
      </c>
      <c r="D4096" s="4">
        <v>-3.4112918449471512E-3</v>
      </c>
      <c r="E4096" s="4">
        <v>-2.0360236457451771E-2</v>
      </c>
      <c r="F4096" s="2">
        <v>5</v>
      </c>
      <c r="G4096" s="4">
        <v>-2.0274529732743352E-2</v>
      </c>
      <c r="H4096" s="4">
        <v>-0.68379464683691005</v>
      </c>
      <c r="I4096" s="4">
        <v>0.23747885225916149</v>
      </c>
    </row>
    <row r="4097" spans="1:9" x14ac:dyDescent="0.25">
      <c r="A4097" t="s">
        <v>4270</v>
      </c>
      <c r="B4097" s="3">
        <v>38.233169555664063</v>
      </c>
      <c r="C4097" s="3">
        <v>25.54000091552734</v>
      </c>
      <c r="D4097" s="4">
        <v>-1.8088454760836651E-2</v>
      </c>
      <c r="E4097" s="4">
        <v>2.6527402613481629E-2</v>
      </c>
      <c r="F4097" s="2">
        <v>5</v>
      </c>
      <c r="G4097" s="4">
        <v>-1.119028857576365E-2</v>
      </c>
      <c r="H4097" s="4">
        <v>-0.68271228584511157</v>
      </c>
      <c r="I4097" s="4">
        <v>0.26195828133831678</v>
      </c>
    </row>
    <row r="4098" spans="1:9" x14ac:dyDescent="0.25">
      <c r="A4098" t="s">
        <v>4271</v>
      </c>
      <c r="B4098" s="3">
        <v>38.937488555908203</v>
      </c>
      <c r="C4098" s="3">
        <v>24.879999160766602</v>
      </c>
      <c r="D4098" s="4">
        <v>2.190769978713325E-2</v>
      </c>
      <c r="E4098" s="4">
        <v>-5.5070291194112553E-2</v>
      </c>
      <c r="F4098" s="2">
        <v>5</v>
      </c>
      <c r="G4098" s="4">
        <v>2.4015314037693969E-2</v>
      </c>
      <c r="H4098" s="4">
        <v>-0.67686731488872853</v>
      </c>
      <c r="I4098" s="4">
        <v>0.26280247360678222</v>
      </c>
    </row>
    <row r="4099" spans="1:9" x14ac:dyDescent="0.25">
      <c r="A4099" t="s">
        <v>4272</v>
      </c>
      <c r="B4099" s="3">
        <v>38.102745056152337</v>
      </c>
      <c r="C4099" s="3">
        <v>26.329999923706051</v>
      </c>
      <c r="D4099" s="4">
        <v>-5.6724538663912583E-3</v>
      </c>
      <c r="E4099" s="4">
        <v>-4.6014508703280048E-2</v>
      </c>
      <c r="F4099" s="2">
        <v>5</v>
      </c>
      <c r="G4099" s="4">
        <v>5.5011401021507478E-3</v>
      </c>
      <c r="H4099" s="4">
        <v>-0.68379464683691005</v>
      </c>
      <c r="I4099" s="4">
        <v>0.25717499027005353</v>
      </c>
    </row>
    <row r="4100" spans="1:9" x14ac:dyDescent="0.25">
      <c r="A4100" t="s">
        <v>4273</v>
      </c>
      <c r="B4100" s="3">
        <v>38.320114135742188</v>
      </c>
      <c r="C4100" s="3">
        <v>27.60000038146973</v>
      </c>
      <c r="D4100" s="4">
        <v>1.0779250011646809E-2</v>
      </c>
      <c r="E4100" s="4">
        <v>-1.4637623850832671E-2</v>
      </c>
      <c r="F4100" s="2">
        <v>5</v>
      </c>
      <c r="G4100" s="4">
        <v>7.3199095382441293E-3</v>
      </c>
      <c r="H4100" s="4">
        <v>-0.6819907540602308</v>
      </c>
      <c r="I4100" s="4">
        <v>0.2442318537302994</v>
      </c>
    </row>
    <row r="4101" spans="1:9" x14ac:dyDescent="0.25">
      <c r="A4101" t="s">
        <v>4274</v>
      </c>
      <c r="B4101" s="3">
        <v>37.911457061767578</v>
      </c>
      <c r="C4101" s="3">
        <v>28.010000228881839</v>
      </c>
      <c r="D4101" s="4">
        <v>1.136622443029456E-2</v>
      </c>
      <c r="E4101" s="4">
        <v>1.2653665343475231E-2</v>
      </c>
      <c r="F4101" s="2">
        <v>5</v>
      </c>
      <c r="G4101" s="4">
        <v>-1.620233982872199E-2</v>
      </c>
      <c r="H4101" s="4">
        <v>-0.68538209907246816</v>
      </c>
      <c r="I4101" s="4">
        <v>0.23157004305648909</v>
      </c>
    </row>
    <row r="4102" spans="1:9" x14ac:dyDescent="0.25">
      <c r="A4102" t="s">
        <v>4275</v>
      </c>
      <c r="B4102" s="3">
        <v>37.485389709472663</v>
      </c>
      <c r="C4102" s="3">
        <v>27.659999847412109</v>
      </c>
      <c r="D4102" s="4">
        <v>7.0085822365013586E-3</v>
      </c>
      <c r="E4102" s="4">
        <v>-4.5219174904795538E-2</v>
      </c>
      <c r="F4102" s="2">
        <v>5</v>
      </c>
      <c r="G4102" s="4">
        <v>-2.74775591043297E-2</v>
      </c>
      <c r="H4102" s="4">
        <v>-0.6889179277222186</v>
      </c>
      <c r="I4102" s="4">
        <v>0.23213280212369369</v>
      </c>
    </row>
    <row r="4103" spans="1:9" x14ac:dyDescent="0.25">
      <c r="A4103" t="s">
        <v>4276</v>
      </c>
      <c r="B4103" s="3">
        <v>37.224498748779297</v>
      </c>
      <c r="C4103" s="3">
        <v>28.969999313354489</v>
      </c>
      <c r="D4103" s="4">
        <v>-1.9693570953324021E-2</v>
      </c>
      <c r="E4103" s="4">
        <v>2.5849842356688631E-2</v>
      </c>
      <c r="F4103" s="2">
        <v>5</v>
      </c>
      <c r="G4103" s="4">
        <v>-2.5478213975412719E-2</v>
      </c>
      <c r="H4103" s="4">
        <v>-0.69108299793544159</v>
      </c>
      <c r="I4103" s="4">
        <v>0.24282490239462939</v>
      </c>
    </row>
    <row r="4104" spans="1:9" x14ac:dyDescent="0.25">
      <c r="A4104" t="s">
        <v>4277</v>
      </c>
      <c r="B4104" s="3">
        <v>37.972309112548828</v>
      </c>
      <c r="C4104" s="3">
        <v>28.239999771118161</v>
      </c>
      <c r="D4104" s="4">
        <v>-2.8476431053655941E-2</v>
      </c>
      <c r="E4104" s="4">
        <v>8.6571759131000459E-2</v>
      </c>
      <c r="F4104" s="2">
        <v>5</v>
      </c>
      <c r="G4104" s="4">
        <v>-7.2529619710424154E-3</v>
      </c>
      <c r="H4104" s="4">
        <v>-0.68487710280042469</v>
      </c>
      <c r="I4104" s="4">
        <v>0.25492395400123508</v>
      </c>
    </row>
    <row r="4105" spans="1:9" x14ac:dyDescent="0.25">
      <c r="A4105" t="s">
        <v>4278</v>
      </c>
      <c r="B4105" s="3">
        <v>39.085319519042969</v>
      </c>
      <c r="C4105" s="3">
        <v>25.989999771118161</v>
      </c>
      <c r="D4105" s="4">
        <v>-1.4037812861430689E-2</v>
      </c>
      <c r="E4105" s="4">
        <v>8.2014957360991847E-2</v>
      </c>
      <c r="F4105" s="2">
        <v>5</v>
      </c>
      <c r="G4105" s="4">
        <v>2.0919825867399711E-2</v>
      </c>
      <c r="H4105" s="4">
        <v>-0.67564050191665581</v>
      </c>
      <c r="I4105" s="4">
        <v>0.28334269655082261</v>
      </c>
    </row>
    <row r="4106" spans="1:9" x14ac:dyDescent="0.25">
      <c r="A4106" t="s">
        <v>4279</v>
      </c>
      <c r="B4106" s="3">
        <v>39.641803741455078</v>
      </c>
      <c r="C4106" s="3">
        <v>24.020000457763668</v>
      </c>
      <c r="D4106" s="4">
        <v>1.0192759644009231E-2</v>
      </c>
      <c r="E4106" s="4">
        <v>-8.3206116095211891E-2</v>
      </c>
      <c r="F4106" s="2">
        <v>4</v>
      </c>
      <c r="G4106" s="4">
        <v>3.9221329603073452E-2</v>
      </c>
      <c r="H4106" s="4">
        <v>-0.67102237558958444</v>
      </c>
      <c r="I4106" s="4">
        <v>0.29093978295510881</v>
      </c>
    </row>
    <row r="4107" spans="1:9" x14ac:dyDescent="0.25">
      <c r="A4107" t="s">
        <v>4280</v>
      </c>
      <c r="B4107" s="3">
        <v>39.2418212890625</v>
      </c>
      <c r="C4107" s="3">
        <v>26.20000076293945</v>
      </c>
      <c r="D4107" s="4">
        <v>1.7128320817071611E-2</v>
      </c>
      <c r="E4107" s="4">
        <v>-5.14120214752809E-2</v>
      </c>
      <c r="F4107" s="2">
        <v>5</v>
      </c>
      <c r="G4107" s="4">
        <v>2.7101705354932951E-2</v>
      </c>
      <c r="H4107" s="4">
        <v>-0.67434173204097503</v>
      </c>
      <c r="I4107" s="4">
        <v>0.28277993748361802</v>
      </c>
    </row>
    <row r="4108" spans="1:9" x14ac:dyDescent="0.25">
      <c r="A4108" t="s">
        <v>4281</v>
      </c>
      <c r="B4108" s="3">
        <v>38.58099365234375</v>
      </c>
      <c r="C4108" s="3">
        <v>27.620000839233398</v>
      </c>
      <c r="D4108" s="4">
        <v>-9.0073056183337386E-4</v>
      </c>
      <c r="E4108" s="4">
        <v>1.0981008336761191E-2</v>
      </c>
      <c r="F4108" s="2">
        <v>5</v>
      </c>
      <c r="G4108" s="4">
        <v>1.9988855916071468E-2</v>
      </c>
      <c r="H4108" s="4">
        <v>-0.67982577881872408</v>
      </c>
      <c r="I4108" s="4">
        <v>0.27518285107933171</v>
      </c>
    </row>
    <row r="4109" spans="1:9" x14ac:dyDescent="0.25">
      <c r="A4109" t="s">
        <v>4282</v>
      </c>
      <c r="B4109" s="3">
        <v>38.615776062011719</v>
      </c>
      <c r="C4109" s="3">
        <v>27.319999694824219</v>
      </c>
      <c r="D4109" s="4">
        <v>1.8049105283741711E-3</v>
      </c>
      <c r="E4109" s="4">
        <v>-1.6558710599399729E-2</v>
      </c>
      <c r="F4109" s="2">
        <v>5</v>
      </c>
      <c r="G4109" s="4">
        <v>2.137658749897842E-2</v>
      </c>
      <c r="H4109" s="4">
        <v>-0.67953712811608535</v>
      </c>
      <c r="I4109" s="4">
        <v>0.25717499027005353</v>
      </c>
    </row>
    <row r="4110" spans="1:9" x14ac:dyDescent="0.25">
      <c r="A4110" t="s">
        <v>4283</v>
      </c>
      <c r="B4110" s="3">
        <v>38.54620361328125</v>
      </c>
      <c r="C4110" s="3">
        <v>27.780000686645511</v>
      </c>
      <c r="D4110" s="4">
        <v>7.72911159745715E-3</v>
      </c>
      <c r="E4110" s="4">
        <v>-4.4704237980440542E-2</v>
      </c>
      <c r="F4110" s="2">
        <v>5</v>
      </c>
      <c r="G4110" s="4">
        <v>2.0472351882560469E-2</v>
      </c>
      <c r="H4110" s="4">
        <v>-0.68011449283584025</v>
      </c>
      <c r="I4110" s="4">
        <v>0.25042198879891558</v>
      </c>
    </row>
    <row r="4111" spans="1:9" x14ac:dyDescent="0.25">
      <c r="A4111" t="s">
        <v>4284</v>
      </c>
      <c r="B4111" s="3">
        <v>38.250560760498047</v>
      </c>
      <c r="C4111" s="3">
        <v>29.079999923706051</v>
      </c>
      <c r="D4111" s="4">
        <v>-2.0485381212072769E-2</v>
      </c>
      <c r="E4111" s="4">
        <v>4.6796227679198221E-2</v>
      </c>
      <c r="F4111" s="2">
        <v>5</v>
      </c>
      <c r="G4111" s="4">
        <v>8.9400547739222347E-3</v>
      </c>
      <c r="H4111" s="4">
        <v>-0.6825679604937922</v>
      </c>
      <c r="I4111" s="4">
        <v>0.29065834975384802</v>
      </c>
    </row>
    <row r="4112" spans="1:9" x14ac:dyDescent="0.25">
      <c r="A4112" t="s">
        <v>4285</v>
      </c>
      <c r="B4112" s="3">
        <v>39.050525665283203</v>
      </c>
      <c r="C4112" s="3">
        <v>27.780000686645511</v>
      </c>
      <c r="D4112" s="4">
        <v>2.0450150527661751E-2</v>
      </c>
      <c r="E4112" s="4">
        <v>-4.2729143747702092E-2</v>
      </c>
      <c r="F4112" s="2">
        <v>5</v>
      </c>
      <c r="G4112" s="4">
        <v>1.6787703823410109E-2</v>
      </c>
      <c r="H4112" s="4">
        <v>-0.67592924759101081</v>
      </c>
      <c r="I4112" s="4">
        <v>0.26420931760713517</v>
      </c>
    </row>
    <row r="4113" spans="1:9" x14ac:dyDescent="0.25">
      <c r="A4113" t="s">
        <v>4286</v>
      </c>
      <c r="B4113" s="3">
        <v>38.267940521240227</v>
      </c>
      <c r="C4113" s="3">
        <v>29.020000457763668</v>
      </c>
      <c r="D4113" s="4">
        <v>-3.8480852369945362E-3</v>
      </c>
      <c r="E4113" s="4">
        <v>-6.4172839614000887E-2</v>
      </c>
      <c r="F4113" s="2">
        <v>5</v>
      </c>
      <c r="G4113" s="4">
        <v>1.287382350488264E-2</v>
      </c>
      <c r="H4113" s="4">
        <v>-0.68242373011418889</v>
      </c>
      <c r="I4113" s="4">
        <v>0.2422622506627419</v>
      </c>
    </row>
    <row r="4114" spans="1:9" x14ac:dyDescent="0.25">
      <c r="A4114" t="s">
        <v>4287</v>
      </c>
      <c r="B4114" s="3">
        <v>38.415767669677727</v>
      </c>
      <c r="C4114" s="3">
        <v>31.010000228881839</v>
      </c>
      <c r="D4114" s="4">
        <v>-2.5799173137903589E-2</v>
      </c>
      <c r="E4114" s="4">
        <v>0.14091243122527561</v>
      </c>
      <c r="F4114" s="2">
        <v>5</v>
      </c>
      <c r="G4114" s="4">
        <v>1.4226210187156861E-2</v>
      </c>
      <c r="H4114" s="4">
        <v>-0.68119694879935488</v>
      </c>
      <c r="I4114" s="4">
        <v>0.25970735240481568</v>
      </c>
    </row>
    <row r="4115" spans="1:9" x14ac:dyDescent="0.25">
      <c r="A4115" t="s">
        <v>4288</v>
      </c>
      <c r="B4115" s="3">
        <v>39.433109283447273</v>
      </c>
      <c r="C4115" s="3">
        <v>27.180000305175781</v>
      </c>
      <c r="D4115" s="4">
        <v>-1.321439795510138E-3</v>
      </c>
      <c r="E4115" s="4">
        <v>-4.4975362630816917E-2</v>
      </c>
      <c r="F4115" s="2">
        <v>5</v>
      </c>
      <c r="G4115" s="4">
        <v>2.9771891518618698E-2</v>
      </c>
      <c r="H4115" s="4">
        <v>-0.67275427980541691</v>
      </c>
      <c r="I4115" s="4">
        <v>0.29825543615813421</v>
      </c>
    </row>
    <row r="4116" spans="1:9" x14ac:dyDescent="0.25">
      <c r="A4116" t="s">
        <v>4289</v>
      </c>
      <c r="B4116" s="3">
        <v>39.485286712646477</v>
      </c>
      <c r="C4116" s="3">
        <v>28.45999908447266</v>
      </c>
      <c r="D4116" s="4">
        <v>-1.3897498730316321E-2</v>
      </c>
      <c r="E4116" s="4">
        <v>0.16735028975192809</v>
      </c>
      <c r="F4116" s="2">
        <v>5</v>
      </c>
      <c r="G4116" s="4">
        <v>3.3239078217105922E-2</v>
      </c>
      <c r="H4116" s="4">
        <v>-0.67232127209421999</v>
      </c>
      <c r="I4116" s="4">
        <v>0.31063592096600079</v>
      </c>
    </row>
    <row r="4117" spans="1:9" x14ac:dyDescent="0.25">
      <c r="A4117" t="s">
        <v>4290</v>
      </c>
      <c r="B4117" s="3">
        <v>40.041767120361328</v>
      </c>
      <c r="C4117" s="3">
        <v>24.379999160766602</v>
      </c>
      <c r="D4117" s="4">
        <v>-1.07420912306363E-2</v>
      </c>
      <c r="E4117" s="4">
        <v>4.4558654729203173E-2</v>
      </c>
      <c r="F4117" s="2">
        <v>5</v>
      </c>
      <c r="G4117" s="4">
        <v>2.843646380096243E-2</v>
      </c>
      <c r="H4117" s="4">
        <v>-0.66770317742438734</v>
      </c>
      <c r="I4117" s="4">
        <v>0.31992117723658348</v>
      </c>
    </row>
    <row r="4118" spans="1:9" x14ac:dyDescent="0.25">
      <c r="A4118" t="s">
        <v>4291</v>
      </c>
      <c r="B4118" s="3">
        <v>40.476570129394531</v>
      </c>
      <c r="C4118" s="3">
        <v>23.340000152587891</v>
      </c>
      <c r="D4118" s="4">
        <v>-2.7574311265410101E-2</v>
      </c>
      <c r="E4118" s="4">
        <v>1.921399744048791E-2</v>
      </c>
      <c r="F4118" s="2">
        <v>4</v>
      </c>
      <c r="G4118" s="4">
        <v>3.1108593162766152E-2</v>
      </c>
      <c r="H4118" s="4">
        <v>-0.66409485369797072</v>
      </c>
      <c r="I4118" s="4">
        <v>0.33708495311271341</v>
      </c>
    </row>
    <row r="4119" spans="1:9" x14ac:dyDescent="0.25">
      <c r="A4119" t="s">
        <v>4292</v>
      </c>
      <c r="B4119" s="3">
        <v>41.624332427978523</v>
      </c>
      <c r="C4119" s="3">
        <v>22.89999961853027</v>
      </c>
      <c r="D4119" s="4">
        <v>1.7428249686680001E-2</v>
      </c>
      <c r="E4119" s="4">
        <v>-3.2939217761539519E-2</v>
      </c>
      <c r="F4119" s="2">
        <v>4</v>
      </c>
      <c r="G4119" s="4">
        <v>5.9645583496222621E-2</v>
      </c>
      <c r="H4119" s="4">
        <v>-0.65456985536947287</v>
      </c>
      <c r="I4119" s="4">
        <v>0.35087217458561581</v>
      </c>
    </row>
    <row r="4120" spans="1:9" x14ac:dyDescent="0.25">
      <c r="A4120" t="s">
        <v>4293</v>
      </c>
      <c r="B4120" s="3">
        <v>40.911319732666023</v>
      </c>
      <c r="C4120" s="3">
        <v>23.680000305175781</v>
      </c>
      <c r="D4120" s="4">
        <v>-1.9586948141209981E-2</v>
      </c>
      <c r="E4120" s="4">
        <v>9.8080825054736032E-3</v>
      </c>
      <c r="F4120" s="2">
        <v>4</v>
      </c>
      <c r="G4120" s="4">
        <v>4.6807301550954472E-2</v>
      </c>
      <c r="H4120" s="4">
        <v>-0.66048697317289617</v>
      </c>
      <c r="I4120" s="4">
        <v>0.34411928044979501</v>
      </c>
    </row>
    <row r="4121" spans="1:9" x14ac:dyDescent="0.25">
      <c r="A4121" t="s">
        <v>4294</v>
      </c>
      <c r="B4121" s="3">
        <v>41.728656768798828</v>
      </c>
      <c r="C4121" s="3">
        <v>23.45000076293945</v>
      </c>
      <c r="D4121" s="4">
        <v>1.460225962414796E-3</v>
      </c>
      <c r="E4121" s="4">
        <v>-2.7777779974374139E-2</v>
      </c>
      <c r="F4121" s="2">
        <v>4</v>
      </c>
      <c r="G4121" s="4">
        <v>7.8728339352227561E-2</v>
      </c>
      <c r="H4121" s="4">
        <v>-0.6537040932049889</v>
      </c>
      <c r="I4121" s="4">
        <v>0.36212714125907342</v>
      </c>
    </row>
    <row r="4122" spans="1:9" x14ac:dyDescent="0.25">
      <c r="A4122" t="s">
        <v>4295</v>
      </c>
      <c r="B4122" s="3">
        <v>41.667812347412109</v>
      </c>
      <c r="C4122" s="3">
        <v>24.120000839233398</v>
      </c>
      <c r="D4122" s="4">
        <v>2.1313091145292559E-2</v>
      </c>
      <c r="E4122" s="4">
        <v>-5.1513938270608572E-2</v>
      </c>
      <c r="F4122" s="2">
        <v>4</v>
      </c>
      <c r="G4122" s="4">
        <v>8.9857054982421802E-2</v>
      </c>
      <c r="H4122" s="4">
        <v>-0.65420902616255505</v>
      </c>
      <c r="I4122" s="4">
        <v>0.34946533058526308</v>
      </c>
    </row>
    <row r="4123" spans="1:9" x14ac:dyDescent="0.25">
      <c r="A4123" t="s">
        <v>4296</v>
      </c>
      <c r="B4123" s="3">
        <v>40.798274993896477</v>
      </c>
      <c r="C4123" s="3">
        <v>25.430000305175781</v>
      </c>
      <c r="D4123" s="4">
        <v>-2.5949399022545339E-2</v>
      </c>
      <c r="E4123" s="4">
        <v>6.8936499644186133E-2</v>
      </c>
      <c r="F4123" s="2">
        <v>5</v>
      </c>
      <c r="G4123" s="4">
        <v>7.2463263825094604E-2</v>
      </c>
      <c r="H4123" s="4">
        <v>-0.66142510378509134</v>
      </c>
      <c r="I4123" s="4">
        <v>0.37197515659686081</v>
      </c>
    </row>
    <row r="4124" spans="1:9" x14ac:dyDescent="0.25">
      <c r="A4124" t="s">
        <v>4297</v>
      </c>
      <c r="B4124" s="3">
        <v>41.885169982910163</v>
      </c>
      <c r="C4124" s="3">
        <v>23.79000091552734</v>
      </c>
      <c r="D4124" s="4">
        <v>-4.7528271548997747E-3</v>
      </c>
      <c r="E4124" s="4">
        <v>-6.2656480862178787E-3</v>
      </c>
      <c r="F4124" s="2">
        <v>4</v>
      </c>
      <c r="G4124" s="4">
        <v>0.1017879457183135</v>
      </c>
      <c r="H4124" s="4">
        <v>-0.65240522835759207</v>
      </c>
      <c r="I4124" s="4">
        <v>0.36747319139454132</v>
      </c>
    </row>
    <row r="4125" spans="1:9" x14ac:dyDescent="0.25">
      <c r="A4125" t="s">
        <v>4298</v>
      </c>
      <c r="B4125" s="3">
        <v>42.085193634033203</v>
      </c>
      <c r="C4125" s="3">
        <v>23.940000534057621</v>
      </c>
      <c r="D4125" s="4">
        <v>-4.3856042556990049E-2</v>
      </c>
      <c r="E4125" s="4">
        <v>6.4473133734823662E-2</v>
      </c>
      <c r="F4125" s="2">
        <v>4</v>
      </c>
      <c r="G4125" s="4">
        <v>0.1017727422528039</v>
      </c>
      <c r="H4125" s="4">
        <v>-0.65074528104536755</v>
      </c>
      <c r="I4125" s="4">
        <v>0.40208217634806181</v>
      </c>
    </row>
    <row r="4126" spans="1:9" x14ac:dyDescent="0.25">
      <c r="A4126" t="s">
        <v>4299</v>
      </c>
      <c r="B4126" s="3">
        <v>44.015541076660163</v>
      </c>
      <c r="C4126" s="3">
        <v>22.489999771118161</v>
      </c>
      <c r="D4126" s="4">
        <v>4.1657735409021956E-3</v>
      </c>
      <c r="E4126" s="4">
        <v>-2.9348308283844719E-2</v>
      </c>
      <c r="F4126" s="2">
        <v>4</v>
      </c>
      <c r="G4126" s="4">
        <v>0.1741610307990076</v>
      </c>
      <c r="H4126" s="4">
        <v>-0.63472580019369162</v>
      </c>
      <c r="I4126" s="4">
        <v>0.42824977529351371</v>
      </c>
    </row>
    <row r="4127" spans="1:9" x14ac:dyDescent="0.25">
      <c r="A4127" t="s">
        <v>4300</v>
      </c>
      <c r="B4127" s="3">
        <v>43.832942962646477</v>
      </c>
      <c r="C4127" s="3">
        <v>23.170000076293949</v>
      </c>
      <c r="D4127" s="4">
        <v>-1.5813898432168849E-2</v>
      </c>
      <c r="E4127" s="4">
        <v>2.9777781168619729E-2</v>
      </c>
      <c r="F4127" s="2">
        <v>4</v>
      </c>
      <c r="G4127" s="4">
        <v>0.17145724841876039</v>
      </c>
      <c r="H4127" s="4">
        <v>-0.63624113723944831</v>
      </c>
      <c r="I4127" s="4">
        <v>0.44822734650566648</v>
      </c>
    </row>
    <row r="4128" spans="1:9" x14ac:dyDescent="0.25">
      <c r="A4128" t="s">
        <v>4301</v>
      </c>
      <c r="B4128" s="3">
        <v>44.537250518798828</v>
      </c>
      <c r="C4128" s="3">
        <v>22.5</v>
      </c>
      <c r="D4128" s="4">
        <v>-1.157837292718145E-2</v>
      </c>
      <c r="E4128" s="4">
        <v>8.4860185549893385E-2</v>
      </c>
      <c r="F4128" s="2">
        <v>4</v>
      </c>
      <c r="G4128" s="4">
        <v>0.19138381542079869</v>
      </c>
      <c r="H4128" s="4">
        <v>-0.63039626125478154</v>
      </c>
      <c r="I4128" s="4">
        <v>0.45413615570833898</v>
      </c>
    </row>
    <row r="4129" spans="1:9" x14ac:dyDescent="0.25">
      <c r="A4129" t="s">
        <v>4302</v>
      </c>
      <c r="B4129" s="3">
        <v>45.0589599609375</v>
      </c>
      <c r="C4129" s="3">
        <v>20.739999771118161</v>
      </c>
      <c r="D4129" s="4">
        <v>-9.6402588305466441E-4</v>
      </c>
      <c r="E4129" s="4">
        <v>2.3691981086557901E-2</v>
      </c>
      <c r="F4129" s="2">
        <v>4</v>
      </c>
      <c r="G4129" s="4">
        <v>0.19949830396804361</v>
      </c>
      <c r="H4129" s="4">
        <v>-0.62606672231587135</v>
      </c>
      <c r="I4129" s="4">
        <v>0.46764205131529768</v>
      </c>
    </row>
    <row r="4130" spans="1:9" x14ac:dyDescent="0.25">
      <c r="A4130" t="s">
        <v>4303</v>
      </c>
      <c r="B4130" s="3">
        <v>45.102439880371087</v>
      </c>
      <c r="C4130" s="3">
        <v>20.260000228881839</v>
      </c>
      <c r="D4130" s="4">
        <v>-1.200006217129224E-2</v>
      </c>
      <c r="E4130" s="4">
        <v>8.5744930040373202E-2</v>
      </c>
      <c r="F4130" s="2">
        <v>4</v>
      </c>
      <c r="G4130" s="4">
        <v>0.20678331262715119</v>
      </c>
      <c r="H4130" s="4">
        <v>-0.62570589310895364</v>
      </c>
      <c r="I4130" s="4">
        <v>0.47720874078714148</v>
      </c>
    </row>
    <row r="4131" spans="1:9" x14ac:dyDescent="0.25">
      <c r="A4131" t="s">
        <v>4304</v>
      </c>
      <c r="B4131" s="3">
        <v>45.650245666503913</v>
      </c>
      <c r="C4131" s="3">
        <v>18.659999847412109</v>
      </c>
      <c r="D4131" s="4">
        <v>4.9770429537323579E-3</v>
      </c>
      <c r="E4131" s="4">
        <v>3.2257776726798419E-3</v>
      </c>
      <c r="F4131" s="2">
        <v>3</v>
      </c>
      <c r="G4131" s="4">
        <v>0.22656205798643941</v>
      </c>
      <c r="H4131" s="4">
        <v>-0.62115978699996766</v>
      </c>
      <c r="I4131" s="4">
        <v>0.48086662105631262</v>
      </c>
    </row>
    <row r="4132" spans="1:9" x14ac:dyDescent="0.25">
      <c r="A4132" t="s">
        <v>4305</v>
      </c>
      <c r="B4132" s="3">
        <v>45.424167633056641</v>
      </c>
      <c r="C4132" s="3">
        <v>18.60000038146973</v>
      </c>
      <c r="D4132" s="4">
        <v>7.5215904319034799E-3</v>
      </c>
      <c r="E4132" s="4">
        <v>7.0384988060741014E-3</v>
      </c>
      <c r="F4132" s="2">
        <v>3</v>
      </c>
      <c r="G4132" s="4">
        <v>0.20782664351297719</v>
      </c>
      <c r="H4132" s="4">
        <v>-0.62303595325264194</v>
      </c>
      <c r="I4132" s="4">
        <v>0.47439505278643562</v>
      </c>
    </row>
    <row r="4133" spans="1:9" x14ac:dyDescent="0.25">
      <c r="A4133" t="s">
        <v>4306</v>
      </c>
      <c r="B4133" s="3">
        <v>45.085056304931641</v>
      </c>
      <c r="C4133" s="3">
        <v>18.469999313354489</v>
      </c>
      <c r="D4133" s="4">
        <v>1.9725886228747051E-2</v>
      </c>
      <c r="E4133" s="4">
        <v>-0.1025267550133009</v>
      </c>
      <c r="F4133" s="2">
        <v>3</v>
      </c>
      <c r="G4133" s="4">
        <v>0.19030410079031479</v>
      </c>
      <c r="H4133" s="4">
        <v>-0.62585015514579556</v>
      </c>
      <c r="I4133" s="4">
        <v>0.46032639811227227</v>
      </c>
    </row>
    <row r="4134" spans="1:9" x14ac:dyDescent="0.25">
      <c r="A4134" t="s">
        <v>4307</v>
      </c>
      <c r="B4134" s="3">
        <v>44.212917327880859</v>
      </c>
      <c r="C4134" s="3">
        <v>20.579999923706051</v>
      </c>
      <c r="D4134" s="4">
        <v>2.0448949426715931E-2</v>
      </c>
      <c r="E4134" s="4">
        <v>-5.0738024261333559E-2</v>
      </c>
      <c r="F4134" s="2">
        <v>4</v>
      </c>
      <c r="G4134" s="4">
        <v>0.1630192590068347</v>
      </c>
      <c r="H4134" s="4">
        <v>-0.63308782300513811</v>
      </c>
      <c r="I4134" s="4">
        <v>0.4338772586302424</v>
      </c>
    </row>
    <row r="4135" spans="1:9" x14ac:dyDescent="0.25">
      <c r="A4135" t="s">
        <v>4308</v>
      </c>
      <c r="B4135" s="3">
        <v>43.326927185058587</v>
      </c>
      <c r="C4135" s="3">
        <v>21.680000305175781</v>
      </c>
      <c r="D4135" s="4">
        <v>-2.002611052704939E-4</v>
      </c>
      <c r="E4135" s="4">
        <v>-4.2402787559773107E-2</v>
      </c>
      <c r="F4135" s="2">
        <v>4</v>
      </c>
      <c r="G4135" s="4">
        <v>0.1360853502337358</v>
      </c>
      <c r="H4135" s="4">
        <v>-0.64044043829826891</v>
      </c>
      <c r="I4135" s="4">
        <v>0.41249295075305392</v>
      </c>
    </row>
    <row r="4136" spans="1:9" x14ac:dyDescent="0.25">
      <c r="A4136" t="s">
        <v>4309</v>
      </c>
      <c r="B4136" s="3">
        <v>43.335605621337891</v>
      </c>
      <c r="C4136" s="3">
        <v>22.639999389648441</v>
      </c>
      <c r="D4136" s="4">
        <v>3.2173124472953951E-3</v>
      </c>
      <c r="E4136" s="4">
        <v>-7.6672146534156216E-2</v>
      </c>
      <c r="F4136" s="2">
        <v>4</v>
      </c>
      <c r="G4136" s="4">
        <v>0.12506049833694571</v>
      </c>
      <c r="H4136" s="4">
        <v>-0.64036841808018341</v>
      </c>
      <c r="I4136" s="4">
        <v>0.41446255382061131</v>
      </c>
    </row>
    <row r="4137" spans="1:9" x14ac:dyDescent="0.25">
      <c r="A4137" t="s">
        <v>4310</v>
      </c>
      <c r="B4137" s="3">
        <v>43.196628570556641</v>
      </c>
      <c r="C4137" s="3">
        <v>24.520000457763668</v>
      </c>
      <c r="D4137" s="4">
        <v>-2.432800366014742E-2</v>
      </c>
      <c r="E4137" s="4">
        <v>5.3717231431465562E-2</v>
      </c>
      <c r="F4137" s="2">
        <v>5</v>
      </c>
      <c r="G4137" s="4">
        <v>0.1243371628275414</v>
      </c>
      <c r="H4137" s="4">
        <v>-0.64152175460118976</v>
      </c>
      <c r="I4137" s="4">
        <v>0.43472145089870778</v>
      </c>
    </row>
    <row r="4138" spans="1:9" x14ac:dyDescent="0.25">
      <c r="A4138" t="s">
        <v>4311</v>
      </c>
      <c r="B4138" s="3">
        <v>44.273719787597663</v>
      </c>
      <c r="C4138" s="3">
        <v>23.270000457763668</v>
      </c>
      <c r="D4138" s="4">
        <v>-1.029140577865606E-2</v>
      </c>
      <c r="E4138" s="4">
        <v>3.1471675914404917E-2</v>
      </c>
      <c r="F4138" s="2">
        <v>4</v>
      </c>
      <c r="G4138" s="4">
        <v>0.16524059833024299</v>
      </c>
      <c r="H4138" s="4">
        <v>-0.63258323827719787</v>
      </c>
      <c r="I4138" s="4">
        <v>0.45188511943952081</v>
      </c>
    </row>
    <row r="4139" spans="1:9" x14ac:dyDescent="0.25">
      <c r="A4139" t="s">
        <v>4312</v>
      </c>
      <c r="B4139" s="3">
        <v>44.734096527099609</v>
      </c>
      <c r="C4139" s="3">
        <v>22.559999465942379</v>
      </c>
      <c r="D4139" s="4">
        <v>-5.4073900488451621E-3</v>
      </c>
      <c r="E4139" s="4">
        <v>4.0053473670735862E-3</v>
      </c>
      <c r="F4139" s="2">
        <v>4</v>
      </c>
      <c r="G4139" s="4">
        <v>0.17950743781868919</v>
      </c>
      <c r="H4139" s="4">
        <v>-0.6287626844224099</v>
      </c>
      <c r="I4139" s="4">
        <v>0.45272931170798603</v>
      </c>
    </row>
    <row r="4140" spans="1:9" x14ac:dyDescent="0.25">
      <c r="A4140" t="s">
        <v>4313</v>
      </c>
      <c r="B4140" s="3">
        <v>44.977306365966797</v>
      </c>
      <c r="C4140" s="3">
        <v>22.469999313354489</v>
      </c>
      <c r="D4140" s="4">
        <v>8.9635398905594244E-3</v>
      </c>
      <c r="E4140" s="4">
        <v>-4.7477780075831477E-2</v>
      </c>
      <c r="F4140" s="2">
        <v>4</v>
      </c>
      <c r="G4140" s="4">
        <v>0.1789218859940889</v>
      </c>
      <c r="H4140" s="4">
        <v>-0.62674434551064895</v>
      </c>
      <c r="I4140" s="4">
        <v>0.47523913771958393</v>
      </c>
    </row>
    <row r="4141" spans="1:9" x14ac:dyDescent="0.25">
      <c r="A4141" t="s">
        <v>4314</v>
      </c>
      <c r="B4141" s="3">
        <v>44.577732086181641</v>
      </c>
      <c r="C4141" s="3">
        <v>23.590000152587891</v>
      </c>
      <c r="D4141" s="4">
        <v>-2.3220464434364759E-2</v>
      </c>
      <c r="E4141" s="4">
        <v>0.137415641895934</v>
      </c>
      <c r="F4141" s="2">
        <v>4</v>
      </c>
      <c r="G4141" s="4">
        <v>0.17270725041654139</v>
      </c>
      <c r="H4141" s="4">
        <v>-0.63006031463749679</v>
      </c>
      <c r="I4141" s="4">
        <v>0.48677543025898512</v>
      </c>
    </row>
    <row r="4142" spans="1:9" x14ac:dyDescent="0.25">
      <c r="A4142" t="s">
        <v>4315</v>
      </c>
      <c r="B4142" s="3">
        <v>45.637454986572273</v>
      </c>
      <c r="C4142" s="3">
        <v>20.739999771118161</v>
      </c>
      <c r="D4142" s="4">
        <v>4.0126652316496703E-3</v>
      </c>
      <c r="E4142" s="4">
        <v>-5.2758085534293508E-3</v>
      </c>
      <c r="F4142" s="2">
        <v>4</v>
      </c>
      <c r="G4142" s="4">
        <v>0.2060802303043916</v>
      </c>
      <c r="H4142" s="4">
        <v>-0.62126593372139194</v>
      </c>
      <c r="I4142" s="4">
        <v>0.48255479092260928</v>
      </c>
    </row>
    <row r="4143" spans="1:9" x14ac:dyDescent="0.25">
      <c r="A4143" t="s">
        <v>4316</v>
      </c>
      <c r="B4143" s="3">
        <v>45.455059051513672</v>
      </c>
      <c r="C4143" s="3">
        <v>20.85000038146973</v>
      </c>
      <c r="D4143" s="4">
        <v>1.912957174940999E-4</v>
      </c>
      <c r="E4143" s="4">
        <v>-5.2480299526548313E-3</v>
      </c>
      <c r="F4143" s="2">
        <v>4</v>
      </c>
      <c r="G4143" s="4">
        <v>0.18606061348064021</v>
      </c>
      <c r="H4143" s="4">
        <v>-0.6227795929334965</v>
      </c>
      <c r="I4143" s="4">
        <v>0.47833425892155051</v>
      </c>
    </row>
    <row r="4144" spans="1:9" x14ac:dyDescent="0.25">
      <c r="A4144" t="s">
        <v>4317</v>
      </c>
      <c r="B4144" s="3">
        <v>45.446365356445313</v>
      </c>
      <c r="C4144" s="3">
        <v>20.95999908447266</v>
      </c>
      <c r="D4144" s="4">
        <v>1.4346367482179989E-2</v>
      </c>
      <c r="E4144" s="4">
        <v>-6.9684933614025946E-2</v>
      </c>
      <c r="F4144" s="2">
        <v>4</v>
      </c>
      <c r="G4144" s="4">
        <v>0.18156290523737151</v>
      </c>
      <c r="H4144" s="4">
        <v>-0.62285173978053687</v>
      </c>
      <c r="I4144" s="4">
        <v>0.47355086051797007</v>
      </c>
    </row>
    <row r="4145" spans="1:9" x14ac:dyDescent="0.25">
      <c r="A4145" t="s">
        <v>4318</v>
      </c>
      <c r="B4145" s="3">
        <v>44.803596496582031</v>
      </c>
      <c r="C4145" s="3">
        <v>22.530000686645511</v>
      </c>
      <c r="D4145" s="4">
        <v>1.795987216601613E-2</v>
      </c>
      <c r="E4145" s="4">
        <v>-5.2963437595307312E-2</v>
      </c>
      <c r="F4145" s="2">
        <v>4</v>
      </c>
      <c r="G4145" s="4">
        <v>0.1690619758441512</v>
      </c>
      <c r="H4145" s="4">
        <v>-0.62818592119019057</v>
      </c>
      <c r="I4145" s="4">
        <v>0.46314008611297819</v>
      </c>
    </row>
    <row r="4146" spans="1:9" x14ac:dyDescent="0.25">
      <c r="A4146" t="s">
        <v>4319</v>
      </c>
      <c r="B4146" s="3">
        <v>44.013126373291023</v>
      </c>
      <c r="C4146" s="3">
        <v>23.79000091552734</v>
      </c>
      <c r="D4146" s="4">
        <v>-4.1278825328094904E-3</v>
      </c>
      <c r="E4146" s="4">
        <v>7.6239009115850456E-3</v>
      </c>
      <c r="F4146" s="2">
        <v>4</v>
      </c>
      <c r="G4146" s="4">
        <v>0.16421911555980959</v>
      </c>
      <c r="H4146" s="4">
        <v>-0.63474583922580075</v>
      </c>
      <c r="I4146" s="4">
        <v>0.43331449956303802</v>
      </c>
    </row>
    <row r="4147" spans="1:9" x14ac:dyDescent="0.25">
      <c r="A4147" t="s">
        <v>4320</v>
      </c>
      <c r="B4147" s="3">
        <v>44.195560455322273</v>
      </c>
      <c r="C4147" s="3">
        <v>23.610000610351559</v>
      </c>
      <c r="D4147" s="4">
        <v>-8.3801015277087387E-3</v>
      </c>
      <c r="E4147" s="4">
        <v>3.2356788105083911E-2</v>
      </c>
      <c r="F4147" s="2">
        <v>4</v>
      </c>
      <c r="G4147" s="4">
        <v>0.15895739059349531</v>
      </c>
      <c r="H4147" s="4">
        <v>-0.633231863441309</v>
      </c>
      <c r="I4147" s="4">
        <v>0.44991551637196331</v>
      </c>
    </row>
    <row r="4148" spans="1:9" x14ac:dyDescent="0.25">
      <c r="A4148" t="s">
        <v>4321</v>
      </c>
      <c r="B4148" s="3">
        <v>44.569053649902337</v>
      </c>
      <c r="C4148" s="3">
        <v>22.870000839233398</v>
      </c>
      <c r="D4148" s="4">
        <v>-7.5437146315376902E-3</v>
      </c>
      <c r="E4148" s="4">
        <v>-4.589063436093832E-2</v>
      </c>
      <c r="F4148" s="2">
        <v>4</v>
      </c>
      <c r="G4148" s="4">
        <v>0.16795623079399169</v>
      </c>
      <c r="H4148" s="4">
        <v>-0.63013233485558229</v>
      </c>
      <c r="I4148" s="4">
        <v>0.47017441345005978</v>
      </c>
    </row>
    <row r="4149" spans="1:9" x14ac:dyDescent="0.25">
      <c r="A4149" t="s">
        <v>4322</v>
      </c>
      <c r="B4149" s="3">
        <v>44.907825469970703</v>
      </c>
      <c r="C4149" s="3">
        <v>23.969999313354489</v>
      </c>
      <c r="D4149" s="4">
        <v>4.2735928626493891E-3</v>
      </c>
      <c r="E4149" s="4">
        <v>-5.8067728516341122E-3</v>
      </c>
      <c r="F4149" s="2">
        <v>4</v>
      </c>
      <c r="G4149" s="4">
        <v>0.1848994211340427</v>
      </c>
      <c r="H4149" s="4">
        <v>-0.62732095045667469</v>
      </c>
      <c r="I4149" s="4">
        <v>0.46004496491101138</v>
      </c>
    </row>
    <row r="4150" spans="1:9" x14ac:dyDescent="0.25">
      <c r="A4150" t="s">
        <v>4323</v>
      </c>
      <c r="B4150" s="3">
        <v>44.716724395751953</v>
      </c>
      <c r="C4150" s="3">
        <v>24.110000610351559</v>
      </c>
      <c r="D4150" s="4">
        <v>3.042419061978285E-2</v>
      </c>
      <c r="E4150" s="4">
        <v>-8.2572299071386857E-2</v>
      </c>
      <c r="F4150" s="2">
        <v>4</v>
      </c>
      <c r="G4150" s="4">
        <v>0.18337242669049131</v>
      </c>
      <c r="H4150" s="4">
        <v>-0.62890685148753567</v>
      </c>
      <c r="I4150" s="4">
        <v>0.45469891477554358</v>
      </c>
    </row>
    <row r="4151" spans="1:9" x14ac:dyDescent="0.25">
      <c r="A4151" t="s">
        <v>4324</v>
      </c>
      <c r="B4151" s="3">
        <v>43.39642333984375</v>
      </c>
      <c r="C4151" s="3">
        <v>26.280000686645511</v>
      </c>
      <c r="D4151" s="4">
        <v>2.000832066106217E-2</v>
      </c>
      <c r="E4151" s="4">
        <v>-9.0971953464123789E-2</v>
      </c>
      <c r="F4151" s="2">
        <v>5</v>
      </c>
      <c r="G4151" s="4">
        <v>0.1224543620134242</v>
      </c>
      <c r="H4151" s="4">
        <v>-0.63986370672328841</v>
      </c>
      <c r="I4151" s="4">
        <v>0.40827231141667802</v>
      </c>
    </row>
    <row r="4152" spans="1:9" x14ac:dyDescent="0.25">
      <c r="A4152" t="s">
        <v>4325</v>
      </c>
      <c r="B4152" s="3">
        <v>42.545166015625</v>
      </c>
      <c r="C4152" s="3">
        <v>28.909999847412109</v>
      </c>
      <c r="D4152" s="4">
        <v>-1.7255064507351588E-2</v>
      </c>
      <c r="E4152" s="4">
        <v>0.1288558827962967</v>
      </c>
      <c r="F4152" s="2">
        <v>5</v>
      </c>
      <c r="G4152" s="4">
        <v>9.8467694612081935E-2</v>
      </c>
      <c r="H4152" s="4">
        <v>-0.64692808285788383</v>
      </c>
      <c r="I4152" s="4">
        <v>0.41727624182131717</v>
      </c>
    </row>
    <row r="4153" spans="1:9" x14ac:dyDescent="0.25">
      <c r="A4153" t="s">
        <v>4326</v>
      </c>
      <c r="B4153" s="3">
        <v>43.29217529296875</v>
      </c>
      <c r="C4153" s="3">
        <v>25.610000610351559</v>
      </c>
      <c r="D4153" s="4">
        <v>1.0748300180057241E-2</v>
      </c>
      <c r="E4153" s="4">
        <v>-4.5827106380166398E-2</v>
      </c>
      <c r="F4153" s="2">
        <v>5</v>
      </c>
      <c r="G4153" s="4">
        <v>0.124795731066718</v>
      </c>
      <c r="H4153" s="4">
        <v>-0.64072883574299788</v>
      </c>
      <c r="I4153" s="4">
        <v>0.40602138248317687</v>
      </c>
    </row>
    <row r="4154" spans="1:9" x14ac:dyDescent="0.25">
      <c r="A4154" t="s">
        <v>4327</v>
      </c>
      <c r="B4154" s="3">
        <v>42.831806182861328</v>
      </c>
      <c r="C4154" s="3">
        <v>26.840000152587891</v>
      </c>
      <c r="D4154" s="4">
        <v>-1.1823772482831171E-2</v>
      </c>
      <c r="E4154" s="4">
        <v>7.8778177569717389E-2</v>
      </c>
      <c r="F4154" s="2">
        <v>5</v>
      </c>
      <c r="G4154" s="4">
        <v>0.1143392274943562</v>
      </c>
      <c r="H4154" s="4">
        <v>-0.64454932628330841</v>
      </c>
      <c r="I4154" s="4">
        <v>0.41164875848458848</v>
      </c>
    </row>
    <row r="4155" spans="1:9" x14ac:dyDescent="0.25">
      <c r="A4155" t="s">
        <v>4328</v>
      </c>
      <c r="B4155" s="3">
        <v>43.34429931640625</v>
      </c>
      <c r="C4155" s="3">
        <v>24.879999160766602</v>
      </c>
      <c r="D4155" s="4">
        <v>4.0238899134128481E-3</v>
      </c>
      <c r="E4155" s="4">
        <v>-4.3444869595213098E-2</v>
      </c>
      <c r="F4155" s="2">
        <v>5</v>
      </c>
      <c r="G4155" s="4">
        <v>0.1299624348546948</v>
      </c>
      <c r="H4155" s="4">
        <v>-0.64029627123314314</v>
      </c>
      <c r="I4155" s="4">
        <v>0.42881253436071831</v>
      </c>
    </row>
    <row r="4156" spans="1:9" x14ac:dyDescent="0.25">
      <c r="A4156" t="s">
        <v>4329</v>
      </c>
      <c r="B4156" s="3">
        <v>43.170585632324219</v>
      </c>
      <c r="C4156" s="3">
        <v>26.010000228881839</v>
      </c>
      <c r="D4156" s="4">
        <v>-1.1535007416385129E-2</v>
      </c>
      <c r="E4156" s="4">
        <v>2.0400175066022101E-2</v>
      </c>
      <c r="F4156" s="2">
        <v>5</v>
      </c>
      <c r="G4156" s="4">
        <v>0.1254338130860044</v>
      </c>
      <c r="H4156" s="4">
        <v>-0.64173787856992348</v>
      </c>
      <c r="I4156" s="4">
        <v>0.41952727809013562</v>
      </c>
    </row>
    <row r="4157" spans="1:9" x14ac:dyDescent="0.25">
      <c r="A4157" t="s">
        <v>4330</v>
      </c>
      <c r="B4157" s="3">
        <v>43.674369812011719</v>
      </c>
      <c r="C4157" s="3">
        <v>25.489999771118161</v>
      </c>
      <c r="D4157" s="4">
        <v>9.2331511937653321E-3</v>
      </c>
      <c r="E4157" s="4">
        <v>-9.1589442043416125E-2</v>
      </c>
      <c r="F4157" s="2">
        <v>5</v>
      </c>
      <c r="G4157" s="4">
        <v>0.1434722904843693</v>
      </c>
      <c r="H4157" s="4">
        <v>-0.63755709699575336</v>
      </c>
      <c r="I4157" s="4">
        <v>0.42065279622454449</v>
      </c>
    </row>
    <row r="4158" spans="1:9" x14ac:dyDescent="0.25">
      <c r="A4158" t="s">
        <v>4331</v>
      </c>
      <c r="B4158" s="3">
        <v>43.274806976318359</v>
      </c>
      <c r="C4158" s="3">
        <v>28.059999465942379</v>
      </c>
      <c r="D4158" s="4">
        <v>-5.390369316707333E-3</v>
      </c>
      <c r="E4158" s="4">
        <v>8.1727019592823025E-2</v>
      </c>
      <c r="F4158" s="2">
        <v>5</v>
      </c>
      <c r="G4158" s="4">
        <v>0.13765369519825449</v>
      </c>
      <c r="H4158" s="4">
        <v>-0.64087297115088493</v>
      </c>
      <c r="I4158" s="4">
        <v>0.4220596402248975</v>
      </c>
    </row>
    <row r="4159" spans="1:9" x14ac:dyDescent="0.25">
      <c r="A4159" t="s">
        <v>4332</v>
      </c>
      <c r="B4159" s="3">
        <v>43.50933837890625</v>
      </c>
      <c r="C4159" s="3">
        <v>25.940000534057621</v>
      </c>
      <c r="D4159" s="4">
        <v>-1.281050494468405E-2</v>
      </c>
      <c r="E4159" s="4">
        <v>7.634855284079789E-2</v>
      </c>
      <c r="F4159" s="2">
        <v>5</v>
      </c>
      <c r="G4159" s="4">
        <v>0.15592277924661849</v>
      </c>
      <c r="H4159" s="4">
        <v>-0.63892665245720948</v>
      </c>
      <c r="I4159" s="4">
        <v>0.4473831542372011</v>
      </c>
    </row>
    <row r="4160" spans="1:9" x14ac:dyDescent="0.25">
      <c r="A4160" t="s">
        <v>4333</v>
      </c>
      <c r="B4160" s="3">
        <v>44.073947906494141</v>
      </c>
      <c r="C4160" s="3">
        <v>24.10000038146973</v>
      </c>
      <c r="D4160" s="4">
        <v>4.1247706951176737E-2</v>
      </c>
      <c r="E4160" s="4">
        <v>-0.22483112694794649</v>
      </c>
      <c r="F4160" s="2">
        <v>4</v>
      </c>
      <c r="G4160" s="4">
        <v>0.18289644420154819</v>
      </c>
      <c r="H4160" s="4">
        <v>-0.63424109621166691</v>
      </c>
      <c r="I4160" s="4">
        <v>0.42909396756197921</v>
      </c>
    </row>
    <row r="4161" spans="1:9" x14ac:dyDescent="0.25">
      <c r="A4161" t="s">
        <v>4334</v>
      </c>
      <c r="B4161" s="3">
        <v>42.328014373779297</v>
      </c>
      <c r="C4161" s="3">
        <v>31.090000152587891</v>
      </c>
      <c r="D4161" s="4">
        <v>-2.5399864982822429E-2</v>
      </c>
      <c r="E4161" s="4">
        <v>9.0877198336417164E-2</v>
      </c>
      <c r="F4161" s="2">
        <v>5</v>
      </c>
      <c r="G4161" s="4">
        <v>0.1413424061676731</v>
      </c>
      <c r="H4161" s="4">
        <v>-0.64873017117195597</v>
      </c>
      <c r="I4161" s="4">
        <v>0.4136184688874629</v>
      </c>
    </row>
    <row r="4162" spans="1:9" x14ac:dyDescent="0.25">
      <c r="A4162" t="s">
        <v>4335</v>
      </c>
      <c r="B4162" s="3">
        <v>43.431159973144531</v>
      </c>
      <c r="C4162" s="3">
        <v>28.5</v>
      </c>
      <c r="D4162" s="4">
        <v>-3.3442996046912699E-2</v>
      </c>
      <c r="E4162" s="4">
        <v>8.9449547639021798E-2</v>
      </c>
      <c r="F4162" s="2">
        <v>5</v>
      </c>
      <c r="G4162" s="4">
        <v>0.16564472074922529</v>
      </c>
      <c r="H4162" s="4">
        <v>-0.63957543590751431</v>
      </c>
      <c r="I4162" s="4">
        <v>0.43837922383256211</v>
      </c>
    </row>
    <row r="4163" spans="1:9" x14ac:dyDescent="0.25">
      <c r="A4163" t="s">
        <v>4336</v>
      </c>
      <c r="B4163" s="3">
        <v>44.933883666992188</v>
      </c>
      <c r="C4163" s="3">
        <v>26.159999847412109</v>
      </c>
      <c r="D4163" s="4">
        <v>-3.0365422272652039E-2</v>
      </c>
      <c r="E4163" s="4">
        <v>-1.245752837136116E-2</v>
      </c>
      <c r="F4163" s="2">
        <v>5</v>
      </c>
      <c r="G4163" s="4">
        <v>0.211607670751321</v>
      </c>
      <c r="H4163" s="4">
        <v>-0.62710469985898598</v>
      </c>
      <c r="I4163" s="4">
        <v>0.5005627590672046</v>
      </c>
    </row>
    <row r="4164" spans="1:9" x14ac:dyDescent="0.25">
      <c r="A4164" t="s">
        <v>4337</v>
      </c>
      <c r="B4164" s="3">
        <v>46.341049194335938</v>
      </c>
      <c r="C4164" s="3">
        <v>26.489999771118161</v>
      </c>
      <c r="D4164" s="4">
        <v>-2.4323507492685081E-2</v>
      </c>
      <c r="E4164" s="4">
        <v>0.23842919714798311</v>
      </c>
      <c r="F4164" s="2">
        <v>5</v>
      </c>
      <c r="G4164" s="4">
        <v>0.25806931336996919</v>
      </c>
      <c r="H4164" s="4">
        <v>-0.61542697764036569</v>
      </c>
      <c r="I4164" s="4">
        <v>0.53573439575261261</v>
      </c>
    </row>
    <row r="4165" spans="1:9" x14ac:dyDescent="0.25">
      <c r="A4165" t="s">
        <v>4338</v>
      </c>
      <c r="B4165" s="3">
        <v>47.496326446533203</v>
      </c>
      <c r="C4165" s="3">
        <v>21.389999389648441</v>
      </c>
      <c r="D4165" s="4">
        <v>1.128177962660093E-2</v>
      </c>
      <c r="E4165" s="4">
        <v>-0.1201151847158525</v>
      </c>
      <c r="F4165" s="2">
        <v>4</v>
      </c>
      <c r="G4165" s="4">
        <v>0.308191454465641</v>
      </c>
      <c r="H4165" s="4">
        <v>-0.60583961455159163</v>
      </c>
      <c r="I4165" s="4">
        <v>0.53882940961926229</v>
      </c>
    </row>
    <row r="4166" spans="1:9" x14ac:dyDescent="0.25">
      <c r="A4166" t="s">
        <v>4339</v>
      </c>
      <c r="B4166" s="3">
        <v>46.966461181640618</v>
      </c>
      <c r="C4166" s="3">
        <v>24.309999465942379</v>
      </c>
      <c r="D4166" s="4">
        <v>-6.431175655192245E-3</v>
      </c>
      <c r="E4166" s="4">
        <v>5.6497141422398027E-2</v>
      </c>
      <c r="F4166" s="2">
        <v>4</v>
      </c>
      <c r="G4166" s="4">
        <v>0.29021256796500322</v>
      </c>
      <c r="H4166" s="4">
        <v>-0.61023683666688278</v>
      </c>
      <c r="I4166" s="4">
        <v>0.53066967148308852</v>
      </c>
    </row>
    <row r="4167" spans="1:9" x14ac:dyDescent="0.25">
      <c r="A4167" t="s">
        <v>4340</v>
      </c>
      <c r="B4167" s="3">
        <v>47.270465850830078</v>
      </c>
      <c r="C4167" s="3">
        <v>23.010000228881839</v>
      </c>
      <c r="D4167" s="4">
        <v>7.7777930491891301E-3</v>
      </c>
      <c r="E4167" s="4">
        <v>-8.6169264747889551E-3</v>
      </c>
      <c r="F4167" s="2">
        <v>4</v>
      </c>
      <c r="G4167" s="4">
        <v>0.29980051431182358</v>
      </c>
      <c r="H4167" s="4">
        <v>-0.60771397634165902</v>
      </c>
      <c r="I4167" s="4">
        <v>0.5348902034841474</v>
      </c>
    </row>
    <row r="4168" spans="1:9" x14ac:dyDescent="0.25">
      <c r="A4168" t="s">
        <v>4341</v>
      </c>
      <c r="B4168" s="3">
        <v>46.905643463134773</v>
      </c>
      <c r="C4168" s="3">
        <v>23.20999908447266</v>
      </c>
      <c r="D4168" s="4">
        <v>-1.871710694063455E-2</v>
      </c>
      <c r="E4168" s="4">
        <v>0.25256331486269201</v>
      </c>
      <c r="F4168" s="2">
        <v>4</v>
      </c>
      <c r="G4168" s="4">
        <v>0.2722007803900337</v>
      </c>
      <c r="H4168" s="4">
        <v>-0.61074154802377789</v>
      </c>
      <c r="I4168" s="4">
        <v>0.54108044588808069</v>
      </c>
    </row>
    <row r="4169" spans="1:9" x14ac:dyDescent="0.25">
      <c r="A4169" t="s">
        <v>4342</v>
      </c>
      <c r="B4169" s="3">
        <v>47.800327301025391</v>
      </c>
      <c r="C4169" s="3">
        <v>18.530000686645511</v>
      </c>
      <c r="D4169" s="4">
        <v>1.4190495014181129E-2</v>
      </c>
      <c r="E4169" s="4">
        <v>-0.1205505004730804</v>
      </c>
      <c r="F4169" s="2">
        <v>3</v>
      </c>
      <c r="G4169" s="4">
        <v>0.29951845330932292</v>
      </c>
      <c r="H4169" s="4">
        <v>-0.60331678588360671</v>
      </c>
      <c r="I4169" s="4">
        <v>0.54952161722551507</v>
      </c>
    </row>
    <row r="4170" spans="1:9" x14ac:dyDescent="0.25">
      <c r="A4170" t="s">
        <v>4343</v>
      </c>
      <c r="B4170" s="3">
        <v>47.131507873535163</v>
      </c>
      <c r="C4170" s="3">
        <v>21.069999694824219</v>
      </c>
      <c r="D4170" s="4">
        <v>2.031842334290213E-3</v>
      </c>
      <c r="E4170" s="4">
        <v>6.0392491439729357E-2</v>
      </c>
      <c r="F4170" s="2">
        <v>4</v>
      </c>
      <c r="G4170" s="4">
        <v>0.28953145367061511</v>
      </c>
      <c r="H4170" s="4">
        <v>-0.60886715457647167</v>
      </c>
      <c r="I4170" s="4">
        <v>0.53517163668540824</v>
      </c>
    </row>
    <row r="4171" spans="1:9" x14ac:dyDescent="0.25">
      <c r="A4171" t="s">
        <v>4344</v>
      </c>
      <c r="B4171" s="3">
        <v>47.035938262939453</v>
      </c>
      <c r="C4171" s="3">
        <v>19.870000839233398</v>
      </c>
      <c r="D4171" s="4">
        <v>4.0794479325196864E-3</v>
      </c>
      <c r="E4171" s="4">
        <v>1.584874139852532E-2</v>
      </c>
      <c r="F4171" s="2">
        <v>4</v>
      </c>
      <c r="G4171" s="4">
        <v>0.2685837729325411</v>
      </c>
      <c r="H4171" s="4">
        <v>-0.60966026337809587</v>
      </c>
      <c r="I4171" s="4">
        <v>0.52870006841553097</v>
      </c>
    </row>
    <row r="4172" spans="1:9" x14ac:dyDescent="0.25">
      <c r="A4172" t="s">
        <v>4345</v>
      </c>
      <c r="B4172" s="3">
        <v>46.844837188720703</v>
      </c>
      <c r="C4172" s="3">
        <v>19.559999465942379</v>
      </c>
      <c r="D4172" s="4">
        <v>1.658780582359665E-2</v>
      </c>
      <c r="E4172" s="4">
        <v>-7.6051044144984759E-2</v>
      </c>
      <c r="F4172" s="2">
        <v>3</v>
      </c>
      <c r="G4172" s="4">
        <v>0.27504282470931218</v>
      </c>
      <c r="H4172" s="4">
        <v>-0.61124616440895685</v>
      </c>
      <c r="I4172" s="4">
        <v>0.52504218814635983</v>
      </c>
    </row>
    <row r="4173" spans="1:9" x14ac:dyDescent="0.25">
      <c r="A4173" t="s">
        <v>4346</v>
      </c>
      <c r="B4173" s="3">
        <v>46.080463409423828</v>
      </c>
      <c r="C4173" s="3">
        <v>21.170000076293949</v>
      </c>
      <c r="D4173" s="4">
        <v>-1.339043497188142E-2</v>
      </c>
      <c r="E4173" s="4">
        <v>1.7788502538699461E-2</v>
      </c>
      <c r="F4173" s="2">
        <v>4</v>
      </c>
      <c r="G4173" s="4">
        <v>0.26286925808351969</v>
      </c>
      <c r="H4173" s="4">
        <v>-0.61758951527449102</v>
      </c>
      <c r="I4173" s="4">
        <v>0.51885194574242655</v>
      </c>
    </row>
    <row r="4174" spans="1:9" x14ac:dyDescent="0.25">
      <c r="A4174" t="s">
        <v>4347</v>
      </c>
      <c r="B4174" s="3">
        <v>46.705875396728523</v>
      </c>
      <c r="C4174" s="3">
        <v>20.79999923706055</v>
      </c>
      <c r="D4174" s="4">
        <v>-7.5671428296992804E-3</v>
      </c>
      <c r="E4174" s="4">
        <v>1.9108250493097719E-2</v>
      </c>
      <c r="F4174" s="2">
        <v>4</v>
      </c>
      <c r="G4174" s="4">
        <v>0.27126050318955558</v>
      </c>
      <c r="H4174" s="4">
        <v>-0.6123993743010081</v>
      </c>
      <c r="I4174" s="4">
        <v>0.51772642760801735</v>
      </c>
    </row>
    <row r="4175" spans="1:9" x14ac:dyDescent="0.25">
      <c r="A4175" t="s">
        <v>4348</v>
      </c>
      <c r="B4175" s="3">
        <v>47.062000274658203</v>
      </c>
      <c r="C4175" s="3">
        <v>20.409999847412109</v>
      </c>
      <c r="D4175" s="4">
        <v>2.0915533844322539E-2</v>
      </c>
      <c r="E4175" s="4">
        <v>-5.6839167140859681E-2</v>
      </c>
      <c r="F4175" s="2">
        <v>4</v>
      </c>
      <c r="G4175" s="4">
        <v>0.29406831645323722</v>
      </c>
      <c r="H4175" s="4">
        <v>-0.60944398112316844</v>
      </c>
      <c r="I4175" s="4">
        <v>0.52532351401230359</v>
      </c>
    </row>
    <row r="4176" spans="1:9" x14ac:dyDescent="0.25">
      <c r="A4176" t="s">
        <v>4349</v>
      </c>
      <c r="B4176" s="3">
        <v>46.09783935546875</v>
      </c>
      <c r="C4176" s="3">
        <v>21.639999389648441</v>
      </c>
      <c r="D4176" s="4">
        <v>1.2013665059322999E-2</v>
      </c>
      <c r="E4176" s="4">
        <v>-5.7491278199436217E-2</v>
      </c>
      <c r="F4176" s="2">
        <v>4</v>
      </c>
      <c r="G4176" s="4">
        <v>0.27058230767629338</v>
      </c>
      <c r="H4176" s="4">
        <v>-0.61744531655212653</v>
      </c>
      <c r="I4176" s="4">
        <v>0.49465384252921513</v>
      </c>
    </row>
    <row r="4177" spans="1:9" x14ac:dyDescent="0.25">
      <c r="A4177" t="s">
        <v>4350</v>
      </c>
      <c r="B4177" s="3">
        <v>45.550609588623047</v>
      </c>
      <c r="C4177" s="3">
        <v>22.95999908447266</v>
      </c>
      <c r="D4177" s="4">
        <v>-2.491617426541581E-2</v>
      </c>
      <c r="E4177" s="4">
        <v>0.24108103159311639</v>
      </c>
      <c r="F4177" s="2">
        <v>4</v>
      </c>
      <c r="G4177" s="4">
        <v>0.25850263635056742</v>
      </c>
      <c r="H4177" s="4">
        <v>-0.621986642418066</v>
      </c>
      <c r="I4177" s="4">
        <v>0.5129431365397541</v>
      </c>
    </row>
    <row r="4178" spans="1:9" x14ac:dyDescent="0.25">
      <c r="A4178" t="s">
        <v>4351</v>
      </c>
      <c r="B4178" s="3">
        <v>46.714557647705078</v>
      </c>
      <c r="C4178" s="3">
        <v>18.5</v>
      </c>
      <c r="D4178" s="4">
        <v>4.2948862150391509E-3</v>
      </c>
      <c r="E4178" s="4">
        <v>-2.1575465777805558E-3</v>
      </c>
      <c r="F4178" s="2">
        <v>3</v>
      </c>
      <c r="G4178" s="4">
        <v>0.28451465335559312</v>
      </c>
      <c r="H4178" s="4">
        <v>-0.612327322425684</v>
      </c>
      <c r="I4178" s="4">
        <v>0.51631958360766461</v>
      </c>
    </row>
    <row r="4179" spans="1:9" x14ac:dyDescent="0.25">
      <c r="A4179" t="s">
        <v>4352</v>
      </c>
      <c r="B4179" s="3">
        <v>46.514781951904297</v>
      </c>
      <c r="C4179" s="3">
        <v>18.54000091552734</v>
      </c>
      <c r="D4179" s="4">
        <v>1.2861820735092341E-2</v>
      </c>
      <c r="E4179" s="4">
        <v>-7.3926049370413027E-2</v>
      </c>
      <c r="F4179" s="2">
        <v>3</v>
      </c>
      <c r="G4179" s="4">
        <v>0.264867277622306</v>
      </c>
      <c r="H4179" s="4">
        <v>-0.61398521201739165</v>
      </c>
      <c r="I4179" s="4">
        <v>0.50984801533778756</v>
      </c>
    </row>
    <row r="4180" spans="1:9" x14ac:dyDescent="0.25">
      <c r="A4180" t="s">
        <v>4353</v>
      </c>
      <c r="B4180" s="3">
        <v>45.924114227294922</v>
      </c>
      <c r="C4180" s="3">
        <v>20.020000457763668</v>
      </c>
      <c r="D4180" s="4">
        <v>-4.706070461340861E-3</v>
      </c>
      <c r="E4180" s="4">
        <v>4.0000023779930949E-2</v>
      </c>
      <c r="F4180" s="2">
        <v>4</v>
      </c>
      <c r="G4180" s="4">
        <v>0.2499821931442672</v>
      </c>
      <c r="H4180" s="4">
        <v>-0.61888701886062303</v>
      </c>
      <c r="I4180" s="4">
        <v>0.49915580773153462</v>
      </c>
    </row>
    <row r="4181" spans="1:9" x14ac:dyDescent="0.25">
      <c r="A4181" t="s">
        <v>4354</v>
      </c>
      <c r="B4181" s="3">
        <v>46.141258239746087</v>
      </c>
      <c r="C4181" s="3">
        <v>19.25</v>
      </c>
      <c r="D4181" s="4">
        <v>-7.6595190292637616E-3</v>
      </c>
      <c r="E4181" s="4">
        <v>8.5730428483245857E-2</v>
      </c>
      <c r="F4181" s="2">
        <v>3</v>
      </c>
      <c r="G4181" s="4">
        <v>0.2627375086570356</v>
      </c>
      <c r="H4181" s="4">
        <v>-0.61708499386102833</v>
      </c>
      <c r="I4181" s="4">
        <v>0.5112548593381403</v>
      </c>
    </row>
    <row r="4182" spans="1:9" x14ac:dyDescent="0.25">
      <c r="A4182" t="s">
        <v>4355</v>
      </c>
      <c r="B4182" s="3">
        <v>46.497406005859382</v>
      </c>
      <c r="C4182" s="3">
        <v>17.729999542236332</v>
      </c>
      <c r="D4182" s="4">
        <v>1.6521178706006671E-2</v>
      </c>
      <c r="E4182" s="4">
        <v>-6.0910999451738279E-2</v>
      </c>
      <c r="F4182" s="2">
        <v>3</v>
      </c>
      <c r="G4182" s="4">
        <v>0.29270195458739429</v>
      </c>
      <c r="H4182" s="4">
        <v>-0.61412941073975624</v>
      </c>
      <c r="I4182" s="4">
        <v>0.50647156826987705</v>
      </c>
    </row>
    <row r="4183" spans="1:9" x14ac:dyDescent="0.25">
      <c r="A4183" t="s">
        <v>4356</v>
      </c>
      <c r="B4183" s="3">
        <v>45.74169921875</v>
      </c>
      <c r="C4183" s="3">
        <v>18.879999160766602</v>
      </c>
      <c r="D4183" s="4">
        <v>-1.5884823783737682E-2</v>
      </c>
      <c r="E4183" s="4">
        <v>0.13257342977553119</v>
      </c>
      <c r="F4183" s="2">
        <v>3</v>
      </c>
      <c r="G4183" s="4">
        <v>0.26924745701426039</v>
      </c>
      <c r="H4183" s="4">
        <v>-0.62040083635892118</v>
      </c>
      <c r="I4183" s="4">
        <v>0.51772642760801735</v>
      </c>
    </row>
    <row r="4184" spans="1:9" x14ac:dyDescent="0.25">
      <c r="A4184" t="s">
        <v>4357</v>
      </c>
      <c r="B4184" s="3">
        <v>46.480026245117188</v>
      </c>
      <c r="C4184" s="3">
        <v>16.670000076293949</v>
      </c>
      <c r="D4184" s="4">
        <v>2.4351574238488109E-3</v>
      </c>
      <c r="E4184" s="4">
        <v>3.4119057594708117E-2</v>
      </c>
      <c r="F4184" s="2">
        <v>3</v>
      </c>
      <c r="G4184" s="4">
        <v>0.29190761343181171</v>
      </c>
      <c r="H4184" s="4">
        <v>-0.61427364111935945</v>
      </c>
      <c r="I4184" s="4">
        <v>0.50731565320302541</v>
      </c>
    </row>
    <row r="4185" spans="1:9" x14ac:dyDescent="0.25">
      <c r="A4185" t="s">
        <v>4358</v>
      </c>
      <c r="B4185" s="3">
        <v>46.367115020751953</v>
      </c>
      <c r="C4185" s="3">
        <v>16.120000839233398</v>
      </c>
      <c r="D4185" s="4">
        <v>4.327457296384063E-3</v>
      </c>
      <c r="E4185" s="4">
        <v>-7.6746753465235296E-2</v>
      </c>
      <c r="F4185" s="2">
        <v>3</v>
      </c>
      <c r="G4185" s="4">
        <v>0.29312644633937301</v>
      </c>
      <c r="H4185" s="4">
        <v>-0.61521066372819955</v>
      </c>
      <c r="I4185" s="4">
        <v>0.50393920613511489</v>
      </c>
    </row>
    <row r="4186" spans="1:9" x14ac:dyDescent="0.25">
      <c r="A4186" t="s">
        <v>4359</v>
      </c>
      <c r="B4186" s="3">
        <v>46.167327880859382</v>
      </c>
      <c r="C4186" s="3">
        <v>17.45999908447266</v>
      </c>
      <c r="D4186" s="4">
        <v>6.247596103080344E-3</v>
      </c>
      <c r="E4186" s="4">
        <v>3.2525088233204207E-2</v>
      </c>
      <c r="F4186" s="2">
        <v>3</v>
      </c>
      <c r="G4186" s="4">
        <v>0.28476258912004321</v>
      </c>
      <c r="H4186" s="4">
        <v>-0.61686864829162347</v>
      </c>
      <c r="I4186" s="4">
        <v>0.49577936066362432</v>
      </c>
    </row>
    <row r="4187" spans="1:9" x14ac:dyDescent="0.25">
      <c r="A4187" t="s">
        <v>4360</v>
      </c>
      <c r="B4187" s="3">
        <v>45.880683898925781</v>
      </c>
      <c r="C4187" s="3">
        <v>16.909999847412109</v>
      </c>
      <c r="D4187" s="4">
        <v>2.0282050203185301E-2</v>
      </c>
      <c r="E4187" s="4">
        <v>-8.2971835267557914E-2</v>
      </c>
      <c r="F4187" s="2">
        <v>3</v>
      </c>
      <c r="G4187" s="4">
        <v>0.28296849910657751</v>
      </c>
      <c r="H4187" s="4">
        <v>-0.6192474365234375</v>
      </c>
      <c r="I4187" s="4">
        <v>0.48846370746059892</v>
      </c>
    </row>
    <row r="4188" spans="1:9" x14ac:dyDescent="0.25">
      <c r="A4188" t="s">
        <v>4361</v>
      </c>
      <c r="B4188" s="3">
        <v>44.9686279296875</v>
      </c>
      <c r="C4188" s="3">
        <v>18.440000534057621</v>
      </c>
      <c r="D4188" s="4">
        <v>2.323796612613727E-3</v>
      </c>
      <c r="E4188" s="4">
        <v>-1.914886795810411E-2</v>
      </c>
      <c r="F4188" s="2">
        <v>3</v>
      </c>
      <c r="G4188" s="4">
        <v>0.28834778776865583</v>
      </c>
      <c r="H4188" s="4">
        <v>-0.62681636572873445</v>
      </c>
      <c r="I4188" s="4">
        <v>0.45835679504471472</v>
      </c>
    </row>
    <row r="4189" spans="1:9" x14ac:dyDescent="0.25">
      <c r="A4189" t="s">
        <v>4362</v>
      </c>
      <c r="B4189" s="3">
        <v>44.864372253417969</v>
      </c>
      <c r="C4189" s="3">
        <v>18.79999923706055</v>
      </c>
      <c r="D4189" s="4">
        <v>-6.9220359231177966E-3</v>
      </c>
      <c r="E4189" s="4">
        <v>1.6765790685763449E-2</v>
      </c>
      <c r="F4189" s="2">
        <v>3</v>
      </c>
      <c r="G4189" s="4">
        <v>0.29080488078994549</v>
      </c>
      <c r="H4189" s="4">
        <v>-0.62768155806292136</v>
      </c>
      <c r="I4189" s="4">
        <v>0.46510968918053569</v>
      </c>
    </row>
    <row r="4190" spans="1:9" x14ac:dyDescent="0.25">
      <c r="A4190" t="s">
        <v>4363</v>
      </c>
      <c r="B4190" s="3">
        <v>45.177089691162109</v>
      </c>
      <c r="C4190" s="3">
        <v>18.489999771118161</v>
      </c>
      <c r="D4190" s="4">
        <v>1.9221955053572159E-4</v>
      </c>
      <c r="E4190" s="4">
        <v>3.6434955884010023E-2</v>
      </c>
      <c r="F4190" s="2">
        <v>3</v>
      </c>
      <c r="G4190" s="4">
        <v>0.28349343264963972</v>
      </c>
      <c r="H4190" s="4">
        <v>-0.62508639260446386</v>
      </c>
      <c r="I4190" s="4">
        <v>0.46482836331459182</v>
      </c>
    </row>
    <row r="4191" spans="1:9" x14ac:dyDescent="0.25">
      <c r="A4191" t="s">
        <v>4364</v>
      </c>
      <c r="B4191" s="3">
        <v>45.168407440185547</v>
      </c>
      <c r="C4191" s="3">
        <v>17.840000152587891</v>
      </c>
      <c r="D4191" s="4">
        <v>1.1476316733186611E-2</v>
      </c>
      <c r="E4191" s="4">
        <v>-8.8888804117838172E-3</v>
      </c>
      <c r="F4191" s="2">
        <v>3</v>
      </c>
      <c r="G4191" s="4">
        <v>0.27759036342176269</v>
      </c>
      <c r="H4191" s="4">
        <v>-0.62515844447978797</v>
      </c>
      <c r="I4191" s="4">
        <v>0.46764205131529768</v>
      </c>
    </row>
    <row r="4192" spans="1:9" x14ac:dyDescent="0.25">
      <c r="A4192" t="s">
        <v>4365</v>
      </c>
      <c r="B4192" s="3">
        <v>44.655921936035163</v>
      </c>
      <c r="C4192" s="3">
        <v>18</v>
      </c>
      <c r="D4192" s="4">
        <v>-3.2960425522566839E-3</v>
      </c>
      <c r="E4192" s="4">
        <v>5.8823529411764719E-2</v>
      </c>
      <c r="F4192" s="2">
        <v>3</v>
      </c>
      <c r="G4192" s="4">
        <v>0.26650640795043068</v>
      </c>
      <c r="H4192" s="4">
        <v>-0.62941143621547591</v>
      </c>
      <c r="I4192" s="4">
        <v>0.45413615570833898</v>
      </c>
    </row>
    <row r="4193" spans="1:9" x14ac:dyDescent="0.25">
      <c r="A4193" t="s">
        <v>4366</v>
      </c>
      <c r="B4193" s="3">
        <v>44.803596496582031</v>
      </c>
      <c r="C4193" s="3">
        <v>17</v>
      </c>
      <c r="D4193" s="4">
        <v>5.0667541803994798E-3</v>
      </c>
      <c r="E4193" s="4">
        <v>-3.5734497490424573E-2</v>
      </c>
      <c r="F4193" s="2">
        <v>3</v>
      </c>
      <c r="G4193" s="4">
        <v>0.26913663437975649</v>
      </c>
      <c r="H4193" s="4">
        <v>-0.62818592119019057</v>
      </c>
      <c r="I4193" s="4">
        <v>0.45329207077519063</v>
      </c>
    </row>
    <row r="4194" spans="1:9" x14ac:dyDescent="0.25">
      <c r="A4194" t="s">
        <v>4367</v>
      </c>
      <c r="B4194" s="3">
        <v>44.577732086181641</v>
      </c>
      <c r="C4194" s="3">
        <v>17.629999160766602</v>
      </c>
      <c r="D4194" s="4">
        <v>4.8952352075126706E-3</v>
      </c>
      <c r="E4194" s="4">
        <v>-5.2150602194045659E-2</v>
      </c>
      <c r="F4194" s="2">
        <v>3</v>
      </c>
      <c r="G4194" s="4">
        <v>0.26896340309973299</v>
      </c>
      <c r="H4194" s="4">
        <v>-0.63006031463749679</v>
      </c>
      <c r="I4194" s="4">
        <v>0.44935275730475871</v>
      </c>
    </row>
    <row r="4195" spans="1:9" x14ac:dyDescent="0.25">
      <c r="A4195" t="s">
        <v>4368</v>
      </c>
      <c r="B4195" s="3">
        <v>44.360576629638672</v>
      </c>
      <c r="C4195" s="3">
        <v>18.60000038146973</v>
      </c>
      <c r="D4195" s="4">
        <v>9.4878599127414809E-3</v>
      </c>
      <c r="E4195" s="4">
        <v>-3.9752216024898528E-2</v>
      </c>
      <c r="F4195" s="2">
        <v>3</v>
      </c>
      <c r="G4195" s="4">
        <v>0.28495296201878739</v>
      </c>
      <c r="H4195" s="4">
        <v>-0.63186243460880775</v>
      </c>
      <c r="I4195" s="4">
        <v>0.43697237983220921</v>
      </c>
    </row>
    <row r="4196" spans="1:9" x14ac:dyDescent="0.25">
      <c r="A4196" t="s">
        <v>4369</v>
      </c>
      <c r="B4196" s="3">
        <v>43.943645477294922</v>
      </c>
      <c r="C4196" s="3">
        <v>19.370000839233398</v>
      </c>
      <c r="D4196" s="4">
        <v>4.5670291384325434E-3</v>
      </c>
      <c r="E4196" s="4">
        <v>1.9473728380705161E-2</v>
      </c>
      <c r="F4196" s="2">
        <v>3</v>
      </c>
      <c r="G4196" s="4">
        <v>0.26305513488668703</v>
      </c>
      <c r="H4196" s="4">
        <v>-0.63532244417182637</v>
      </c>
      <c r="I4196" s="4">
        <v>0.4338772586302424</v>
      </c>
    </row>
    <row r="4197" spans="1:9" x14ac:dyDescent="0.25">
      <c r="A4197" t="s">
        <v>4370</v>
      </c>
      <c r="B4197" s="3">
        <v>43.743865966796882</v>
      </c>
      <c r="C4197" s="3">
        <v>19</v>
      </c>
      <c r="D4197" s="4">
        <v>7.1197174526260731E-3</v>
      </c>
      <c r="E4197" s="4">
        <v>-7.0904680139045273E-2</v>
      </c>
      <c r="F4197" s="2">
        <v>3</v>
      </c>
      <c r="G4197" s="4">
        <v>0.24953833671328859</v>
      </c>
      <c r="H4197" s="4">
        <v>-0.63698036542077285</v>
      </c>
      <c r="I4197" s="4">
        <v>0.4214968811576929</v>
      </c>
    </row>
    <row r="4198" spans="1:9" x14ac:dyDescent="0.25">
      <c r="A4198" t="s">
        <v>4371</v>
      </c>
      <c r="B4198" s="3">
        <v>43.434623718261719</v>
      </c>
      <c r="C4198" s="3">
        <v>20.45000076293945</v>
      </c>
      <c r="D4198" s="4">
        <v>-2.7905964877001921E-3</v>
      </c>
      <c r="E4198" s="4">
        <v>2.096855026939504E-2</v>
      </c>
      <c r="F4198" s="2">
        <v>4</v>
      </c>
      <c r="G4198" s="4">
        <v>0.25876290380763273</v>
      </c>
      <c r="H4198" s="4">
        <v>-0.63954669113475759</v>
      </c>
      <c r="I4198" s="4">
        <v>0.41418112061935058</v>
      </c>
    </row>
    <row r="4199" spans="1:9" x14ac:dyDescent="0.25">
      <c r="A4199" t="s">
        <v>4372</v>
      </c>
      <c r="B4199" s="3">
        <v>43.556171417236328</v>
      </c>
      <c r="C4199" s="3">
        <v>20.030000686645511</v>
      </c>
      <c r="D4199" s="4">
        <v>2.597993994240877E-3</v>
      </c>
      <c r="E4199" s="4">
        <v>-1.5724800433694511E-2</v>
      </c>
      <c r="F4199" s="2">
        <v>4</v>
      </c>
      <c r="G4199" s="4">
        <v>0.25379102496471861</v>
      </c>
      <c r="H4199" s="4">
        <v>-0.6385379965374578</v>
      </c>
      <c r="I4199" s="4">
        <v>0.42346648422525052</v>
      </c>
    </row>
    <row r="4200" spans="1:9" x14ac:dyDescent="0.25">
      <c r="A4200" t="s">
        <v>4373</v>
      </c>
      <c r="B4200" s="3">
        <v>43.443305969238281</v>
      </c>
      <c r="C4200" s="3">
        <v>20.35000038146973</v>
      </c>
      <c r="D4200" s="4">
        <v>2.519959313939912E-2</v>
      </c>
      <c r="E4200" s="4">
        <v>-0.23149544058673729</v>
      </c>
      <c r="F4200" s="2">
        <v>4</v>
      </c>
      <c r="G4200" s="4">
        <v>0.25085323126227488</v>
      </c>
      <c r="H4200" s="4">
        <v>-0.63947463925943338</v>
      </c>
      <c r="I4200" s="4">
        <v>0.40911650368514341</v>
      </c>
    </row>
    <row r="4201" spans="1:9" x14ac:dyDescent="0.25">
      <c r="A4201" t="s">
        <v>4374</v>
      </c>
      <c r="B4201" s="3">
        <v>42.375461578369141</v>
      </c>
      <c r="C4201" s="3">
        <v>26.479999542236332</v>
      </c>
      <c r="D4201" s="4">
        <v>-8.3300124337337689E-3</v>
      </c>
      <c r="E4201" s="4">
        <v>6.2600299404749649E-2</v>
      </c>
      <c r="F4201" s="2">
        <v>5</v>
      </c>
      <c r="G4201" s="4">
        <v>0.22447192763004439</v>
      </c>
      <c r="H4201" s="4">
        <v>-0.64833641843677059</v>
      </c>
      <c r="I4201" s="4">
        <v>0.38154184606870462</v>
      </c>
    </row>
    <row r="4202" spans="1:9" x14ac:dyDescent="0.25">
      <c r="A4202" t="s">
        <v>4375</v>
      </c>
      <c r="B4202" s="3">
        <v>42.731414794921882</v>
      </c>
      <c r="C4202" s="3">
        <v>24.920000076293949</v>
      </c>
      <c r="D4202" s="4">
        <v>8.1329933373419649E-4</v>
      </c>
      <c r="E4202" s="4">
        <v>6.4620293187831468E-3</v>
      </c>
      <c r="F4202" s="2">
        <v>5</v>
      </c>
      <c r="G4202" s="4">
        <v>0.23599455013212009</v>
      </c>
      <c r="H4202" s="4">
        <v>-0.64538244983467319</v>
      </c>
      <c r="I4202" s="4">
        <v>0.38745076260669409</v>
      </c>
    </row>
    <row r="4203" spans="1:9" x14ac:dyDescent="0.25">
      <c r="A4203" t="s">
        <v>4376</v>
      </c>
      <c r="B4203" s="3">
        <v>42.696689605712891</v>
      </c>
      <c r="C4203" s="3">
        <v>24.760000228881839</v>
      </c>
      <c r="D4203" s="4">
        <v>4.9038154034337644E-3</v>
      </c>
      <c r="E4203" s="4">
        <v>-8.0127749570005902E-3</v>
      </c>
      <c r="F4203" s="2">
        <v>5</v>
      </c>
      <c r="G4203" s="4">
        <v>0.24339359589056311</v>
      </c>
      <c r="H4203" s="4">
        <v>-0.64567062567873124</v>
      </c>
      <c r="I4203" s="4">
        <v>0.38857617340578621</v>
      </c>
    </row>
    <row r="4204" spans="1:9" x14ac:dyDescent="0.25">
      <c r="A4204" t="s">
        <v>4377</v>
      </c>
      <c r="B4204" s="3">
        <v>42.488334655761719</v>
      </c>
      <c r="C4204" s="3">
        <v>24.95999908447266</v>
      </c>
      <c r="D4204" s="4">
        <v>2.045657494793574E-4</v>
      </c>
      <c r="E4204" s="4">
        <v>-1.226756500496118E-2</v>
      </c>
      <c r="F4204" s="2">
        <v>5</v>
      </c>
      <c r="G4204" s="4">
        <v>0.26019170692570942</v>
      </c>
      <c r="H4204" s="4">
        <v>-0.64739971240031768</v>
      </c>
      <c r="I4204" s="4">
        <v>0.38913893247299058</v>
      </c>
    </row>
    <row r="4205" spans="1:9" x14ac:dyDescent="0.25">
      <c r="A4205" t="s">
        <v>4378</v>
      </c>
      <c r="B4205" s="3">
        <v>42.479644775390618</v>
      </c>
      <c r="C4205" s="3">
        <v>25.270000457763668</v>
      </c>
      <c r="D4205" s="4">
        <v>1.5145339707893999E-2</v>
      </c>
      <c r="E4205" s="4">
        <v>-7.7063505028385548E-2</v>
      </c>
      <c r="F4205" s="2">
        <v>5</v>
      </c>
      <c r="G4205" s="4">
        <v>0.26774334347836087</v>
      </c>
      <c r="H4205" s="4">
        <v>-0.64747182759011923</v>
      </c>
      <c r="I4205" s="4">
        <v>0.37844683220205488</v>
      </c>
    </row>
    <row r="4206" spans="1:9" x14ac:dyDescent="0.25">
      <c r="A4206" t="s">
        <v>4379</v>
      </c>
      <c r="B4206" s="3">
        <v>41.845874786376953</v>
      </c>
      <c r="C4206" s="3">
        <v>27.379999160766602</v>
      </c>
      <c r="D4206" s="4">
        <v>-6.2233088288077276E-4</v>
      </c>
      <c r="E4206" s="4">
        <v>4.384291416698316E-2</v>
      </c>
      <c r="F4206" s="2">
        <v>5</v>
      </c>
      <c r="G4206" s="4">
        <v>0.25629211420419917</v>
      </c>
      <c r="H4206" s="4">
        <v>-0.65273132957363522</v>
      </c>
      <c r="I4206" s="4">
        <v>0.371693830730917</v>
      </c>
    </row>
    <row r="4207" spans="1:9" x14ac:dyDescent="0.25">
      <c r="A4207" t="s">
        <v>4380</v>
      </c>
      <c r="B4207" s="3">
        <v>41.871932983398438</v>
      </c>
      <c r="C4207" s="3">
        <v>26.229999542236332</v>
      </c>
      <c r="D4207" s="4">
        <v>-1.851805156383823E-2</v>
      </c>
      <c r="E4207" s="4">
        <v>9.3372229782799909E-2</v>
      </c>
      <c r="F4207" s="2">
        <v>5</v>
      </c>
      <c r="G4207" s="4">
        <v>0.25122309847357638</v>
      </c>
      <c r="H4207" s="4">
        <v>-0.65251507897594663</v>
      </c>
      <c r="I4207" s="4">
        <v>0.36747319139454132</v>
      </c>
    </row>
    <row r="4208" spans="1:9" x14ac:dyDescent="0.25">
      <c r="A4208" t="s">
        <v>4381</v>
      </c>
      <c r="B4208" s="3">
        <v>42.661949157714837</v>
      </c>
      <c r="C4208" s="3">
        <v>23.989999771118161</v>
      </c>
      <c r="D4208" s="4">
        <v>-8.1365671013045038E-4</v>
      </c>
      <c r="E4208" s="4">
        <v>-2.4003260960911099E-2</v>
      </c>
      <c r="F4208" s="2">
        <v>4</v>
      </c>
      <c r="G4208" s="4">
        <v>0.24930812905630079</v>
      </c>
      <c r="H4208" s="4">
        <v>-0.64595892815174405</v>
      </c>
      <c r="I4208" s="4">
        <v>0.38885760660704682</v>
      </c>
    </row>
    <row r="4209" spans="1:9" x14ac:dyDescent="0.25">
      <c r="A4209" t="s">
        <v>4382</v>
      </c>
      <c r="B4209" s="3">
        <v>42.696689605712891</v>
      </c>
      <c r="C4209" s="3">
        <v>24.579999923706051</v>
      </c>
      <c r="D4209" s="4">
        <v>-1.006458599478743E-2</v>
      </c>
      <c r="E4209" s="4">
        <v>7.9016645425993071E-2</v>
      </c>
      <c r="F4209" s="2">
        <v>5</v>
      </c>
      <c r="G4209" s="4">
        <v>0.26248303980019871</v>
      </c>
      <c r="H4209" s="4">
        <v>-0.64567062567873124</v>
      </c>
      <c r="I4209" s="4">
        <v>0.39701745207853772</v>
      </c>
    </row>
    <row r="4210" spans="1:9" x14ac:dyDescent="0.25">
      <c r="A4210" t="s">
        <v>4383</v>
      </c>
      <c r="B4210" s="3">
        <v>43.130783081054688</v>
      </c>
      <c r="C4210" s="3">
        <v>22.780000686645511</v>
      </c>
      <c r="D4210" s="4">
        <v>1.6575068471621272E-2</v>
      </c>
      <c r="E4210" s="4">
        <v>-2.5662895451593389E-2</v>
      </c>
      <c r="F4210" s="2">
        <v>4</v>
      </c>
      <c r="G4210" s="4">
        <v>0.28220965343239168</v>
      </c>
      <c r="H4210" s="4">
        <v>-0.6420681901987163</v>
      </c>
      <c r="I4210" s="4">
        <v>0.40686546741632518</v>
      </c>
    </row>
    <row r="4211" spans="1:9" x14ac:dyDescent="0.25">
      <c r="A4211" t="s">
        <v>4384</v>
      </c>
      <c r="B4211" s="3">
        <v>42.427543640136719</v>
      </c>
      <c r="C4211" s="3">
        <v>23.379999160766602</v>
      </c>
      <c r="D4211" s="4">
        <v>1.11729618940668E-2</v>
      </c>
      <c r="E4211" s="4">
        <v>-6.7039119751737153E-2</v>
      </c>
      <c r="F4211" s="2">
        <v>4</v>
      </c>
      <c r="G4211" s="4">
        <v>0.26000601333946299</v>
      </c>
      <c r="H4211" s="4">
        <v>-0.64790420215654176</v>
      </c>
      <c r="I4211" s="4">
        <v>0.38041643526961239</v>
      </c>
    </row>
    <row r="4212" spans="1:9" x14ac:dyDescent="0.25">
      <c r="A4212" t="s">
        <v>4385</v>
      </c>
      <c r="B4212" s="3">
        <v>41.958740234375</v>
      </c>
      <c r="C4212" s="3">
        <v>25.059999465942379</v>
      </c>
      <c r="D4212" s="4">
        <v>5.199712858361627E-3</v>
      </c>
      <c r="E4212" s="4">
        <v>5.2498951198549637E-2</v>
      </c>
      <c r="F4212" s="2">
        <v>5</v>
      </c>
      <c r="G4212" s="4">
        <v>0.25187518388200592</v>
      </c>
      <c r="H4212" s="4">
        <v>-0.65179468685165975</v>
      </c>
      <c r="I4212" s="4">
        <v>0.37141250486497318</v>
      </c>
    </row>
    <row r="4213" spans="1:9" x14ac:dyDescent="0.25">
      <c r="A4213" t="s">
        <v>4386</v>
      </c>
      <c r="B4213" s="3">
        <v>41.741695404052727</v>
      </c>
      <c r="C4213" s="3">
        <v>23.809999465942379</v>
      </c>
      <c r="D4213" s="4">
        <v>2.8669500638644822E-2</v>
      </c>
      <c r="E4213" s="4">
        <v>-9.4676800127407978E-2</v>
      </c>
      <c r="F4213" s="2">
        <v>4</v>
      </c>
      <c r="G4213" s="4">
        <v>0.24926989248981379</v>
      </c>
      <c r="H4213" s="4">
        <v>-0.65359588876304786</v>
      </c>
      <c r="I4213" s="4">
        <v>0.35396729578758263</v>
      </c>
    </row>
    <row r="4214" spans="1:9" x14ac:dyDescent="0.25">
      <c r="A4214" t="s">
        <v>4387</v>
      </c>
      <c r="B4214" s="3">
        <v>40.578334808349609</v>
      </c>
      <c r="C4214" s="3">
        <v>26.29999923706055</v>
      </c>
      <c r="D4214" s="4">
        <v>-2.380961557945005E-2</v>
      </c>
      <c r="E4214" s="4">
        <v>0.15757042393930809</v>
      </c>
      <c r="F4214" s="2">
        <v>5</v>
      </c>
      <c r="G4214" s="4">
        <v>0.223643257431418</v>
      </c>
      <c r="H4214" s="4">
        <v>-0.6632503335406672</v>
      </c>
      <c r="I4214" s="4">
        <v>0.34214967738223773</v>
      </c>
    </row>
    <row r="4215" spans="1:9" x14ac:dyDescent="0.25">
      <c r="A4215" t="s">
        <v>4388</v>
      </c>
      <c r="B4215" s="3">
        <v>41.56805419921875</v>
      </c>
      <c r="C4215" s="3">
        <v>22.719999313354489</v>
      </c>
      <c r="D4215" s="4">
        <v>-6.6391391881870376E-3</v>
      </c>
      <c r="E4215" s="4">
        <v>9.6525099723867136E-2</v>
      </c>
      <c r="F4215" s="2">
        <v>4</v>
      </c>
      <c r="G4215" s="4">
        <v>0.25578200169061521</v>
      </c>
      <c r="H4215" s="4">
        <v>-0.65503689461229253</v>
      </c>
      <c r="I4215" s="4">
        <v>0.35621833205640069</v>
      </c>
    </row>
    <row r="4216" spans="1:9" x14ac:dyDescent="0.25">
      <c r="A4216" t="s">
        <v>4389</v>
      </c>
      <c r="B4216" s="3">
        <v>41.845874786376953</v>
      </c>
      <c r="C4216" s="3">
        <v>20.719999313354489</v>
      </c>
      <c r="D4216" s="4">
        <v>1.409592733476339E-2</v>
      </c>
      <c r="E4216" s="4">
        <v>-8.399652764748966E-2</v>
      </c>
      <c r="F4216" s="2">
        <v>4</v>
      </c>
      <c r="G4216" s="4">
        <v>0.26782100284535049</v>
      </c>
      <c r="H4216" s="4">
        <v>-0.65273132957363522</v>
      </c>
      <c r="I4216" s="4">
        <v>0.3570624169895491</v>
      </c>
    </row>
    <row r="4217" spans="1:9" x14ac:dyDescent="0.25">
      <c r="A4217" t="s">
        <v>4390</v>
      </c>
      <c r="B4217" s="3">
        <v>41.264217376708977</v>
      </c>
      <c r="C4217" s="3">
        <v>22.620000839233398</v>
      </c>
      <c r="D4217" s="4">
        <v>-2.7275446142771549E-3</v>
      </c>
      <c r="E4217" s="4">
        <v>-1.179548089184923E-2</v>
      </c>
      <c r="F4217" s="2">
        <v>4</v>
      </c>
      <c r="G4217" s="4">
        <v>0.24076403824205819</v>
      </c>
      <c r="H4217" s="4">
        <v>-0.65755836201901263</v>
      </c>
      <c r="I4217" s="4">
        <v>0.34637020938329632</v>
      </c>
    </row>
    <row r="4218" spans="1:9" x14ac:dyDescent="0.25">
      <c r="A4218" t="s">
        <v>4391</v>
      </c>
      <c r="B4218" s="3">
        <v>41.3770751953125</v>
      </c>
      <c r="C4218" s="3">
        <v>22.889999389648441</v>
      </c>
      <c r="D4218" s="4">
        <v>1.3611410794876599E-2</v>
      </c>
      <c r="E4218" s="4">
        <v>-9.3465370706992568E-2</v>
      </c>
      <c r="F4218" s="2">
        <v>4</v>
      </c>
      <c r="G4218" s="4">
        <v>0.24448142419567229</v>
      </c>
      <c r="H4218" s="4">
        <v>-0.6566217826115146</v>
      </c>
      <c r="I4218" s="4">
        <v>0.34214967738223773</v>
      </c>
    </row>
    <row r="4219" spans="1:9" x14ac:dyDescent="0.25">
      <c r="A4219" t="s">
        <v>4392</v>
      </c>
      <c r="B4219" s="3">
        <v>40.821437835693359</v>
      </c>
      <c r="C4219" s="3">
        <v>25.25</v>
      </c>
      <c r="D4219" s="4">
        <v>1.0530825685405089E-2</v>
      </c>
      <c r="E4219" s="4">
        <v>-4.1017847582053513E-2</v>
      </c>
      <c r="F4219" s="2">
        <v>5</v>
      </c>
      <c r="G4219" s="4">
        <v>0.21605839664902241</v>
      </c>
      <c r="H4219" s="4">
        <v>-0.66123288103159039</v>
      </c>
      <c r="I4219" s="4">
        <v>0.32611141964051682</v>
      </c>
    </row>
    <row r="4220" spans="1:9" x14ac:dyDescent="0.25">
      <c r="A4220" t="s">
        <v>4393</v>
      </c>
      <c r="B4220" s="3">
        <v>40.396034240722663</v>
      </c>
      <c r="C4220" s="3">
        <v>26.329999923706051</v>
      </c>
      <c r="D4220" s="4">
        <v>4.7505054789074297E-3</v>
      </c>
      <c r="E4220" s="4">
        <v>-0.1220406760701902</v>
      </c>
      <c r="F4220" s="2">
        <v>5</v>
      </c>
      <c r="G4220" s="4">
        <v>0.20525050348813839</v>
      </c>
      <c r="H4220" s="4">
        <v>-0.66476320132180367</v>
      </c>
      <c r="I4220" s="4">
        <v>0.31457512710111568</v>
      </c>
    </row>
    <row r="4221" spans="1:9" x14ac:dyDescent="0.25">
      <c r="A4221" t="s">
        <v>4394</v>
      </c>
      <c r="B4221" s="3">
        <v>40.205039978027337</v>
      </c>
      <c r="C4221" s="3">
        <v>29.989999771118161</v>
      </c>
      <c r="D4221" s="4">
        <v>1.8921891848884039E-2</v>
      </c>
      <c r="E4221" s="4">
        <v>-2.7246193793921791E-2</v>
      </c>
      <c r="F4221" s="2">
        <v>5</v>
      </c>
      <c r="G4221" s="4">
        <v>0.20390357037971671</v>
      </c>
      <c r="H4221" s="4">
        <v>-0.6663482159499805</v>
      </c>
      <c r="I4221" s="4">
        <v>0.31091724683194449</v>
      </c>
    </row>
    <row r="4222" spans="1:9" x14ac:dyDescent="0.25">
      <c r="A4222" t="s">
        <v>4395</v>
      </c>
      <c r="B4222" s="3">
        <v>39.458412170410163</v>
      </c>
      <c r="C4222" s="3">
        <v>30.829999923706051</v>
      </c>
      <c r="D4222" s="4">
        <v>-9.803758266883289E-3</v>
      </c>
      <c r="E4222" s="4">
        <v>5.2168192701043106E-3</v>
      </c>
      <c r="F4222" s="2">
        <v>5</v>
      </c>
      <c r="G4222" s="4">
        <v>0.209439953641853</v>
      </c>
      <c r="H4222" s="4">
        <v>-0.67254429734099452</v>
      </c>
      <c r="I4222" s="4">
        <v>0.29178386788825722</v>
      </c>
    </row>
    <row r="4223" spans="1:9" x14ac:dyDescent="0.25">
      <c r="A4223" t="s">
        <v>4396</v>
      </c>
      <c r="B4223" s="3">
        <v>39.849082946777337</v>
      </c>
      <c r="C4223" s="3">
        <v>30.670000076293949</v>
      </c>
      <c r="D4223" s="4">
        <v>-1.9021015428292602E-2</v>
      </c>
      <c r="E4223" s="4">
        <v>0.1080202217540827</v>
      </c>
      <c r="F4223" s="2">
        <v>5</v>
      </c>
      <c r="G4223" s="4">
        <v>0.2523068064749725</v>
      </c>
      <c r="H4223" s="4">
        <v>-0.66930221620931662</v>
      </c>
      <c r="I4223" s="4">
        <v>0.32498590150610762</v>
      </c>
    </row>
    <row r="4224" spans="1:9" x14ac:dyDescent="0.25">
      <c r="A4224" t="s">
        <v>4397</v>
      </c>
      <c r="B4224" s="3">
        <v>40.621749877929688</v>
      </c>
      <c r="C4224" s="3">
        <v>27.680000305175781</v>
      </c>
      <c r="D4224" s="4">
        <v>-1.7017111267176092E-2</v>
      </c>
      <c r="E4224" s="4">
        <v>4.1776463044814749E-2</v>
      </c>
      <c r="F4224" s="2">
        <v>5</v>
      </c>
      <c r="G4224" s="4">
        <v>0.28497587641736533</v>
      </c>
      <c r="H4224" s="4">
        <v>-0.66289004250680761</v>
      </c>
      <c r="I4224" s="4">
        <v>0.34327519551664659</v>
      </c>
    </row>
    <row r="4225" spans="1:9" x14ac:dyDescent="0.25">
      <c r="A4225" t="s">
        <v>4398</v>
      </c>
      <c r="B4225" s="3">
        <v>41.324981689453118</v>
      </c>
      <c r="C4225" s="3">
        <v>26.569999694824219</v>
      </c>
      <c r="D4225" s="4">
        <v>6.7680457832377527E-3</v>
      </c>
      <c r="E4225" s="4">
        <v>-6.1130727522097923E-2</v>
      </c>
      <c r="F4225" s="2">
        <v>5</v>
      </c>
      <c r="G4225" s="4">
        <v>0.29798192139161422</v>
      </c>
      <c r="H4225" s="4">
        <v>-0.65705409386345948</v>
      </c>
      <c r="I4225" s="4">
        <v>0.34721440165176182</v>
      </c>
    </row>
    <row r="4226" spans="1:9" x14ac:dyDescent="0.25">
      <c r="A4226" t="s">
        <v>4399</v>
      </c>
      <c r="B4226" s="3">
        <v>41.047172546386719</v>
      </c>
      <c r="C4226" s="3">
        <v>28.29999923706055</v>
      </c>
      <c r="D4226" s="4">
        <v>-9.0126928842542142E-3</v>
      </c>
      <c r="E4226" s="4">
        <v>6.8731107488173127E-2</v>
      </c>
      <c r="F4226" s="2">
        <v>5</v>
      </c>
      <c r="G4226" s="4">
        <v>0.29843314667015147</v>
      </c>
      <c r="H4226" s="4">
        <v>-0.65935956393040063</v>
      </c>
      <c r="I4226" s="4">
        <v>0.3458075576514088</v>
      </c>
    </row>
    <row r="4227" spans="1:9" x14ac:dyDescent="0.25">
      <c r="A4227" t="s">
        <v>4400</v>
      </c>
      <c r="B4227" s="3">
        <v>41.420482635498047</v>
      </c>
      <c r="C4227" s="3">
        <v>26.479999542236332</v>
      </c>
      <c r="D4227" s="4">
        <v>-2.313657542877157E-2</v>
      </c>
      <c r="E4227" s="4">
        <v>0.2344987692488818</v>
      </c>
      <c r="F4227" s="2">
        <v>5</v>
      </c>
      <c r="G4227" s="4">
        <v>0.31203764915366849</v>
      </c>
      <c r="H4227" s="4">
        <v>-0.65626155489213245</v>
      </c>
      <c r="I4227" s="4">
        <v>0.37788407313485028</v>
      </c>
    </row>
    <row r="4228" spans="1:9" x14ac:dyDescent="0.25">
      <c r="A4228" t="s">
        <v>4401</v>
      </c>
      <c r="B4228" s="3">
        <v>42.401508331298828</v>
      </c>
      <c r="C4228" s="3">
        <v>21.45000076293945</v>
      </c>
      <c r="D4228" s="4">
        <v>1.097112721001259E-2</v>
      </c>
      <c r="E4228" s="4">
        <v>-5.1019807851429011E-3</v>
      </c>
      <c r="F4228" s="2">
        <v>4</v>
      </c>
      <c r="G4228" s="4">
        <v>0.33469809472353429</v>
      </c>
      <c r="H4228" s="4">
        <v>-0.64812026281079804</v>
      </c>
      <c r="I4228" s="4">
        <v>0.38041643526961239</v>
      </c>
    </row>
    <row r="4229" spans="1:9" x14ac:dyDescent="0.25">
      <c r="A4229" t="s">
        <v>4402</v>
      </c>
      <c r="B4229" s="3">
        <v>41.941364288330078</v>
      </c>
      <c r="C4229" s="3">
        <v>21.559999465942379</v>
      </c>
      <c r="D4229" s="4">
        <v>7.0872815383067334E-3</v>
      </c>
      <c r="E4229" s="4">
        <v>-6.0156976285437813E-2</v>
      </c>
      <c r="F4229" s="2">
        <v>4</v>
      </c>
      <c r="G4229" s="4">
        <v>0.31163823537183649</v>
      </c>
      <c r="H4229" s="4">
        <v>-0.65193888557402424</v>
      </c>
      <c r="I4229" s="4">
        <v>0.36803595046174592</v>
      </c>
    </row>
    <row r="4230" spans="1:9" x14ac:dyDescent="0.25">
      <c r="A4230" t="s">
        <v>4403</v>
      </c>
      <c r="B4230" s="3">
        <v>41.646205902099609</v>
      </c>
      <c r="C4230" s="3">
        <v>22.940000534057621</v>
      </c>
      <c r="D4230" s="4">
        <v>1.159835702528467E-2</v>
      </c>
      <c r="E4230" s="4">
        <v>-8.8235267361610692E-2</v>
      </c>
      <c r="F4230" s="2">
        <v>4</v>
      </c>
      <c r="G4230" s="4">
        <v>0.2964432223622826</v>
      </c>
      <c r="H4230" s="4">
        <v>-0.65438833276265884</v>
      </c>
      <c r="I4230" s="4">
        <v>0.35115360778687671</v>
      </c>
    </row>
    <row r="4231" spans="1:9" x14ac:dyDescent="0.25">
      <c r="A4231" t="s">
        <v>4404</v>
      </c>
      <c r="B4231" s="3">
        <v>41.168716430664063</v>
      </c>
      <c r="C4231" s="3">
        <v>25.159999847412109</v>
      </c>
      <c r="D4231" s="4">
        <v>-1.9031751095985872E-2</v>
      </c>
      <c r="E4231" s="4">
        <v>0.18567392372996139</v>
      </c>
      <c r="F4231" s="2">
        <v>5</v>
      </c>
      <c r="G4231" s="4">
        <v>0.28956929008119209</v>
      </c>
      <c r="H4231" s="4">
        <v>-0.65835090099033966</v>
      </c>
      <c r="I4231" s="4">
        <v>0.3593134532583675</v>
      </c>
    </row>
    <row r="4232" spans="1:9" x14ac:dyDescent="0.25">
      <c r="A4232" t="s">
        <v>4405</v>
      </c>
      <c r="B4232" s="3">
        <v>41.967430114746087</v>
      </c>
      <c r="C4232" s="3">
        <v>21.219999313354489</v>
      </c>
      <c r="D4232" s="4">
        <v>9.1860939667303132E-3</v>
      </c>
      <c r="E4232" s="4">
        <v>-0.1035065802721812</v>
      </c>
      <c r="F4232" s="2">
        <v>4</v>
      </c>
      <c r="G4232" s="4">
        <v>0.32936278974167621</v>
      </c>
      <c r="H4232" s="4">
        <v>-0.65172257166185821</v>
      </c>
      <c r="I4232" s="4">
        <v>0.36268990032627779</v>
      </c>
    </row>
    <row r="4233" spans="1:9" x14ac:dyDescent="0.25">
      <c r="A4233" t="s">
        <v>4406</v>
      </c>
      <c r="B4233" s="3">
        <v>41.585422515869141</v>
      </c>
      <c r="C4233" s="3">
        <v>23.670000076293949</v>
      </c>
      <c r="D4233" s="4">
        <v>7.7841083529541777E-3</v>
      </c>
      <c r="E4233" s="4">
        <v>6.37753467733293E-3</v>
      </c>
      <c r="F4233" s="2">
        <v>4</v>
      </c>
      <c r="G4233" s="4">
        <v>0.29524857926698139</v>
      </c>
      <c r="H4233" s="4">
        <v>-0.65489275920440548</v>
      </c>
      <c r="I4233" s="4">
        <v>0.34862124565211472</v>
      </c>
    </row>
    <row r="4234" spans="1:9" x14ac:dyDescent="0.25">
      <c r="A4234" t="s">
        <v>4407</v>
      </c>
      <c r="B4234" s="3">
        <v>41.264217376708977</v>
      </c>
      <c r="C4234" s="3">
        <v>23.520000457763668</v>
      </c>
      <c r="D4234" s="4">
        <v>-2.1008842189097932E-2</v>
      </c>
      <c r="E4234" s="4">
        <v>0.12697649793806209</v>
      </c>
      <c r="F4234" s="2">
        <v>4</v>
      </c>
      <c r="G4234" s="4">
        <v>0.28489800737572568</v>
      </c>
      <c r="H4234" s="4">
        <v>-0.65755836201901263</v>
      </c>
      <c r="I4234" s="4">
        <v>0.37844683220205488</v>
      </c>
    </row>
    <row r="4235" spans="1:9" x14ac:dyDescent="0.25">
      <c r="A4235" t="s">
        <v>4408</v>
      </c>
      <c r="B4235" s="3">
        <v>42.149734497070313</v>
      </c>
      <c r="C4235" s="3">
        <v>20.870000839233398</v>
      </c>
      <c r="D4235" s="4">
        <v>1.1669361112756739E-2</v>
      </c>
      <c r="E4235" s="4">
        <v>-0.1365328600183664</v>
      </c>
      <c r="F4235" s="2">
        <v>4</v>
      </c>
      <c r="G4235" s="4">
        <v>0.33991205133219049</v>
      </c>
      <c r="H4235" s="4">
        <v>-0.65020967222348292</v>
      </c>
      <c r="I4235" s="4">
        <v>0.3711310716637124</v>
      </c>
    </row>
    <row r="4236" spans="1:9" x14ac:dyDescent="0.25">
      <c r="A4236" t="s">
        <v>4409</v>
      </c>
      <c r="B4236" s="3">
        <v>41.663547515869141</v>
      </c>
      <c r="C4236" s="3">
        <v>24.170000076293949</v>
      </c>
      <c r="D4236" s="4">
        <v>-2.021241284775677E-2</v>
      </c>
      <c r="E4236" s="4">
        <v>0.16538092300040841</v>
      </c>
      <c r="F4236" s="2">
        <v>4</v>
      </c>
      <c r="G4236" s="4">
        <v>0.31576969736396682</v>
      </c>
      <c r="H4236" s="4">
        <v>-0.65424441895544283</v>
      </c>
      <c r="I4236" s="4">
        <v>0.38210460513590921</v>
      </c>
    </row>
    <row r="4237" spans="1:9" x14ac:dyDescent="0.25">
      <c r="A4237" t="s">
        <v>4410</v>
      </c>
      <c r="B4237" s="3">
        <v>42.523040771484382</v>
      </c>
      <c r="C4237" s="3">
        <v>20.739999771118161</v>
      </c>
      <c r="D4237" s="4">
        <v>-8.5025445727167082E-3</v>
      </c>
      <c r="E4237" s="4">
        <v>0.1458563167960589</v>
      </c>
      <c r="F4237" s="2">
        <v>4</v>
      </c>
      <c r="G4237" s="4">
        <v>0.34181261994753309</v>
      </c>
      <c r="H4237" s="4">
        <v>-0.64711169484245334</v>
      </c>
      <c r="I4237" s="4">
        <v>0.39195272780901358</v>
      </c>
    </row>
    <row r="4238" spans="1:9" x14ac:dyDescent="0.25">
      <c r="A4238" t="s">
        <v>4411</v>
      </c>
      <c r="B4238" s="3">
        <v>42.8876953125</v>
      </c>
      <c r="C4238" s="3">
        <v>18.10000038146973</v>
      </c>
      <c r="D4238" s="4">
        <v>1.419458553520325E-3</v>
      </c>
      <c r="E4238" s="4">
        <v>-2.4258699412330938E-2</v>
      </c>
      <c r="F4238" s="2">
        <v>3</v>
      </c>
      <c r="G4238" s="4">
        <v>0.36112521036131762</v>
      </c>
      <c r="H4238" s="4">
        <v>-0.64408551607883813</v>
      </c>
      <c r="I4238" s="4">
        <v>0.39758010381042519</v>
      </c>
    </row>
    <row r="4239" spans="1:9" x14ac:dyDescent="0.25">
      <c r="A4239" t="s">
        <v>4412</v>
      </c>
      <c r="B4239" s="3">
        <v>42.826904296875</v>
      </c>
      <c r="C4239" s="3">
        <v>18.54999923706055</v>
      </c>
      <c r="D4239" s="4">
        <v>-1.4780033554367191E-2</v>
      </c>
      <c r="E4239" s="4">
        <v>0.1035098052586771</v>
      </c>
      <c r="F4239" s="2">
        <v>3</v>
      </c>
      <c r="G4239" s="4">
        <v>0.38622732735078008</v>
      </c>
      <c r="H4239" s="4">
        <v>-0.64459000583506221</v>
      </c>
      <c r="I4239" s="4">
        <v>0.40967915541703093</v>
      </c>
    </row>
    <row r="4240" spans="1:9" x14ac:dyDescent="0.25">
      <c r="A4240" t="s">
        <v>4413</v>
      </c>
      <c r="B4240" s="3">
        <v>43.469383239746087</v>
      </c>
      <c r="C4240" s="3">
        <v>16.809999465942379</v>
      </c>
      <c r="D4240" s="4">
        <v>4.0059083416910107E-4</v>
      </c>
      <c r="E4240" s="4">
        <v>-8.2596631678729659E-3</v>
      </c>
      <c r="F4240" s="2">
        <v>3</v>
      </c>
      <c r="G4240" s="4">
        <v>0.39220428311040401</v>
      </c>
      <c r="H4240" s="4">
        <v>-0.63925823037555107</v>
      </c>
      <c r="I4240" s="4">
        <v>0.41558807195502051</v>
      </c>
    </row>
    <row r="4241" spans="1:9" x14ac:dyDescent="0.25">
      <c r="A4241" t="s">
        <v>4414</v>
      </c>
      <c r="B4241" s="3">
        <v>43.451976776123047</v>
      </c>
      <c r="C4241" s="3">
        <v>16.95000076293945</v>
      </c>
      <c r="D4241" s="4">
        <v>-5.3663374964886268E-3</v>
      </c>
      <c r="E4241" s="4">
        <v>0.1129350802626856</v>
      </c>
      <c r="F4241" s="2">
        <v>3</v>
      </c>
      <c r="G4241" s="4">
        <v>0.37112515337726082</v>
      </c>
      <c r="H4241" s="4">
        <v>-0.63940268235582531</v>
      </c>
      <c r="I4241" s="4">
        <v>0.41699491595537341</v>
      </c>
    </row>
    <row r="4242" spans="1:9" x14ac:dyDescent="0.25">
      <c r="A4242" t="s">
        <v>4415</v>
      </c>
      <c r="B4242" s="3">
        <v>43.686412811279297</v>
      </c>
      <c r="C4242" s="3">
        <v>15.22999954223633</v>
      </c>
      <c r="D4242" s="4">
        <v>2.9901938073333412E-3</v>
      </c>
      <c r="E4242" s="4">
        <v>-4.8125028610229492E-2</v>
      </c>
      <c r="F4242" s="2">
        <v>2</v>
      </c>
      <c r="G4242" s="4">
        <v>0.39644577399822589</v>
      </c>
      <c r="H4242" s="4">
        <v>-0.63745715509311784</v>
      </c>
      <c r="I4242" s="4">
        <v>0.42543608729280802</v>
      </c>
    </row>
    <row r="4243" spans="1:9" x14ac:dyDescent="0.25">
      <c r="A4243" t="s">
        <v>4416</v>
      </c>
      <c r="B4243" s="3">
        <v>43.556171417236328</v>
      </c>
      <c r="C4243" s="3">
        <v>16</v>
      </c>
      <c r="D4243" s="4">
        <v>-1.1947534769048971E-3</v>
      </c>
      <c r="E4243" s="4">
        <v>2.367241732885406E-2</v>
      </c>
      <c r="F4243" s="2">
        <v>2</v>
      </c>
      <c r="G4243" s="4">
        <v>0.39691983650712448</v>
      </c>
      <c r="H4243" s="4">
        <v>-0.6385379965374578</v>
      </c>
      <c r="I4243" s="4">
        <v>0.41164875848458848</v>
      </c>
    </row>
    <row r="4244" spans="1:9" x14ac:dyDescent="0.25">
      <c r="A4244" t="s">
        <v>4417</v>
      </c>
      <c r="B4244" s="3">
        <v>43.608272552490227</v>
      </c>
      <c r="C4244" s="3">
        <v>15.63000011444092</v>
      </c>
      <c r="D4244" s="4">
        <v>7.6230731654602923E-3</v>
      </c>
      <c r="E4244" s="4">
        <v>2.565744801893866E-3</v>
      </c>
      <c r="F4244" s="2">
        <v>2</v>
      </c>
      <c r="G4244" s="4">
        <v>0.40209317191920002</v>
      </c>
      <c r="H4244" s="4">
        <v>-0.63810562197103537</v>
      </c>
      <c r="I4244" s="4">
        <v>0.41530663875375962</v>
      </c>
    </row>
    <row r="4245" spans="1:9" x14ac:dyDescent="0.25">
      <c r="A4245" t="s">
        <v>4418</v>
      </c>
      <c r="B4245" s="3">
        <v>43.278358459472663</v>
      </c>
      <c r="C4245" s="3">
        <v>15.590000152587891</v>
      </c>
      <c r="D4245" s="4">
        <v>-1.002241526999792E-3</v>
      </c>
      <c r="E4245" s="4">
        <v>2.9042940273044101E-2</v>
      </c>
      <c r="F4245" s="2">
        <v>2</v>
      </c>
      <c r="G4245" s="4">
        <v>0.37730622658567331</v>
      </c>
      <c r="H4245" s="4">
        <v>-0.64084349826163778</v>
      </c>
      <c r="I4245" s="4">
        <v>0.40911650368514341</v>
      </c>
    </row>
    <row r="4246" spans="1:9" x14ac:dyDescent="0.25">
      <c r="A4246" t="s">
        <v>4419</v>
      </c>
      <c r="B4246" s="3">
        <v>43.32177734375</v>
      </c>
      <c r="C4246" s="3">
        <v>15.14999961853027</v>
      </c>
      <c r="D4246" s="4">
        <v>6.8603482615956501E-3</v>
      </c>
      <c r="E4246" s="4">
        <v>-2.5096547250972431E-2</v>
      </c>
      <c r="F4246" s="2">
        <v>2</v>
      </c>
      <c r="G4246" s="4">
        <v>0.35554129443337401</v>
      </c>
      <c r="H4246" s="4">
        <v>-0.64048317557053935</v>
      </c>
      <c r="I4246" s="4">
        <v>0.40602138248317687</v>
      </c>
    </row>
    <row r="4247" spans="1:9" x14ac:dyDescent="0.25">
      <c r="A4247" t="s">
        <v>4420</v>
      </c>
      <c r="B4247" s="3">
        <v>43.026599884033203</v>
      </c>
      <c r="C4247" s="3">
        <v>15.539999961853029</v>
      </c>
      <c r="D4247" s="4">
        <v>1.5365928332363939E-2</v>
      </c>
      <c r="E4247" s="4">
        <v>-6.6105737268218112E-2</v>
      </c>
      <c r="F4247" s="2">
        <v>2</v>
      </c>
      <c r="G4247" s="4">
        <v>0.3209103526166559</v>
      </c>
      <c r="H4247" s="4">
        <v>-0.64293278104536755</v>
      </c>
      <c r="I4247" s="4">
        <v>0.39758010381042519</v>
      </c>
    </row>
    <row r="4248" spans="1:9" x14ac:dyDescent="0.25">
      <c r="A4248" t="s">
        <v>4421</v>
      </c>
      <c r="B4248" s="3">
        <v>42.375461578369141</v>
      </c>
      <c r="C4248" s="3">
        <v>16.639999389648441</v>
      </c>
      <c r="D4248" s="4">
        <v>6.8067133057780893E-3</v>
      </c>
      <c r="E4248" s="4">
        <v>-5.2931150900915602E-2</v>
      </c>
      <c r="F4248" s="2">
        <v>3</v>
      </c>
      <c r="G4248" s="4">
        <v>0.31066994233675382</v>
      </c>
      <c r="H4248" s="4">
        <v>-0.64833641843677059</v>
      </c>
      <c r="I4248" s="4">
        <v>0.37338210793253079</v>
      </c>
    </row>
    <row r="4249" spans="1:9" x14ac:dyDescent="0.25">
      <c r="A4249" t="s">
        <v>4422</v>
      </c>
      <c r="B4249" s="3">
        <v>42.088973999023438</v>
      </c>
      <c r="C4249" s="3">
        <v>17.569999694824219</v>
      </c>
      <c r="D4249" s="4">
        <v>-8.3860586998045772E-3</v>
      </c>
      <c r="E4249" s="4">
        <v>0.15897096778820269</v>
      </c>
      <c r="F4249" s="2">
        <v>3</v>
      </c>
      <c r="G4249" s="4">
        <v>0.29041136103809517</v>
      </c>
      <c r="H4249" s="4">
        <v>-0.65071390872179724</v>
      </c>
      <c r="I4249" s="4">
        <v>0.37591447006729273</v>
      </c>
    </row>
    <row r="4250" spans="1:9" x14ac:dyDescent="0.25">
      <c r="A4250" t="s">
        <v>4423</v>
      </c>
      <c r="B4250" s="3">
        <v>42.444919586181641</v>
      </c>
      <c r="C4250" s="3">
        <v>15.159999847412109</v>
      </c>
      <c r="D4250" s="4">
        <v>6.142168631575462E-4</v>
      </c>
      <c r="E4250" s="4">
        <v>2.9891275299012809E-2</v>
      </c>
      <c r="F4250" s="2">
        <v>2</v>
      </c>
      <c r="G4250" s="4">
        <v>0.2869826995510758</v>
      </c>
      <c r="H4250" s="4">
        <v>-0.64776000343417728</v>
      </c>
      <c r="I4250" s="4">
        <v>0.37816539900079399</v>
      </c>
    </row>
    <row r="4251" spans="1:9" x14ac:dyDescent="0.25">
      <c r="A4251" t="s">
        <v>4424</v>
      </c>
      <c r="B4251" s="3">
        <v>42.418865203857422</v>
      </c>
      <c r="C4251" s="3">
        <v>14.72000026702881</v>
      </c>
      <c r="D4251" s="4">
        <v>4.1099529579018412E-3</v>
      </c>
      <c r="E4251" s="4">
        <v>-4.9095561865741821E-2</v>
      </c>
      <c r="F4251" s="2">
        <v>2</v>
      </c>
      <c r="G4251" s="4">
        <v>0.28484418166923381</v>
      </c>
      <c r="H4251" s="4">
        <v>-0.64797622237462726</v>
      </c>
      <c r="I4251" s="4">
        <v>0.37619579593323649</v>
      </c>
    </row>
    <row r="4252" spans="1:9" x14ac:dyDescent="0.25">
      <c r="A4252" t="s">
        <v>4425</v>
      </c>
      <c r="B4252" s="3">
        <v>42.2452392578125</v>
      </c>
      <c r="C4252" s="3">
        <v>15.47999954223633</v>
      </c>
      <c r="D4252" s="4">
        <v>7.2452333069903396E-3</v>
      </c>
      <c r="E4252" s="4">
        <v>3.7533476077667993E-2</v>
      </c>
      <c r="F4252" s="2">
        <v>2</v>
      </c>
      <c r="G4252" s="4">
        <v>0.25169706956473492</v>
      </c>
      <c r="H4252" s="4">
        <v>-0.64941710159491706</v>
      </c>
      <c r="I4252" s="4">
        <v>0.3722565897981216</v>
      </c>
    </row>
    <row r="4253" spans="1:9" x14ac:dyDescent="0.25">
      <c r="A4253" t="s">
        <v>4426</v>
      </c>
      <c r="B4253" s="3">
        <v>41.941364288330078</v>
      </c>
      <c r="C4253" s="3">
        <v>14.920000076293951</v>
      </c>
      <c r="D4253" s="4">
        <v>5.829499801252469E-3</v>
      </c>
      <c r="E4253" s="4">
        <v>-3.116880221599239E-2</v>
      </c>
      <c r="F4253" s="2">
        <v>2</v>
      </c>
      <c r="G4253" s="4">
        <v>0.25006517698179809</v>
      </c>
      <c r="H4253" s="4">
        <v>-0.65193888557402424</v>
      </c>
      <c r="I4253" s="4">
        <v>0.35959477912431131</v>
      </c>
    </row>
    <row r="4254" spans="1:9" x14ac:dyDescent="0.25">
      <c r="A4254" t="s">
        <v>4427</v>
      </c>
      <c r="B4254" s="3">
        <v>41.698284149169922</v>
      </c>
      <c r="C4254" s="3">
        <v>15.39999961853027</v>
      </c>
      <c r="D4254" s="4">
        <v>9.0333363610919371E-3</v>
      </c>
      <c r="E4254" s="4">
        <v>-5.1139861190143243E-2</v>
      </c>
      <c r="F4254" s="2">
        <v>2</v>
      </c>
      <c r="G4254" s="4">
        <v>0.23675903759362441</v>
      </c>
      <c r="H4254" s="4">
        <v>-0.65395614813966874</v>
      </c>
      <c r="I4254" s="4">
        <v>0.35199769272002501</v>
      </c>
    </row>
    <row r="4255" spans="1:9" x14ac:dyDescent="0.25">
      <c r="A4255" t="s">
        <v>4428</v>
      </c>
      <c r="B4255" s="3">
        <v>41.324981689453118</v>
      </c>
      <c r="C4255" s="3">
        <v>16.229999542236332</v>
      </c>
      <c r="D4255" s="4">
        <v>1.6839755285400491E-3</v>
      </c>
      <c r="E4255" s="4">
        <v>4.4401517508177779E-2</v>
      </c>
      <c r="F4255" s="2">
        <v>3</v>
      </c>
      <c r="G4255" s="4">
        <v>0.2629664514174932</v>
      </c>
      <c r="H4255" s="4">
        <v>-0.65705409386345948</v>
      </c>
      <c r="I4255" s="4">
        <v>0.34721440165176182</v>
      </c>
    </row>
    <row r="4256" spans="1:9" x14ac:dyDescent="0.25">
      <c r="A4256" t="s">
        <v>4429</v>
      </c>
      <c r="B4256" s="3">
        <v>41.255508422851563</v>
      </c>
      <c r="C4256" s="3">
        <v>15.539999961853029</v>
      </c>
      <c r="D4256" s="4">
        <v>-4.2127865743912812E-4</v>
      </c>
      <c r="E4256" s="4">
        <v>6.4392975233640293E-4</v>
      </c>
      <c r="F4256" s="2">
        <v>2</v>
      </c>
      <c r="G4256" s="4">
        <v>0.27025055388333802</v>
      </c>
      <c r="H4256" s="4">
        <v>-0.65763063549500778</v>
      </c>
      <c r="I4256" s="4">
        <v>0.34637020938329632</v>
      </c>
    </row>
    <row r="4257" spans="1:9" x14ac:dyDescent="0.25">
      <c r="A4257" t="s">
        <v>4430</v>
      </c>
      <c r="B4257" s="3">
        <v>41.272895812988281</v>
      </c>
      <c r="C4257" s="3">
        <v>15.52999973297119</v>
      </c>
      <c r="D4257" s="4">
        <v>1.5378522510516751E-2</v>
      </c>
      <c r="E4257" s="4">
        <v>-0.1778718774611765</v>
      </c>
      <c r="F4257" s="2">
        <v>2</v>
      </c>
      <c r="G4257" s="4">
        <v>0.24686518813711381</v>
      </c>
      <c r="H4257" s="4">
        <v>-0.65748634180092713</v>
      </c>
      <c r="I4257" s="4">
        <v>0.33821047124712261</v>
      </c>
    </row>
    <row r="4258" spans="1:9" x14ac:dyDescent="0.25">
      <c r="A4258" t="s">
        <v>4431</v>
      </c>
      <c r="B4258" s="3">
        <v>40.647792816162109</v>
      </c>
      <c r="C4258" s="3">
        <v>18.889999389648441</v>
      </c>
      <c r="D4258" s="4">
        <v>-5.734145697855797E-3</v>
      </c>
      <c r="E4258" s="4">
        <v>0.13453452387021089</v>
      </c>
      <c r="F4258" s="2">
        <v>3</v>
      </c>
      <c r="G4258" s="4">
        <v>0.23119936958599041</v>
      </c>
      <c r="H4258" s="4">
        <v>-0.66267391853807378</v>
      </c>
      <c r="I4258" s="4">
        <v>0.33145746977598473</v>
      </c>
    </row>
    <row r="4259" spans="1:9" x14ac:dyDescent="0.25">
      <c r="A4259" t="s">
        <v>4432</v>
      </c>
      <c r="B4259" s="3">
        <v>40.882217407226563</v>
      </c>
      <c r="C4259" s="3">
        <v>16.64999961853027</v>
      </c>
      <c r="D4259" s="4">
        <v>-4.2289265863028058E-3</v>
      </c>
      <c r="E4259" s="4">
        <v>5.7142832922556952E-2</v>
      </c>
      <c r="F4259" s="2">
        <v>3</v>
      </c>
      <c r="G4259" s="4">
        <v>0.23700344691027531</v>
      </c>
      <c r="H4259" s="4">
        <v>-0.66072848624708247</v>
      </c>
      <c r="I4259" s="4">
        <v>0.33877323031432721</v>
      </c>
    </row>
    <row r="4260" spans="1:9" x14ac:dyDescent="0.25">
      <c r="A4260" t="s">
        <v>4433</v>
      </c>
      <c r="B4260" s="3">
        <v>41.055839538574219</v>
      </c>
      <c r="C4260" s="3">
        <v>15.75</v>
      </c>
      <c r="D4260" s="4">
        <v>-9.4262674554287385E-3</v>
      </c>
      <c r="E4260" s="4">
        <v>0.1083743812610045</v>
      </c>
      <c r="F4260" s="2">
        <v>2</v>
      </c>
      <c r="G4260" s="4">
        <v>0.22651980167893249</v>
      </c>
      <c r="H4260" s="4">
        <v>-0.6592876386840314</v>
      </c>
      <c r="I4260" s="4">
        <v>0.34243100324818138</v>
      </c>
    </row>
    <row r="4261" spans="1:9" x14ac:dyDescent="0.25">
      <c r="A4261" t="s">
        <v>4434</v>
      </c>
      <c r="B4261" s="3">
        <v>41.446525573730469</v>
      </c>
      <c r="C4261" s="3">
        <v>14.210000038146971</v>
      </c>
      <c r="D4261" s="4">
        <v>9.0887999719144741E-3</v>
      </c>
      <c r="E4261" s="4">
        <v>-3.1356512321381147E-2</v>
      </c>
      <c r="F4261" s="2">
        <v>2</v>
      </c>
      <c r="G4261" s="4">
        <v>0.25770024598466218</v>
      </c>
      <c r="H4261" s="4">
        <v>-0.65604543092339862</v>
      </c>
      <c r="I4261" s="4">
        <v>0.34468203951699961</v>
      </c>
    </row>
    <row r="4262" spans="1:9" x14ac:dyDescent="0.25">
      <c r="A4262" t="s">
        <v>4435</v>
      </c>
      <c r="B4262" s="3">
        <v>41.073219299316413</v>
      </c>
      <c r="C4262" s="3">
        <v>14.670000076293951</v>
      </c>
      <c r="D4262" s="4">
        <v>-9.4219518635154653E-3</v>
      </c>
      <c r="E4262" s="4">
        <v>0.14163421329144391</v>
      </c>
      <c r="F4262" s="2">
        <v>2</v>
      </c>
      <c r="G4262" s="4">
        <v>0.24801090292830749</v>
      </c>
      <c r="H4262" s="4">
        <v>-0.65914340830442819</v>
      </c>
      <c r="I4262" s="4">
        <v>0.34833981245085388</v>
      </c>
    </row>
    <row r="4263" spans="1:9" x14ac:dyDescent="0.25">
      <c r="A4263" t="s">
        <v>4436</v>
      </c>
      <c r="B4263" s="3">
        <v>41.463890075683587</v>
      </c>
      <c r="C4263" s="3">
        <v>12.85000038146973</v>
      </c>
      <c r="D4263" s="4">
        <v>-2.0953315130867181E-4</v>
      </c>
      <c r="E4263" s="4">
        <v>-4.2473896541260658E-2</v>
      </c>
      <c r="F4263" s="2">
        <v>1</v>
      </c>
      <c r="G4263" s="4">
        <v>0.24969503537129811</v>
      </c>
      <c r="H4263" s="4">
        <v>-0.65590132717275029</v>
      </c>
      <c r="I4263" s="4">
        <v>0.34665164258455722</v>
      </c>
    </row>
    <row r="4264" spans="1:9" x14ac:dyDescent="0.25">
      <c r="A4264" t="s">
        <v>4437</v>
      </c>
      <c r="B4264" s="3">
        <v>41.472579956054688</v>
      </c>
      <c r="C4264" s="3">
        <v>13.420000076293951</v>
      </c>
      <c r="D4264" s="4">
        <v>2.095770646515227E-4</v>
      </c>
      <c r="E4264" s="4">
        <v>-3.7302691516656217E-2</v>
      </c>
      <c r="F4264" s="2">
        <v>2</v>
      </c>
      <c r="G4264" s="4">
        <v>0.24076603046874981</v>
      </c>
      <c r="H4264" s="4">
        <v>-0.65582921198294863</v>
      </c>
      <c r="I4264" s="4">
        <v>0.34693296845050092</v>
      </c>
    </row>
    <row r="4265" spans="1:9" x14ac:dyDescent="0.25">
      <c r="A4265" t="s">
        <v>4438</v>
      </c>
      <c r="B4265" s="3">
        <v>41.463890075683587</v>
      </c>
      <c r="C4265" s="3">
        <v>13.939999580383301</v>
      </c>
      <c r="D4265" s="4">
        <v>9.2345877963646572E-3</v>
      </c>
      <c r="E4265" s="4">
        <v>2.1994078409785841E-2</v>
      </c>
      <c r="F4265" s="2">
        <v>2</v>
      </c>
      <c r="G4265" s="4">
        <v>0.27413074460181441</v>
      </c>
      <c r="H4265" s="4">
        <v>-0.65590132717275029</v>
      </c>
      <c r="I4265" s="4">
        <v>0.34693296845050092</v>
      </c>
    </row>
    <row r="4266" spans="1:9" x14ac:dyDescent="0.25">
      <c r="A4266" t="s">
        <v>4439</v>
      </c>
      <c r="B4266" s="3">
        <v>41.084491729736328</v>
      </c>
      <c r="C4266" s="3">
        <v>13.64000034332275</v>
      </c>
      <c r="D4266" s="4">
        <v>6.5889662316764852E-3</v>
      </c>
      <c r="E4266" s="4">
        <v>-7.3998590141713505E-2</v>
      </c>
      <c r="F4266" s="2">
        <v>2</v>
      </c>
      <c r="G4266" s="4">
        <v>0.27535139192018532</v>
      </c>
      <c r="H4266" s="4">
        <v>-0.65904986116401387</v>
      </c>
      <c r="I4266" s="4">
        <v>0.33624086817956522</v>
      </c>
    </row>
    <row r="4267" spans="1:9" x14ac:dyDescent="0.25">
      <c r="A4267" t="s">
        <v>4440</v>
      </c>
      <c r="B4267" s="3">
        <v>40.815559387207031</v>
      </c>
      <c r="C4267" s="3">
        <v>14.72999954223633</v>
      </c>
      <c r="D4267" s="4">
        <v>1.095829991677677E-2</v>
      </c>
      <c r="E4267" s="4">
        <v>-0.1163767561594946</v>
      </c>
      <c r="F4267" s="2">
        <v>2</v>
      </c>
      <c r="G4267" s="4">
        <v>0.26192200383640268</v>
      </c>
      <c r="H4267" s="4">
        <v>-0.66128166483645612</v>
      </c>
      <c r="I4267" s="4">
        <v>0.32498590150610762</v>
      </c>
    </row>
    <row r="4268" spans="1:9" x14ac:dyDescent="0.25">
      <c r="A4268" t="s">
        <v>4441</v>
      </c>
      <c r="B4268" s="3">
        <v>40.373138427734382</v>
      </c>
      <c r="C4268" s="3">
        <v>16.670000076293949</v>
      </c>
      <c r="D4268" s="4">
        <v>-5.9804169170051269E-3</v>
      </c>
      <c r="E4268" s="4">
        <v>0.1332426942939611</v>
      </c>
      <c r="F4268" s="2">
        <v>3</v>
      </c>
      <c r="G4268" s="4">
        <v>0.22370385272878729</v>
      </c>
      <c r="H4268" s="4">
        <v>-0.66495320806859448</v>
      </c>
      <c r="I4268" s="4">
        <v>0.32357905750575489</v>
      </c>
    </row>
    <row r="4269" spans="1:9" x14ac:dyDescent="0.25">
      <c r="A4269" t="s">
        <v>4442</v>
      </c>
      <c r="B4269" s="3">
        <v>40.616039276123047</v>
      </c>
      <c r="C4269" s="3">
        <v>14.710000038146971</v>
      </c>
      <c r="D4269" s="4">
        <v>-1.9184985878422101E-3</v>
      </c>
      <c r="E4269" s="4">
        <v>-8.7601154382904722E-3</v>
      </c>
      <c r="F4269" s="2">
        <v>2</v>
      </c>
      <c r="G4269" s="4">
        <v>0.22305030768518569</v>
      </c>
      <c r="H4269" s="4">
        <v>-0.66293743339316968</v>
      </c>
      <c r="I4269" s="4">
        <v>0.32779958950681348</v>
      </c>
    </row>
    <row r="4270" spans="1:9" x14ac:dyDescent="0.25">
      <c r="A4270" t="s">
        <v>4443</v>
      </c>
      <c r="B4270" s="3">
        <v>40.694110870361328</v>
      </c>
      <c r="C4270" s="3">
        <v>14.840000152587891</v>
      </c>
      <c r="D4270" s="4">
        <v>1.2299845323160641E-2</v>
      </c>
      <c r="E4270" s="4">
        <v>-0.13012892044846619</v>
      </c>
      <c r="F4270" s="2">
        <v>2</v>
      </c>
      <c r="G4270" s="4">
        <v>0.22349028327051701</v>
      </c>
      <c r="H4270" s="4">
        <v>-0.66228953634554921</v>
      </c>
      <c r="I4270" s="4">
        <v>0.32048393630378808</v>
      </c>
    </row>
    <row r="4271" spans="1:9" x14ac:dyDescent="0.25">
      <c r="A4271" t="s">
        <v>4444</v>
      </c>
      <c r="B4271" s="3">
        <v>40.199661254882813</v>
      </c>
      <c r="C4271" s="3">
        <v>17.059999465942379</v>
      </c>
      <c r="D4271" s="4">
        <v>-1.55083522645475E-2</v>
      </c>
      <c r="E4271" s="4">
        <v>0.1472763683414757</v>
      </c>
      <c r="F4271" s="2">
        <v>3</v>
      </c>
      <c r="G4271" s="4">
        <v>0.19957831886920621</v>
      </c>
      <c r="H4271" s="4">
        <v>-0.66639285265657411</v>
      </c>
      <c r="I4271" s="4">
        <v>0.32836234857401808</v>
      </c>
    </row>
    <row r="4272" spans="1:9" x14ac:dyDescent="0.25">
      <c r="A4272" t="s">
        <v>4445</v>
      </c>
      <c r="B4272" s="3">
        <v>40.832912445068359</v>
      </c>
      <c r="C4272" s="3">
        <v>14.86999988555908</v>
      </c>
      <c r="D4272" s="4">
        <v>-1.07186823017944E-2</v>
      </c>
      <c r="E4272" s="4">
        <v>9.0975771145034079E-2</v>
      </c>
      <c r="F4272" s="2">
        <v>2</v>
      </c>
      <c r="G4272" s="4">
        <v>0.2175335196696766</v>
      </c>
      <c r="H4272" s="4">
        <v>-0.66113765605752395</v>
      </c>
      <c r="I4272" s="4">
        <v>0.33314574697759852</v>
      </c>
    </row>
    <row r="4273" spans="1:9" x14ac:dyDescent="0.25">
      <c r="A4273" t="s">
        <v>4446</v>
      </c>
      <c r="B4273" s="3">
        <v>41.27532958984375</v>
      </c>
      <c r="C4273" s="3">
        <v>13.63000011444092</v>
      </c>
      <c r="D4273" s="4">
        <v>0</v>
      </c>
      <c r="E4273" s="4">
        <v>2.5583156776810331E-2</v>
      </c>
      <c r="F4273" s="2">
        <v>2</v>
      </c>
      <c r="G4273" s="4">
        <v>0.2040240366821795</v>
      </c>
      <c r="H4273" s="4">
        <v>-0.65746614448262441</v>
      </c>
      <c r="I4273" s="4">
        <v>0.33877323031432721</v>
      </c>
    </row>
    <row r="4274" spans="1:9" x14ac:dyDescent="0.25">
      <c r="A4274" t="s">
        <v>4447</v>
      </c>
      <c r="B4274" s="3">
        <v>41.27532958984375</v>
      </c>
      <c r="C4274" s="3">
        <v>13.289999961853029</v>
      </c>
      <c r="D4274" s="4">
        <v>2.9506181170473318E-3</v>
      </c>
      <c r="E4274" s="4">
        <v>3.9906122029571112E-2</v>
      </c>
      <c r="F4274" s="2">
        <v>2</v>
      </c>
      <c r="G4274" s="4">
        <v>0.20099408720129389</v>
      </c>
      <c r="H4274" s="4">
        <v>-0.65746614448262441</v>
      </c>
      <c r="I4274" s="4">
        <v>0.34046140018062387</v>
      </c>
    </row>
    <row r="4275" spans="1:9" x14ac:dyDescent="0.25">
      <c r="A4275" t="s">
        <v>4448</v>
      </c>
      <c r="B4275" s="3">
        <v>41.153900146484382</v>
      </c>
      <c r="C4275" s="3">
        <v>12.77999973297119</v>
      </c>
      <c r="D4275" s="4">
        <v>6.3247645557940047E-4</v>
      </c>
      <c r="E4275" s="4">
        <v>-2.0689689947695489E-2</v>
      </c>
      <c r="F4275" s="2">
        <v>1</v>
      </c>
      <c r="G4275" s="4">
        <v>0.22583934487960791</v>
      </c>
      <c r="H4275" s="4">
        <v>-0.6584738577055238</v>
      </c>
      <c r="I4275" s="4">
        <v>0.34411928044979501</v>
      </c>
    </row>
    <row r="4276" spans="1:9" x14ac:dyDescent="0.25">
      <c r="A4276" t="s">
        <v>4449</v>
      </c>
      <c r="B4276" s="3">
        <v>41.127887725830078</v>
      </c>
      <c r="C4276" s="3">
        <v>13.05000019073486</v>
      </c>
      <c r="D4276" s="4">
        <v>4.6621139202924766E-3</v>
      </c>
      <c r="E4276" s="4">
        <v>1.7147331904680211E-2</v>
      </c>
      <c r="F4276" s="2">
        <v>1</v>
      </c>
      <c r="G4276" s="4">
        <v>0.2307720495608907</v>
      </c>
      <c r="H4276" s="4">
        <v>-0.65868972841634787</v>
      </c>
      <c r="I4276" s="4">
        <v>0.33708495311271341</v>
      </c>
    </row>
    <row r="4277" spans="1:9" x14ac:dyDescent="0.25">
      <c r="A4277" t="s">
        <v>4450</v>
      </c>
      <c r="B4277" s="3">
        <v>40.937034606933587</v>
      </c>
      <c r="C4277" s="3">
        <v>12.829999923706049</v>
      </c>
      <c r="D4277" s="4">
        <v>8.1182875043717129E-3</v>
      </c>
      <c r="E4277" s="4">
        <v>-5.1736867929073949E-2</v>
      </c>
      <c r="F4277" s="2">
        <v>1</v>
      </c>
      <c r="G4277" s="4">
        <v>0.1986913291621033</v>
      </c>
      <c r="H4277" s="4">
        <v>-0.6602735717266921</v>
      </c>
      <c r="I4277" s="4">
        <v>0.32808102270807438</v>
      </c>
    </row>
    <row r="4278" spans="1:9" x14ac:dyDescent="0.25">
      <c r="A4278" t="s">
        <v>4451</v>
      </c>
      <c r="B4278" s="3">
        <v>40.607372283935547</v>
      </c>
      <c r="C4278" s="3">
        <v>13.52999973297119</v>
      </c>
      <c r="D4278" s="4">
        <v>7.7505590446902417E-3</v>
      </c>
      <c r="E4278" s="4">
        <v>1.424284694227995E-2</v>
      </c>
      <c r="F4278" s="2">
        <v>2</v>
      </c>
      <c r="G4278" s="4">
        <v>0.19296575794884349</v>
      </c>
      <c r="H4278" s="4">
        <v>-0.66300935863953903</v>
      </c>
      <c r="I4278" s="4">
        <v>0.31851433323623057</v>
      </c>
    </row>
    <row r="4279" spans="1:9" x14ac:dyDescent="0.25">
      <c r="A4279" t="s">
        <v>4452</v>
      </c>
      <c r="B4279" s="3">
        <v>40.295063018798828</v>
      </c>
      <c r="C4279" s="3">
        <v>13.340000152587891</v>
      </c>
      <c r="D4279" s="4">
        <v>6.2820771132015008E-3</v>
      </c>
      <c r="E4279" s="4">
        <v>-5.255680221079051E-2</v>
      </c>
      <c r="F4279" s="2">
        <v>2</v>
      </c>
      <c r="G4279" s="4">
        <v>0.19933100206290069</v>
      </c>
      <c r="H4279" s="4">
        <v>-0.66560113677345378</v>
      </c>
      <c r="I4279" s="4">
        <v>0.31007316189879619</v>
      </c>
    </row>
    <row r="4280" spans="1:9" x14ac:dyDescent="0.25">
      <c r="A4280" t="s">
        <v>4453</v>
      </c>
      <c r="B4280" s="3">
        <v>40.043506622314453</v>
      </c>
      <c r="C4280" s="3">
        <v>14.079999923706049</v>
      </c>
      <c r="D4280" s="4">
        <v>-1.430683393796117E-2</v>
      </c>
      <c r="E4280" s="4">
        <v>6.3444121382862262E-2</v>
      </c>
      <c r="F4280" s="2">
        <v>2</v>
      </c>
      <c r="G4280" s="4">
        <v>0.19987332773927061</v>
      </c>
      <c r="H4280" s="4">
        <v>-0.66768874172353154</v>
      </c>
      <c r="I4280" s="4">
        <v>0.32357905750575489</v>
      </c>
    </row>
    <row r="4281" spans="1:9" x14ac:dyDescent="0.25">
      <c r="A4281" t="s">
        <v>4454</v>
      </c>
      <c r="B4281" s="3">
        <v>40.624717712402337</v>
      </c>
      <c r="C4281" s="3">
        <v>13.239999771118161</v>
      </c>
      <c r="D4281" s="4">
        <v>-4.6757089127266172E-3</v>
      </c>
      <c r="E4281" s="4">
        <v>1.378249201516857E-2</v>
      </c>
      <c r="F4281" s="2">
        <v>2</v>
      </c>
      <c r="G4281" s="4">
        <v>0.20541912647254451</v>
      </c>
      <c r="H4281" s="4">
        <v>-0.66286541317508429</v>
      </c>
      <c r="I4281" s="4">
        <v>0.33286431377633757</v>
      </c>
    </row>
    <row r="4282" spans="1:9" x14ac:dyDescent="0.25">
      <c r="A4282" t="s">
        <v>4455</v>
      </c>
      <c r="B4282" s="3">
        <v>40.815559387207031</v>
      </c>
      <c r="C4282" s="3">
        <v>13.060000419616699</v>
      </c>
      <c r="D4282" s="4">
        <v>8.503841227456288E-4</v>
      </c>
      <c r="E4282" s="4">
        <v>-1.8045095314010221E-2</v>
      </c>
      <c r="F4282" s="2">
        <v>1</v>
      </c>
      <c r="G4282" s="4">
        <v>0.19938727811811649</v>
      </c>
      <c r="H4282" s="4">
        <v>-0.66128166483645612</v>
      </c>
      <c r="I4282" s="4">
        <v>0.33033195164157569</v>
      </c>
    </row>
    <row r="4283" spans="1:9" x14ac:dyDescent="0.25">
      <c r="A4283" t="s">
        <v>4456</v>
      </c>
      <c r="B4283" s="3">
        <v>40.780879974365227</v>
      </c>
      <c r="C4283" s="3">
        <v>13.30000019073486</v>
      </c>
      <c r="D4283" s="4">
        <v>6.4229408551137457E-3</v>
      </c>
      <c r="E4283" s="4">
        <v>4.2319745467618082E-2</v>
      </c>
      <c r="F4283" s="2">
        <v>2</v>
      </c>
      <c r="G4283" s="4">
        <v>0.20757426909621429</v>
      </c>
      <c r="H4283" s="4">
        <v>-0.66156946079364953</v>
      </c>
      <c r="I4283" s="4">
        <v>0.32920654084248357</v>
      </c>
    </row>
    <row r="4284" spans="1:9" x14ac:dyDescent="0.25">
      <c r="A4284" t="s">
        <v>4457</v>
      </c>
      <c r="B4284" s="3">
        <v>40.520618438720703</v>
      </c>
      <c r="C4284" s="3">
        <v>12.760000228881839</v>
      </c>
      <c r="D4284" s="4">
        <v>8.2014436834010329E-3</v>
      </c>
      <c r="E4284" s="4">
        <v>-5.5514432812269088E-2</v>
      </c>
      <c r="F4284" s="2">
        <v>1</v>
      </c>
      <c r="G4284" s="4">
        <v>0.1916279403705721</v>
      </c>
      <c r="H4284" s="4">
        <v>-0.66372930756248372</v>
      </c>
      <c r="I4284" s="4">
        <v>0.31429369389985479</v>
      </c>
    </row>
    <row r="4285" spans="1:9" x14ac:dyDescent="0.25">
      <c r="A4285" t="s">
        <v>4458</v>
      </c>
      <c r="B4285" s="3">
        <v>40.190994262695313</v>
      </c>
      <c r="C4285" s="3">
        <v>13.510000228881839</v>
      </c>
      <c r="D4285" s="4">
        <v>-4.7257405968380573E-3</v>
      </c>
      <c r="E4285" s="4">
        <v>7.4075769495074439E-4</v>
      </c>
      <c r="F4285" s="2">
        <v>2</v>
      </c>
      <c r="G4285" s="4">
        <v>0.1659223314400804</v>
      </c>
      <c r="H4285" s="4">
        <v>-0.66646477790294345</v>
      </c>
      <c r="I4285" s="4">
        <v>0.31035448776474001</v>
      </c>
    </row>
    <row r="4286" spans="1:9" x14ac:dyDescent="0.25">
      <c r="A4286" t="s">
        <v>4459</v>
      </c>
      <c r="B4286" s="3">
        <v>40.381828308105469</v>
      </c>
      <c r="C4286" s="3">
        <v>13.5</v>
      </c>
      <c r="D4286" s="4">
        <v>9.7618976078157615E-3</v>
      </c>
      <c r="E4286" s="4">
        <v>-3.6402585335470812E-2</v>
      </c>
      <c r="F4286" s="2">
        <v>2</v>
      </c>
      <c r="G4286" s="4">
        <v>0.16270697205444781</v>
      </c>
      <c r="H4286" s="4">
        <v>-0.66488109287879271</v>
      </c>
      <c r="I4286" s="4">
        <v>0.31007316189879619</v>
      </c>
    </row>
    <row r="4287" spans="1:9" x14ac:dyDescent="0.25">
      <c r="A4287" t="s">
        <v>4460</v>
      </c>
      <c r="B4287" s="3">
        <v>39.991436004638672</v>
      </c>
      <c r="C4287" s="3">
        <v>14.010000228881839</v>
      </c>
      <c r="D4287" s="4">
        <v>-7.7492650767519988E-3</v>
      </c>
      <c r="E4287" s="4">
        <v>3.581675544286123E-3</v>
      </c>
      <c r="F4287" s="2">
        <v>2</v>
      </c>
      <c r="G4287" s="4">
        <v>0.1506079879200328</v>
      </c>
      <c r="H4287" s="4">
        <v>-0.66812086303204421</v>
      </c>
      <c r="I4287" s="4">
        <v>0.31401236803391108</v>
      </c>
    </row>
    <row r="4288" spans="1:9" x14ac:dyDescent="0.25">
      <c r="A4288" t="s">
        <v>4461</v>
      </c>
      <c r="B4288" s="3">
        <v>40.303760528564453</v>
      </c>
      <c r="C4288" s="3">
        <v>13.960000038146971</v>
      </c>
      <c r="D4288" s="4">
        <v>-6.8402825790219168E-3</v>
      </c>
      <c r="E4288" s="4">
        <v>7.7992296815265316E-2</v>
      </c>
      <c r="F4288" s="2">
        <v>2</v>
      </c>
      <c r="G4288" s="4">
        <v>0.1439384268713533</v>
      </c>
      <c r="H4288" s="4">
        <v>-0.66552895826917469</v>
      </c>
      <c r="I4288" s="4">
        <v>0.31907709230343517</v>
      </c>
    </row>
    <row r="4289" spans="1:9" x14ac:dyDescent="0.25">
      <c r="A4289" t="s">
        <v>4462</v>
      </c>
      <c r="B4289" s="3">
        <v>40.581348419189453</v>
      </c>
      <c r="C4289" s="3">
        <v>12.94999980926514</v>
      </c>
      <c r="D4289" s="4">
        <v>1.277353430850625E-2</v>
      </c>
      <c r="E4289" s="4">
        <v>-4.7794158380335738E-2</v>
      </c>
      <c r="F4289" s="2">
        <v>1</v>
      </c>
      <c r="G4289" s="4">
        <v>0.1261115132458526</v>
      </c>
      <c r="H4289" s="4">
        <v>-0.66322532432207915</v>
      </c>
      <c r="I4289" s="4">
        <v>0.32521245865024762</v>
      </c>
    </row>
    <row r="4290" spans="1:9" x14ac:dyDescent="0.25">
      <c r="A4290" t="s">
        <v>4463</v>
      </c>
      <c r="B4290" s="3">
        <v>40.06951904296875</v>
      </c>
      <c r="C4290" s="3">
        <v>13.60000038146973</v>
      </c>
      <c r="D4290" s="4">
        <v>-1.366652374950772E-2</v>
      </c>
      <c r="E4290" s="4">
        <v>5.5900641353376468E-2</v>
      </c>
      <c r="F4290" s="2">
        <v>2</v>
      </c>
      <c r="G4290" s="4">
        <v>0.10212186061620709</v>
      </c>
      <c r="H4290" s="4">
        <v>-0.66747287101270747</v>
      </c>
      <c r="I4290" s="4">
        <v>0.32521245865024762</v>
      </c>
    </row>
    <row r="4291" spans="1:9" x14ac:dyDescent="0.25">
      <c r="A4291" t="s">
        <v>4464</v>
      </c>
      <c r="B4291" s="3">
        <v>40.624717712402337</v>
      </c>
      <c r="C4291" s="3">
        <v>12.88000011444092</v>
      </c>
      <c r="D4291" s="4">
        <v>2.1395926841119022E-3</v>
      </c>
      <c r="E4291" s="4">
        <v>-2.4981069095617151E-2</v>
      </c>
      <c r="F4291" s="2">
        <v>1</v>
      </c>
      <c r="G4291" s="4">
        <v>0.1131562740279988</v>
      </c>
      <c r="H4291" s="4">
        <v>-0.66286541317508429</v>
      </c>
      <c r="I4291" s="4">
        <v>0.33059496418885331</v>
      </c>
    </row>
    <row r="4292" spans="1:9" x14ac:dyDescent="0.25">
      <c r="A4292" t="s">
        <v>4465</v>
      </c>
      <c r="B4292" s="3">
        <v>40.537982940673828</v>
      </c>
      <c r="C4292" s="3">
        <v>13.210000038146971</v>
      </c>
      <c r="D4292" s="4">
        <v>2.144369368307419E-3</v>
      </c>
      <c r="E4292" s="4">
        <v>4.5627696849626087E-3</v>
      </c>
      <c r="F4292" s="2">
        <v>1</v>
      </c>
      <c r="G4292" s="4">
        <v>0.1118333876165436</v>
      </c>
      <c r="H4292" s="4">
        <v>-0.6635852038118355</v>
      </c>
      <c r="I4292" s="4">
        <v>0.32492922007378028</v>
      </c>
    </row>
    <row r="4293" spans="1:9" x14ac:dyDescent="0.25">
      <c r="A4293" t="s">
        <v>4466</v>
      </c>
      <c r="B4293" s="3">
        <v>40.451240539550781</v>
      </c>
      <c r="C4293" s="3">
        <v>13.14999961853027</v>
      </c>
      <c r="D4293" s="4">
        <v>0</v>
      </c>
      <c r="E4293" s="4">
        <v>1.8590222614624841E-2</v>
      </c>
      <c r="F4293" s="2">
        <v>1</v>
      </c>
      <c r="G4293" s="4">
        <v>0.1182067860827991</v>
      </c>
      <c r="H4293" s="4">
        <v>-0.66430505776306403</v>
      </c>
      <c r="I4293" s="4">
        <v>0.32521245865024762</v>
      </c>
    </row>
    <row r="4294" spans="1:9" x14ac:dyDescent="0.25">
      <c r="A4294" t="s">
        <v>4467</v>
      </c>
      <c r="B4294" s="3">
        <v>40.451240539550781</v>
      </c>
      <c r="C4294" s="3">
        <v>12.909999847412109</v>
      </c>
      <c r="D4294" s="4">
        <v>8.5899422451207741E-4</v>
      </c>
      <c r="E4294" s="4">
        <v>-1.3750978080790619E-2</v>
      </c>
      <c r="F4294" s="2">
        <v>1</v>
      </c>
      <c r="G4294" s="4">
        <v>0.1273703477055719</v>
      </c>
      <c r="H4294" s="4">
        <v>-0.66430505776306403</v>
      </c>
      <c r="I4294" s="4">
        <v>0.33059015767017708</v>
      </c>
    </row>
    <row r="4295" spans="1:9" x14ac:dyDescent="0.25">
      <c r="A4295" t="s">
        <v>4468</v>
      </c>
      <c r="B4295" s="3">
        <v>40.416522979736328</v>
      </c>
      <c r="C4295" s="3">
        <v>13.090000152587891</v>
      </c>
      <c r="D4295" s="4">
        <v>3.6622718457215431E-3</v>
      </c>
      <c r="E4295" s="4">
        <v>7.6454349695453949E-4</v>
      </c>
      <c r="F4295" s="2">
        <v>1</v>
      </c>
      <c r="G4295" s="4">
        <v>0.12477635739502869</v>
      </c>
      <c r="H4295" s="4">
        <v>-0.66459317029264464</v>
      </c>
      <c r="I4295" s="4">
        <v>0.33371404078709732</v>
      </c>
    </row>
    <row r="4296" spans="1:9" x14ac:dyDescent="0.25">
      <c r="A4296" t="s">
        <v>4469</v>
      </c>
      <c r="B4296" s="3">
        <v>40.269046783447273</v>
      </c>
      <c r="C4296" s="3">
        <v>13.079999923706049</v>
      </c>
      <c r="D4296" s="4">
        <v>1.088839488609428E-2</v>
      </c>
      <c r="E4296" s="4">
        <v>-3.1828297401248151E-2</v>
      </c>
      <c r="F4296" s="2">
        <v>1</v>
      </c>
      <c r="G4296" s="4">
        <v>0.1236470780334287</v>
      </c>
      <c r="H4296" s="4">
        <v>-0.66581703914151646</v>
      </c>
      <c r="I4296" s="4">
        <v>0.33505309962471852</v>
      </c>
    </row>
    <row r="4297" spans="1:9" x14ac:dyDescent="0.25">
      <c r="A4297" t="s">
        <v>4470</v>
      </c>
      <c r="B4297" s="3">
        <v>39.835304260253913</v>
      </c>
      <c r="C4297" s="3">
        <v>13.510000228881839</v>
      </c>
      <c r="D4297" s="4">
        <v>-8.6990816211518496E-4</v>
      </c>
      <c r="E4297" s="4">
        <v>-4.99296782569838E-2</v>
      </c>
      <c r="F4297" s="2">
        <v>2</v>
      </c>
      <c r="G4297" s="4">
        <v>0.1006542528013092</v>
      </c>
      <c r="H4297" s="4">
        <v>-0.66941656215556922</v>
      </c>
      <c r="I4297" s="4">
        <v>0.3432314829478027</v>
      </c>
    </row>
    <row r="4298" spans="1:9" x14ac:dyDescent="0.25">
      <c r="A4298" t="s">
        <v>4471</v>
      </c>
      <c r="B4298" s="3">
        <v>39.869987487792969</v>
      </c>
      <c r="C4298" s="3">
        <v>14.22000026702881</v>
      </c>
      <c r="D4298" s="4">
        <v>-1.3098751048001071E-2</v>
      </c>
      <c r="E4298" s="4">
        <v>0.14216871364499609</v>
      </c>
      <c r="F4298" s="2">
        <v>2</v>
      </c>
      <c r="G4298" s="4">
        <v>9.0924899426610084E-2</v>
      </c>
      <c r="H4298" s="4">
        <v>-0.66912873454113719</v>
      </c>
      <c r="I4298" s="4">
        <v>0.35458517747393947</v>
      </c>
    </row>
    <row r="4299" spans="1:9" x14ac:dyDescent="0.25">
      <c r="A4299" t="s">
        <v>4472</v>
      </c>
      <c r="B4299" s="3">
        <v>40.399166107177727</v>
      </c>
      <c r="C4299" s="3">
        <v>12.44999980926514</v>
      </c>
      <c r="D4299" s="4">
        <v>4.293465600413437E-4</v>
      </c>
      <c r="E4299" s="4">
        <v>-2.6583280187799981E-2</v>
      </c>
      <c r="F4299" s="2">
        <v>1</v>
      </c>
      <c r="G4299" s="4">
        <v>0.1159667005553702</v>
      </c>
      <c r="H4299" s="4">
        <v>-0.66473721072881542</v>
      </c>
      <c r="I4299" s="4">
        <v>0.35953428929910181</v>
      </c>
    </row>
    <row r="4300" spans="1:9" x14ac:dyDescent="0.25">
      <c r="A4300" t="s">
        <v>4473</v>
      </c>
      <c r="B4300" s="3">
        <v>40.381828308105469</v>
      </c>
      <c r="C4300" s="3">
        <v>12.789999961853029</v>
      </c>
      <c r="D4300" s="4">
        <v>5.1825633648348024E-3</v>
      </c>
      <c r="E4300" s="4">
        <v>-3.179410106594216E-2</v>
      </c>
      <c r="F4300" s="2">
        <v>1</v>
      </c>
      <c r="G4300" s="4">
        <v>0.1152217115781542</v>
      </c>
      <c r="H4300" s="4">
        <v>-0.66488109287879271</v>
      </c>
      <c r="I4300" s="4">
        <v>0.35807870736950692</v>
      </c>
    </row>
    <row r="4301" spans="1:9" x14ac:dyDescent="0.25">
      <c r="A4301" t="s">
        <v>4474</v>
      </c>
      <c r="B4301" s="3">
        <v>40.173625946044922</v>
      </c>
      <c r="C4301" s="3">
        <v>13.210000038146971</v>
      </c>
      <c r="D4301" s="4">
        <v>1.334743187939913E-2</v>
      </c>
      <c r="E4301" s="4">
        <v>6.859767787570803E-3</v>
      </c>
      <c r="F4301" s="2">
        <v>1</v>
      </c>
      <c r="G4301" s="4">
        <v>0.1070919207106984</v>
      </c>
      <c r="H4301" s="4">
        <v>-0.6666089133108305</v>
      </c>
      <c r="I4301" s="4">
        <v>0.34847166673737079</v>
      </c>
    </row>
    <row r="4302" spans="1:9" x14ac:dyDescent="0.25">
      <c r="A4302" t="s">
        <v>4475</v>
      </c>
      <c r="B4302" s="3">
        <v>39.644474029541023</v>
      </c>
      <c r="C4302" s="3">
        <v>13.11999988555908</v>
      </c>
      <c r="D4302" s="4">
        <v>5.0591629910616831E-3</v>
      </c>
      <c r="E4302" s="4">
        <v>6.1349634923377749E-3</v>
      </c>
      <c r="F4302" s="2">
        <v>1</v>
      </c>
      <c r="G4302" s="4">
        <v>9.1469375392265073E-2</v>
      </c>
      <c r="H4302" s="4">
        <v>-0.67100021552248124</v>
      </c>
      <c r="I4302" s="4">
        <v>0.33420680835204403</v>
      </c>
    </row>
    <row r="4303" spans="1:9" x14ac:dyDescent="0.25">
      <c r="A4303" t="s">
        <v>4476</v>
      </c>
      <c r="B4303" s="3">
        <v>39.444915771484382</v>
      </c>
      <c r="C4303" s="3">
        <v>13.039999961853029</v>
      </c>
      <c r="D4303" s="4">
        <v>1.541406932398681E-3</v>
      </c>
      <c r="E4303" s="4">
        <v>8.0364564337541688E-2</v>
      </c>
      <c r="F4303" s="2">
        <v>1</v>
      </c>
      <c r="G4303" s="4">
        <v>7.3199255836159383E-2</v>
      </c>
      <c r="H4303" s="4">
        <v>-0.672656300651582</v>
      </c>
      <c r="I4303" s="4">
        <v>0.32751093157909827</v>
      </c>
    </row>
    <row r="4304" spans="1:9" x14ac:dyDescent="0.25">
      <c r="A4304" t="s">
        <v>4477</v>
      </c>
      <c r="B4304" s="3">
        <v>39.384208679199219</v>
      </c>
      <c r="C4304" s="3">
        <v>12.069999694824221</v>
      </c>
      <c r="D4304" s="4">
        <v>5.5370927360769429E-3</v>
      </c>
      <c r="E4304" s="4">
        <v>-3.7480085204031899E-2</v>
      </c>
      <c r="F4304" s="2">
        <v>1</v>
      </c>
      <c r="G4304" s="4">
        <v>6.777880029148875E-2</v>
      </c>
      <c r="H4304" s="4">
        <v>-0.67316009394855425</v>
      </c>
      <c r="I4304" s="4">
        <v>0.32954876849128772</v>
      </c>
    </row>
    <row r="4305" spans="1:9" x14ac:dyDescent="0.25">
      <c r="A4305" t="s">
        <v>4478</v>
      </c>
      <c r="B4305" s="3">
        <v>39.167335510253913</v>
      </c>
      <c r="C4305" s="3">
        <v>12.539999961853029</v>
      </c>
      <c r="D4305" s="4">
        <v>3.110208861247354E-3</v>
      </c>
      <c r="E4305" s="4">
        <v>9.6618264751966443E-3</v>
      </c>
      <c r="F4305" s="2">
        <v>1</v>
      </c>
      <c r="G4305" s="4">
        <v>6.6650529664208369E-2</v>
      </c>
      <c r="H4305" s="4">
        <v>-0.67495987128419999</v>
      </c>
      <c r="I4305" s="4">
        <v>0.31732174701815041</v>
      </c>
    </row>
    <row r="4306" spans="1:9" x14ac:dyDescent="0.25">
      <c r="A4306" t="s">
        <v>4479</v>
      </c>
      <c r="B4306" s="3">
        <v>39.045894622802727</v>
      </c>
      <c r="C4306" s="3">
        <v>12.420000076293951</v>
      </c>
      <c r="D4306" s="4">
        <v>-3.3208205340129471E-3</v>
      </c>
      <c r="E4306" s="4">
        <v>2.306422776381534E-2</v>
      </c>
      <c r="F4306" s="2">
        <v>1</v>
      </c>
      <c r="G4306" s="4">
        <v>8.3763193599011965E-2</v>
      </c>
      <c r="H4306" s="4">
        <v>-0.67596767947881542</v>
      </c>
      <c r="I4306" s="4">
        <v>0.31673949203555601</v>
      </c>
    </row>
    <row r="4307" spans="1:9" x14ac:dyDescent="0.25">
      <c r="A4307" t="s">
        <v>4480</v>
      </c>
      <c r="B4307" s="3">
        <v>39.175991058349609</v>
      </c>
      <c r="C4307" s="3">
        <v>12.14000034332275</v>
      </c>
      <c r="D4307" s="4">
        <v>2.2186946912154948E-3</v>
      </c>
      <c r="E4307" s="4">
        <v>1.335566003340238E-2</v>
      </c>
      <c r="F4307" s="2">
        <v>1</v>
      </c>
      <c r="G4307" s="4">
        <v>7.6009498450068769E-2</v>
      </c>
      <c r="H4307" s="4">
        <v>-0.6748880410095468</v>
      </c>
      <c r="I4307" s="4">
        <v>0.31586616508855547</v>
      </c>
    </row>
    <row r="4308" spans="1:9" x14ac:dyDescent="0.25">
      <c r="A4308" t="s">
        <v>4481</v>
      </c>
      <c r="B4308" s="3">
        <v>39.089263916015618</v>
      </c>
      <c r="C4308" s="3">
        <v>11.97999954223633</v>
      </c>
      <c r="D4308" s="4">
        <v>9.1830888872539429E-3</v>
      </c>
      <c r="E4308" s="4">
        <v>-1.803280905477822E-2</v>
      </c>
      <c r="F4308" s="2">
        <v>1</v>
      </c>
      <c r="G4308" s="4">
        <v>7.79803474821672E-2</v>
      </c>
      <c r="H4308" s="4">
        <v>-0.67560776833182046</v>
      </c>
      <c r="I4308" s="4">
        <v>0.31441058315896031</v>
      </c>
    </row>
    <row r="4309" spans="1:9" x14ac:dyDescent="0.25">
      <c r="A4309" t="s">
        <v>4482</v>
      </c>
      <c r="B4309" s="3">
        <v>38.733570098876953</v>
      </c>
      <c r="C4309" s="3">
        <v>12.19999980926514</v>
      </c>
      <c r="D4309" s="4">
        <v>2.019379649887298E-3</v>
      </c>
      <c r="E4309" s="4">
        <v>-4.0125903017400037E-2</v>
      </c>
      <c r="F4309" s="2">
        <v>1</v>
      </c>
      <c r="G4309" s="4">
        <v>6.8425704662181897E-2</v>
      </c>
      <c r="H4309" s="4">
        <v>-0.67855958424168505</v>
      </c>
      <c r="I4309" s="4">
        <v>0.30189237866763441</v>
      </c>
    </row>
    <row r="4310" spans="1:9" x14ac:dyDescent="0.25">
      <c r="A4310" t="s">
        <v>4483</v>
      </c>
      <c r="B4310" s="3">
        <v>38.655509948730469</v>
      </c>
      <c r="C4310" s="3">
        <v>12.710000038146971</v>
      </c>
      <c r="D4310" s="4">
        <v>7.9167734679621571E-3</v>
      </c>
      <c r="E4310" s="4">
        <v>-5.7820589044127013E-2</v>
      </c>
      <c r="F4310" s="2">
        <v>1</v>
      </c>
      <c r="G4310" s="4">
        <v>5.7694294888214433E-2</v>
      </c>
      <c r="H4310" s="4">
        <v>-0.67920738631758948</v>
      </c>
      <c r="I4310" s="4">
        <v>0.29898110375466169</v>
      </c>
    </row>
    <row r="4311" spans="1:9" x14ac:dyDescent="0.25">
      <c r="A4311" t="s">
        <v>4484</v>
      </c>
      <c r="B4311" s="3">
        <v>38.351886749267578</v>
      </c>
      <c r="C4311" s="3">
        <v>13.489999771118161</v>
      </c>
      <c r="D4311" s="4">
        <v>-1.051984601310652E-2</v>
      </c>
      <c r="E4311" s="4">
        <v>6.3880082527423498E-2</v>
      </c>
      <c r="F4311" s="2">
        <v>2</v>
      </c>
      <c r="G4311" s="4">
        <v>4.7898786012502637E-2</v>
      </c>
      <c r="H4311" s="4">
        <v>-0.6817270809189413</v>
      </c>
      <c r="I4311" s="4">
        <v>0.30014561371985082</v>
      </c>
    </row>
    <row r="4312" spans="1:9" x14ac:dyDescent="0.25">
      <c r="A4312" t="s">
        <v>4485</v>
      </c>
      <c r="B4312" s="3">
        <v>38.759632110595703</v>
      </c>
      <c r="C4312" s="3">
        <v>12.680000305175779</v>
      </c>
      <c r="D4312" s="4">
        <v>5.1747589133956939E-3</v>
      </c>
      <c r="E4312" s="4">
        <v>-3.5007612338513128E-2</v>
      </c>
      <c r="F4312" s="2">
        <v>1</v>
      </c>
      <c r="G4312" s="4">
        <v>4.8877679962911591E-2</v>
      </c>
      <c r="H4312" s="4">
        <v>-0.67834330198675763</v>
      </c>
      <c r="I4312" s="4">
        <v>0.30072786870244528</v>
      </c>
    </row>
    <row r="4313" spans="1:9" x14ac:dyDescent="0.25">
      <c r="A4313" t="s">
        <v>4486</v>
      </c>
      <c r="B4313" s="3">
        <v>38.560092926025391</v>
      </c>
      <c r="C4313" s="3">
        <v>13.14000034332275</v>
      </c>
      <c r="D4313" s="4">
        <v>-2.468393841696392E-3</v>
      </c>
      <c r="E4313" s="4">
        <v>-6.8026607730601318E-3</v>
      </c>
      <c r="F4313" s="2">
        <v>1</v>
      </c>
      <c r="G4313" s="4">
        <v>4.6416764536747923E-2</v>
      </c>
      <c r="H4313" s="4">
        <v>-0.67999922882966479</v>
      </c>
      <c r="I4313" s="4">
        <v>0.30276570561463489</v>
      </c>
    </row>
    <row r="4314" spans="1:9" x14ac:dyDescent="0.25">
      <c r="A4314" t="s">
        <v>4487</v>
      </c>
      <c r="B4314" s="3">
        <v>38.655509948730469</v>
      </c>
      <c r="C4314" s="3">
        <v>13.22999954223633</v>
      </c>
      <c r="D4314" s="4">
        <v>4.9613801377983444E-3</v>
      </c>
      <c r="E4314" s="4">
        <v>-7.5530430926817882E-4</v>
      </c>
      <c r="F4314" s="2">
        <v>1</v>
      </c>
      <c r="G4314" s="4">
        <v>5.8946718311338353E-2</v>
      </c>
      <c r="H4314" s="4">
        <v>-0.67920738631758948</v>
      </c>
      <c r="I4314" s="4">
        <v>0.2978167048432554</v>
      </c>
    </row>
    <row r="4315" spans="1:9" x14ac:dyDescent="0.25">
      <c r="A4315" t="s">
        <v>4488</v>
      </c>
      <c r="B4315" s="3">
        <v>38.464672088623047</v>
      </c>
      <c r="C4315" s="3">
        <v>13.239999771118161</v>
      </c>
      <c r="D4315" s="4">
        <v>4.076337931760321E-3</v>
      </c>
      <c r="E4315" s="4">
        <v>-1.634474490381177E-2</v>
      </c>
      <c r="F4315" s="2">
        <v>2</v>
      </c>
      <c r="G4315" s="4">
        <v>5.949235107499784E-2</v>
      </c>
      <c r="H4315" s="4">
        <v>-0.68079110299897883</v>
      </c>
      <c r="I4315" s="4">
        <v>0.29199426607109258</v>
      </c>
    </row>
    <row r="4316" spans="1:9" x14ac:dyDescent="0.25">
      <c r="A4316" t="s">
        <v>4489</v>
      </c>
      <c r="B4316" s="3">
        <v>38.308513641357422</v>
      </c>
      <c r="C4316" s="3">
        <v>13.460000038146971</v>
      </c>
      <c r="D4316" s="4">
        <v>1.307622141477527E-2</v>
      </c>
      <c r="E4316" s="4">
        <v>-7.3640723639945893E-2</v>
      </c>
      <c r="F4316" s="2">
        <v>2</v>
      </c>
      <c r="G4316" s="4">
        <v>5.6449283244653703E-2</v>
      </c>
      <c r="H4316" s="4">
        <v>-0.68208702372317487</v>
      </c>
      <c r="I4316" s="4">
        <v>0.28995642915890318</v>
      </c>
    </row>
    <row r="4317" spans="1:9" x14ac:dyDescent="0.25">
      <c r="A4317" t="s">
        <v>4490</v>
      </c>
      <c r="B4317" s="3">
        <v>37.814048767089837</v>
      </c>
      <c r="C4317" s="3">
        <v>14.52999973297119</v>
      </c>
      <c r="D4317" s="4">
        <v>1.3786131012794021E-3</v>
      </c>
      <c r="E4317" s="4">
        <v>-7.5137027166624071E-3</v>
      </c>
      <c r="F4317" s="2">
        <v>2</v>
      </c>
      <c r="G4317" s="4">
        <v>3.9837263540103418E-2</v>
      </c>
      <c r="H4317" s="4">
        <v>-0.68619046666315486</v>
      </c>
      <c r="I4317" s="4">
        <v>0.27394469477200989</v>
      </c>
    </row>
    <row r="4318" spans="1:9" x14ac:dyDescent="0.25">
      <c r="A4318" t="s">
        <v>4491</v>
      </c>
      <c r="B4318" s="3">
        <v>37.761989593505859</v>
      </c>
      <c r="C4318" s="3">
        <v>14.64000034332275</v>
      </c>
      <c r="D4318" s="4">
        <v>-9.1853397899510636E-4</v>
      </c>
      <c r="E4318" s="4">
        <v>-3.3025098326402443E-2</v>
      </c>
      <c r="F4318" s="2">
        <v>2</v>
      </c>
      <c r="G4318" s="4">
        <v>4.162565541711527E-2</v>
      </c>
      <c r="H4318" s="4">
        <v>-0.68662249299995137</v>
      </c>
      <c r="I4318" s="4">
        <v>0.27714704164938858</v>
      </c>
    </row>
    <row r="4319" spans="1:9" x14ac:dyDescent="0.25">
      <c r="A4319" t="s">
        <v>4492</v>
      </c>
      <c r="B4319" s="3">
        <v>37.796707153320313</v>
      </c>
      <c r="C4319" s="3">
        <v>15.14000034332275</v>
      </c>
      <c r="D4319" s="4">
        <v>1.1493608290755739E-3</v>
      </c>
      <c r="E4319" s="4">
        <v>1.068096168062627E-2</v>
      </c>
      <c r="F4319" s="2">
        <v>2</v>
      </c>
      <c r="G4319" s="4">
        <v>6.2350864270201978E-2</v>
      </c>
      <c r="H4319" s="4">
        <v>-0.68633438047037088</v>
      </c>
      <c r="I4319" s="4">
        <v>0.27656478666679402</v>
      </c>
    </row>
    <row r="4320" spans="1:9" x14ac:dyDescent="0.25">
      <c r="A4320" t="s">
        <v>4493</v>
      </c>
      <c r="B4320" s="3">
        <v>37.753314971923828</v>
      </c>
      <c r="C4320" s="3">
        <v>14.97999954223633</v>
      </c>
      <c r="D4320" s="4">
        <v>-1.0684260713075039E-2</v>
      </c>
      <c r="E4320" s="4">
        <v>0.1112759681704818</v>
      </c>
      <c r="F4320" s="2">
        <v>2</v>
      </c>
      <c r="G4320" s="4">
        <v>5.6764660375925979E-2</v>
      </c>
      <c r="H4320" s="4">
        <v>-0.68669448156079804</v>
      </c>
      <c r="I4320" s="4">
        <v>0.2818049704563621</v>
      </c>
    </row>
    <row r="4321" spans="1:9" x14ac:dyDescent="0.25">
      <c r="A4321" t="s">
        <v>4494</v>
      </c>
      <c r="B4321" s="3">
        <v>38.161037445068359</v>
      </c>
      <c r="C4321" s="3">
        <v>13.47999954223633</v>
      </c>
      <c r="D4321" s="4">
        <v>-6.9980833192793126E-3</v>
      </c>
      <c r="E4321" s="4">
        <v>2.431608651478423E-2</v>
      </c>
      <c r="F4321" s="2">
        <v>2</v>
      </c>
      <c r="G4321" s="4">
        <v>6.8435635899834368E-2</v>
      </c>
      <c r="H4321" s="4">
        <v>-0.6833108925720468</v>
      </c>
      <c r="I4321" s="4">
        <v>0.28791859224671362</v>
      </c>
    </row>
    <row r="4322" spans="1:9" x14ac:dyDescent="0.25">
      <c r="A4322" t="s">
        <v>4495</v>
      </c>
      <c r="B4322" s="3">
        <v>38.429973602294922</v>
      </c>
      <c r="C4322" s="3">
        <v>13.159999847412109</v>
      </c>
      <c r="D4322" s="4">
        <v>4.0800334806734284E-3</v>
      </c>
      <c r="E4322" s="4">
        <v>1.6216219400770001E-2</v>
      </c>
      <c r="F4322" s="2">
        <v>1</v>
      </c>
      <c r="G4322" s="4">
        <v>8.1463824396894369E-2</v>
      </c>
      <c r="H4322" s="4">
        <v>-0.68107905724236573</v>
      </c>
      <c r="I4322" s="4">
        <v>0.29024750112330899</v>
      </c>
    </row>
    <row r="4323" spans="1:9" x14ac:dyDescent="0.25">
      <c r="A4323" t="s">
        <v>4496</v>
      </c>
      <c r="B4323" s="3">
        <v>38.273815155029297</v>
      </c>
      <c r="C4323" s="3">
        <v>12.94999980926514</v>
      </c>
      <c r="D4323" s="4">
        <v>-3.1626167414615658E-3</v>
      </c>
      <c r="E4323" s="4">
        <v>1.546752019901287E-3</v>
      </c>
      <c r="F4323" s="2">
        <v>1</v>
      </c>
      <c r="G4323" s="4">
        <v>7.393320094946465E-2</v>
      </c>
      <c r="H4323" s="4">
        <v>-0.68237497796656177</v>
      </c>
      <c r="I4323" s="4">
        <v>0.29170308305290388</v>
      </c>
    </row>
    <row r="4324" spans="1:9" x14ac:dyDescent="0.25">
      <c r="A4324" t="s">
        <v>165</v>
      </c>
      <c r="B4324" s="3">
        <v>38.395244598388672</v>
      </c>
      <c r="C4324" s="3">
        <v>12.930000305175779</v>
      </c>
      <c r="D4324" s="4">
        <v>-3.6026421883932351E-3</v>
      </c>
      <c r="E4324" s="4">
        <v>6.0705557856074448E-2</v>
      </c>
      <c r="F4324" s="2">
        <v>1</v>
      </c>
      <c r="G4324" s="4">
        <v>7.996109811556118E-2</v>
      </c>
      <c r="H4324" s="4">
        <v>-0.68136726474366249</v>
      </c>
      <c r="I4324" s="4">
        <v>0.2940321029832822</v>
      </c>
    </row>
    <row r="4325" spans="1:9" x14ac:dyDescent="0.25">
      <c r="A4325" t="s">
        <v>4497</v>
      </c>
      <c r="B4325" s="3">
        <v>38.534069061279297</v>
      </c>
      <c r="C4325" s="3">
        <v>12.189999580383301</v>
      </c>
      <c r="D4325" s="4">
        <v>1.927521144602018E-2</v>
      </c>
      <c r="E4325" s="4">
        <v>-8.1386649594914817E-2</v>
      </c>
      <c r="F4325" s="2">
        <v>1</v>
      </c>
      <c r="G4325" s="4">
        <v>7.2388385712564451E-2</v>
      </c>
      <c r="H4325" s="4">
        <v>-0.68021519451220502</v>
      </c>
      <c r="I4325" s="4">
        <v>0.29374091996509349</v>
      </c>
    </row>
    <row r="4326" spans="1:9" x14ac:dyDescent="0.25">
      <c r="A4326" t="s">
        <v>4498</v>
      </c>
      <c r="B4326" s="3">
        <v>37.805362701416023</v>
      </c>
      <c r="C4326" s="3">
        <v>13.27000045776367</v>
      </c>
      <c r="D4326" s="4">
        <v>7.1643642164107568E-3</v>
      </c>
      <c r="E4326" s="4">
        <v>-9.047290479911918E-2</v>
      </c>
      <c r="F4326" s="2">
        <v>2</v>
      </c>
      <c r="G4326" s="4">
        <v>5.4646855102556742E-2</v>
      </c>
      <c r="H4326" s="4">
        <v>-0.68626255019571769</v>
      </c>
      <c r="I4326" s="4">
        <v>0.26899569400063039</v>
      </c>
    </row>
    <row r="4327" spans="1:9" x14ac:dyDescent="0.25">
      <c r="A4327" t="s">
        <v>4499</v>
      </c>
      <c r="B4327" s="3">
        <v>37.53643798828125</v>
      </c>
      <c r="C4327" s="3">
        <v>14.590000152587891</v>
      </c>
      <c r="D4327" s="4">
        <v>1.027321452845675E-2</v>
      </c>
      <c r="E4327" s="4">
        <v>-0.13103041351861389</v>
      </c>
      <c r="F4327" s="2">
        <v>2</v>
      </c>
      <c r="G4327" s="4">
        <v>4.9905540049930419E-2</v>
      </c>
      <c r="H4327" s="4">
        <v>-0.68849429055368261</v>
      </c>
      <c r="I4327" s="4">
        <v>0.26317325522846757</v>
      </c>
    </row>
    <row r="4328" spans="1:9" x14ac:dyDescent="0.25">
      <c r="A4328" t="s">
        <v>4500</v>
      </c>
      <c r="B4328" s="3">
        <v>37.154739379882813</v>
      </c>
      <c r="C4328" s="3">
        <v>16.79000091552734</v>
      </c>
      <c r="D4328" s="4">
        <v>-7.7015417138459608E-4</v>
      </c>
      <c r="E4328" s="4">
        <v>2.191117490351813E-2</v>
      </c>
      <c r="F4328" s="2">
        <v>3</v>
      </c>
      <c r="G4328" s="4">
        <v>3.0510866085215142E-2</v>
      </c>
      <c r="H4328" s="4">
        <v>-0.69166191385989362</v>
      </c>
      <c r="I4328" s="4">
        <v>0.25298407066751988</v>
      </c>
    </row>
    <row r="4329" spans="1:9" x14ac:dyDescent="0.25">
      <c r="A4329" t="s">
        <v>4501</v>
      </c>
      <c r="B4329" s="3">
        <v>37.183376312255859</v>
      </c>
      <c r="C4329" s="3">
        <v>16.430000305175781</v>
      </c>
      <c r="D4329" s="4">
        <v>-2.3262747761620961E-3</v>
      </c>
      <c r="E4329" s="4">
        <v>-4.8639266376525818E-2</v>
      </c>
      <c r="F4329" s="2">
        <v>3</v>
      </c>
      <c r="G4329" s="4">
        <v>4.0030298031652263E-2</v>
      </c>
      <c r="H4329" s="4">
        <v>-0.69142426296883097</v>
      </c>
      <c r="I4329" s="4">
        <v>0.25356632565011439</v>
      </c>
    </row>
    <row r="4330" spans="1:9" x14ac:dyDescent="0.25">
      <c r="A4330" t="s">
        <v>4502</v>
      </c>
      <c r="B4330" s="3">
        <v>37.270076751708977</v>
      </c>
      <c r="C4330" s="3">
        <v>17.270000457763668</v>
      </c>
      <c r="D4330" s="4">
        <v>1.4632745625946081E-2</v>
      </c>
      <c r="E4330" s="4">
        <v>-4.7435120949369407E-2</v>
      </c>
      <c r="F4330" s="2">
        <v>3</v>
      </c>
      <c r="G4330" s="4">
        <v>6.0137325604522777E-2</v>
      </c>
      <c r="H4330" s="4">
        <v>-0.69070475724722835</v>
      </c>
      <c r="I4330" s="4">
        <v>0.2518195607023308</v>
      </c>
    </row>
    <row r="4331" spans="1:9" x14ac:dyDescent="0.25">
      <c r="A4331" t="s">
        <v>4503</v>
      </c>
      <c r="B4331" s="3">
        <v>36.732578277587891</v>
      </c>
      <c r="C4331" s="3">
        <v>18.129999160766602</v>
      </c>
      <c r="D4331" s="4">
        <v>-1.9439371527156139E-2</v>
      </c>
      <c r="E4331" s="4">
        <v>0.29592562240031728</v>
      </c>
      <c r="F4331" s="2">
        <v>3</v>
      </c>
      <c r="G4331" s="4">
        <v>4.793941443223404E-2</v>
      </c>
      <c r="H4331" s="4">
        <v>-0.6951653254971959</v>
      </c>
      <c r="I4331" s="4">
        <v>0.25880650943968248</v>
      </c>
    </row>
    <row r="4332" spans="1:9" x14ac:dyDescent="0.25">
      <c r="A4332" t="s">
        <v>4504</v>
      </c>
      <c r="B4332" s="3">
        <v>37.460792541503913</v>
      </c>
      <c r="C4332" s="3">
        <v>13.989999771118161</v>
      </c>
      <c r="D4332" s="4">
        <v>6.522223980596209E-3</v>
      </c>
      <c r="E4332" s="4">
        <v>-7.097259076420892E-3</v>
      </c>
      <c r="F4332" s="2">
        <v>2</v>
      </c>
      <c r="G4332" s="4">
        <v>6.9769919532949976E-2</v>
      </c>
      <c r="H4332" s="4">
        <v>-0.68912205359747802</v>
      </c>
      <c r="I4332" s="4">
        <v>0.25997090835108899</v>
      </c>
    </row>
    <row r="4333" spans="1:9" x14ac:dyDescent="0.25">
      <c r="A4333" t="s">
        <v>4505</v>
      </c>
      <c r="B4333" s="3">
        <v>37.218048095703118</v>
      </c>
      <c r="C4333" s="3">
        <v>14.090000152587891</v>
      </c>
      <c r="D4333" s="4">
        <v>-9.3102509016362855E-4</v>
      </c>
      <c r="E4333" s="4">
        <v>-1.399578794954748E-2</v>
      </c>
      <c r="F4333" s="2">
        <v>2</v>
      </c>
      <c r="G4333" s="4">
        <v>5.3735671164511833E-2</v>
      </c>
      <c r="H4333" s="4">
        <v>-0.69113653032611522</v>
      </c>
      <c r="I4333" s="4">
        <v>0.26171767329887258</v>
      </c>
    </row>
    <row r="4334" spans="1:9" x14ac:dyDescent="0.25">
      <c r="A4334" t="s">
        <v>4506</v>
      </c>
      <c r="B4334" s="3">
        <v>37.252731323242188</v>
      </c>
      <c r="C4334" s="3">
        <v>14.289999961853029</v>
      </c>
      <c r="D4334" s="4">
        <v>6.7949727367042634E-3</v>
      </c>
      <c r="E4334" s="4">
        <v>-6.2335946426030353E-2</v>
      </c>
      <c r="F4334" s="2">
        <v>2</v>
      </c>
      <c r="G4334" s="4">
        <v>5.5234717699605973E-2</v>
      </c>
      <c r="H4334" s="4">
        <v>-0.69084870271168308</v>
      </c>
      <c r="I4334" s="4">
        <v>0.25880650943968248</v>
      </c>
    </row>
    <row r="4335" spans="1:9" x14ac:dyDescent="0.25">
      <c r="A4335" t="s">
        <v>4507</v>
      </c>
      <c r="B4335" s="3">
        <v>37.001308441162109</v>
      </c>
      <c r="C4335" s="3">
        <v>15.239999771118161</v>
      </c>
      <c r="D4335" s="4">
        <v>-3.9676292875898689E-3</v>
      </c>
      <c r="E4335" s="4">
        <v>-4.5112798578188729E-2</v>
      </c>
      <c r="F4335" s="2">
        <v>2</v>
      </c>
      <c r="G4335" s="4">
        <v>4.1990527232862673E-2</v>
      </c>
      <c r="H4335" s="4">
        <v>-0.69293519965840566</v>
      </c>
      <c r="I4335" s="4">
        <v>0.25123730571973613</v>
      </c>
    </row>
    <row r="4336" spans="1:9" x14ac:dyDescent="0.25">
      <c r="A4336" t="s">
        <v>4508</v>
      </c>
      <c r="B4336" s="3">
        <v>37.148700714111328</v>
      </c>
      <c r="C4336" s="3">
        <v>15.960000038146971</v>
      </c>
      <c r="D4336" s="4">
        <v>1.66079318791994E-2</v>
      </c>
      <c r="E4336" s="4">
        <v>-0.18695869992468739</v>
      </c>
      <c r="F4336" s="2">
        <v>2</v>
      </c>
      <c r="G4336" s="4">
        <v>3.7055065791484321E-2</v>
      </c>
      <c r="H4336" s="4">
        <v>-0.69171202726878567</v>
      </c>
      <c r="I4336" s="4">
        <v>0.25152848873792483</v>
      </c>
    </row>
    <row r="4337" spans="1:9" x14ac:dyDescent="0.25">
      <c r="A4337" t="s">
        <v>4509</v>
      </c>
      <c r="B4337" s="3">
        <v>36.541816711425781</v>
      </c>
      <c r="C4337" s="3">
        <v>19.629999160766602</v>
      </c>
      <c r="D4337" s="4">
        <v>-7.7690361791969984E-3</v>
      </c>
      <c r="E4337" s="4">
        <v>5.4809162652454717E-2</v>
      </c>
      <c r="F4337" s="2">
        <v>4</v>
      </c>
      <c r="G4337" s="4">
        <v>1.4240441829885819E-2</v>
      </c>
      <c r="H4337" s="4">
        <v>-0.69674840903381097</v>
      </c>
      <c r="I4337" s="4">
        <v>0.24599712193016801</v>
      </c>
    </row>
    <row r="4338" spans="1:9" x14ac:dyDescent="0.25">
      <c r="A4338" t="s">
        <v>4510</v>
      </c>
      <c r="B4338" s="3">
        <v>36.827934265136719</v>
      </c>
      <c r="C4338" s="3">
        <v>18.610000610351559</v>
      </c>
      <c r="D4338" s="4">
        <v>-1.5070583454729339E-2</v>
      </c>
      <c r="E4338" s="4">
        <v>0.17635910046446709</v>
      </c>
      <c r="F4338" s="2">
        <v>3</v>
      </c>
      <c r="G4338" s="4">
        <v>2.291839727397571E-2</v>
      </c>
      <c r="H4338" s="4">
        <v>-0.69437398950094009</v>
      </c>
      <c r="I4338" s="4">
        <v>0.25589523452670981</v>
      </c>
    </row>
    <row r="4339" spans="1:9" x14ac:dyDescent="0.25">
      <c r="A4339" t="s">
        <v>4511</v>
      </c>
      <c r="B4339" s="3">
        <v>37.391445159912109</v>
      </c>
      <c r="C4339" s="3">
        <v>15.819999694824221</v>
      </c>
      <c r="D4339" s="4">
        <v>-4.6158390892537824E-3</v>
      </c>
      <c r="E4339" s="4">
        <v>2.5940312357404901E-2</v>
      </c>
      <c r="F4339" s="2">
        <v>2</v>
      </c>
      <c r="G4339" s="4">
        <v>5.272098596775554E-2</v>
      </c>
      <c r="H4339" s="4">
        <v>-0.68969755054014847</v>
      </c>
      <c r="I4339" s="4">
        <v>0.26754011207103517</v>
      </c>
    </row>
    <row r="4340" spans="1:9" x14ac:dyDescent="0.25">
      <c r="A4340" t="s">
        <v>4512</v>
      </c>
      <c r="B4340" s="3">
        <v>37.564838409423828</v>
      </c>
      <c r="C4340" s="3">
        <v>15.420000076293951</v>
      </c>
      <c r="D4340" s="4">
        <v>3.241683780618843E-3</v>
      </c>
      <c r="E4340" s="4">
        <v>-0.1578372186751833</v>
      </c>
      <c r="F4340" s="2">
        <v>2</v>
      </c>
      <c r="G4340" s="4">
        <v>4.1885229441450678E-2</v>
      </c>
      <c r="H4340" s="4">
        <v>-0.68825860241142056</v>
      </c>
      <c r="I4340" s="4">
        <v>0.27394469477200989</v>
      </c>
    </row>
    <row r="4341" spans="1:9" x14ac:dyDescent="0.25">
      <c r="A4341" t="s">
        <v>4513</v>
      </c>
      <c r="B4341" s="3">
        <v>37.443458557128913</v>
      </c>
      <c r="C4341" s="3">
        <v>18.309999465942379</v>
      </c>
      <c r="D4341" s="4">
        <v>-4.1074941026895018E-2</v>
      </c>
      <c r="E4341" s="4">
        <v>0.64215247465236214</v>
      </c>
      <c r="F4341" s="2">
        <v>3</v>
      </c>
      <c r="G4341" s="4">
        <v>5.0097338237564459E-2</v>
      </c>
      <c r="H4341" s="4">
        <v>-0.68926590409021649</v>
      </c>
      <c r="I4341" s="4">
        <v>0.29490542993028268</v>
      </c>
    </row>
    <row r="4342" spans="1:9" x14ac:dyDescent="0.25">
      <c r="A4342" t="s">
        <v>4514</v>
      </c>
      <c r="B4342" s="3">
        <v>39.047325134277337</v>
      </c>
      <c r="C4342" s="3">
        <v>11.14999961853027</v>
      </c>
      <c r="D4342" s="4">
        <v>-4.8601917127469862E-3</v>
      </c>
      <c r="E4342" s="4">
        <v>5.3875207838806283E-2</v>
      </c>
      <c r="F4342" s="2">
        <v>1</v>
      </c>
      <c r="G4342" s="4">
        <v>9.8004759297621646E-2</v>
      </c>
      <c r="H4342" s="4">
        <v>-0.67595580801429589</v>
      </c>
      <c r="I4342" s="4">
        <v>0.32459976771990823</v>
      </c>
    </row>
    <row r="4343" spans="1:9" x14ac:dyDescent="0.25">
      <c r="A4343" t="s">
        <v>4515</v>
      </c>
      <c r="B4343" s="3">
        <v>39.238029479980469</v>
      </c>
      <c r="C4343" s="3">
        <v>10.579999923706049</v>
      </c>
      <c r="D4343" s="4">
        <v>-3.522735121958775E-3</v>
      </c>
      <c r="E4343" s="4">
        <v>3.9292692194410117E-2</v>
      </c>
      <c r="F4343" s="2">
        <v>1</v>
      </c>
      <c r="G4343" s="4">
        <v>0.10042586615625911</v>
      </c>
      <c r="H4343" s="4">
        <v>-0.67437319933626161</v>
      </c>
      <c r="I4343" s="4">
        <v>0.32343525775471899</v>
      </c>
    </row>
    <row r="4344" spans="1:9" x14ac:dyDescent="0.25">
      <c r="A4344" t="s">
        <v>4516</v>
      </c>
      <c r="B4344" s="3">
        <v>39.376743316650391</v>
      </c>
      <c r="C4344" s="3">
        <v>10.180000305175779</v>
      </c>
      <c r="D4344" s="4">
        <v>5.0895282785272666E-3</v>
      </c>
      <c r="E4344" s="4">
        <v>-1.960735731699637E-3</v>
      </c>
      <c r="F4344" s="2">
        <v>1</v>
      </c>
      <c r="G4344" s="4">
        <v>0.11813713155331219</v>
      </c>
      <c r="H4344" s="4">
        <v>-0.673222047164727</v>
      </c>
      <c r="I4344" s="4">
        <v>0.32605534964950311</v>
      </c>
    </row>
    <row r="4345" spans="1:9" x14ac:dyDescent="0.25">
      <c r="A4345" t="s">
        <v>4517</v>
      </c>
      <c r="B4345" s="3">
        <v>39.177349090576172</v>
      </c>
      <c r="C4345" s="3">
        <v>10.19999980926514</v>
      </c>
      <c r="D4345" s="4">
        <v>3.107745835265963E-3</v>
      </c>
      <c r="E4345" s="4">
        <v>-3.9062463620210819E-3</v>
      </c>
      <c r="F4345" s="2">
        <v>1</v>
      </c>
      <c r="G4345" s="4">
        <v>0.10005701599307711</v>
      </c>
      <c r="H4345" s="4">
        <v>-0.67487677103256294</v>
      </c>
      <c r="I4345" s="4">
        <v>0.31615723705296128</v>
      </c>
    </row>
    <row r="4346" spans="1:9" x14ac:dyDescent="0.25">
      <c r="A4346" t="s">
        <v>4518</v>
      </c>
      <c r="B4346" s="3">
        <v>39.055973052978523</v>
      </c>
      <c r="C4346" s="3">
        <v>10.239999771118161</v>
      </c>
      <c r="D4346" s="4">
        <v>7.6046514237058096E-3</v>
      </c>
      <c r="E4346" s="4">
        <v>2.1956018293794791E-2</v>
      </c>
      <c r="F4346" s="2">
        <v>1</v>
      </c>
      <c r="G4346" s="4">
        <v>8.79366553533516E-2</v>
      </c>
      <c r="H4346" s="4">
        <v>-0.67588404105412025</v>
      </c>
      <c r="I4346" s="4">
        <v>0.31353714515817721</v>
      </c>
    </row>
    <row r="4347" spans="1:9" x14ac:dyDescent="0.25">
      <c r="A4347" t="s">
        <v>4519</v>
      </c>
      <c r="B4347" s="3">
        <v>38.761207580566413</v>
      </c>
      <c r="C4347" s="3">
        <v>10.02000045776367</v>
      </c>
      <c r="D4347" s="4">
        <v>-3.3436627982423861E-3</v>
      </c>
      <c r="E4347" s="4">
        <v>-1.956945245005182E-2</v>
      </c>
      <c r="F4347" s="2">
        <v>1</v>
      </c>
      <c r="G4347" s="4">
        <v>8.969418801840412E-2</v>
      </c>
      <c r="H4347" s="4">
        <v>-0.67833022754716676</v>
      </c>
      <c r="I4347" s="4">
        <v>0.30509472554501321</v>
      </c>
    </row>
    <row r="4348" spans="1:9" x14ac:dyDescent="0.25">
      <c r="A4348" t="s">
        <v>4520</v>
      </c>
      <c r="B4348" s="3">
        <v>38.891246795654297</v>
      </c>
      <c r="C4348" s="3">
        <v>10.22000026702881</v>
      </c>
      <c r="D4348" s="4">
        <v>5.829309153956963E-3</v>
      </c>
      <c r="E4348" s="4">
        <v>-9.7744630058249626E-4</v>
      </c>
      <c r="F4348" s="2">
        <v>1</v>
      </c>
      <c r="G4348" s="4">
        <v>0.1003007205248234</v>
      </c>
      <c r="H4348" s="4">
        <v>-0.67725106393647883</v>
      </c>
      <c r="I4348" s="4">
        <v>0.30596805249201359</v>
      </c>
    </row>
    <row r="4349" spans="1:9" x14ac:dyDescent="0.25">
      <c r="A4349" t="s">
        <v>4521</v>
      </c>
      <c r="B4349" s="3">
        <v>38.665851593017578</v>
      </c>
      <c r="C4349" s="3">
        <v>10.22999954223633</v>
      </c>
      <c r="D4349" s="4">
        <v>1.6871545392746819E-2</v>
      </c>
      <c r="E4349" s="4">
        <v>-1.063835674354718E-2</v>
      </c>
      <c r="F4349" s="2">
        <v>1</v>
      </c>
      <c r="G4349" s="4">
        <v>0.1050009255562767</v>
      </c>
      <c r="H4349" s="4">
        <v>-0.67912156354342257</v>
      </c>
      <c r="I4349" s="4">
        <v>0.30160119564944582</v>
      </c>
    </row>
    <row r="4350" spans="1:9" x14ac:dyDescent="0.25">
      <c r="A4350" t="s">
        <v>4522</v>
      </c>
      <c r="B4350" s="3">
        <v>38.024322509765618</v>
      </c>
      <c r="C4350" s="3">
        <v>10.340000152587891</v>
      </c>
      <c r="D4350" s="4">
        <v>3.431631470020458E-3</v>
      </c>
      <c r="E4350" s="4">
        <v>-0.1093884187463298</v>
      </c>
      <c r="F4350" s="2">
        <v>1</v>
      </c>
      <c r="G4350" s="4">
        <v>7.4197833660817114E-2</v>
      </c>
      <c r="H4350" s="4">
        <v>-0.6844454563504927</v>
      </c>
      <c r="I4350" s="4">
        <v>0.28093164350936162</v>
      </c>
    </row>
    <row r="4351" spans="1:9" x14ac:dyDescent="0.25">
      <c r="A4351" t="s">
        <v>4523</v>
      </c>
      <c r="B4351" s="3">
        <v>37.894283294677727</v>
      </c>
      <c r="C4351" s="3">
        <v>11.60999965667725</v>
      </c>
      <c r="D4351" s="4">
        <v>-3.873895437914499E-3</v>
      </c>
      <c r="E4351" s="4">
        <v>4.5945879070320439E-2</v>
      </c>
      <c r="F4351" s="2">
        <v>1</v>
      </c>
      <c r="G4351" s="4">
        <v>7.7098321706952744E-2</v>
      </c>
      <c r="H4351" s="4">
        <v>-0.68552461996118064</v>
      </c>
      <c r="I4351" s="4">
        <v>0.27772929663198309</v>
      </c>
    </row>
    <row r="4352" spans="1:9" x14ac:dyDescent="0.25">
      <c r="A4352" t="s">
        <v>4524</v>
      </c>
      <c r="B4352" s="3">
        <v>38.041652679443359</v>
      </c>
      <c r="C4352" s="3">
        <v>11.10000038146973</v>
      </c>
      <c r="D4352" s="4">
        <v>-1.282377952107394E-2</v>
      </c>
      <c r="E4352" s="4">
        <v>6.3218470077964772E-2</v>
      </c>
      <c r="F4352" s="2">
        <v>1</v>
      </c>
      <c r="G4352" s="4">
        <v>7.102696740594916E-2</v>
      </c>
      <c r="H4352" s="4">
        <v>-0.68430163751499284</v>
      </c>
      <c r="I4352" s="4">
        <v>0.30189237866763441</v>
      </c>
    </row>
    <row r="4353" spans="1:9" x14ac:dyDescent="0.25">
      <c r="A4353" t="s">
        <v>4525</v>
      </c>
      <c r="B4353" s="3">
        <v>38.53582763671875</v>
      </c>
      <c r="C4353" s="3">
        <v>10.439999580383301</v>
      </c>
      <c r="D4353" s="4">
        <v>-2.2495575853587191E-4</v>
      </c>
      <c r="E4353" s="4">
        <v>1.162789623135985E-2</v>
      </c>
      <c r="F4353" s="2">
        <v>1</v>
      </c>
      <c r="G4353" s="4">
        <v>9.7489685574057461E-2</v>
      </c>
      <c r="H4353" s="4">
        <v>-0.68020060052515552</v>
      </c>
      <c r="I4353" s="4">
        <v>0.29839884877206718</v>
      </c>
    </row>
    <row r="4354" spans="1:9" x14ac:dyDescent="0.25">
      <c r="A4354" t="s">
        <v>4526</v>
      </c>
      <c r="B4354" s="3">
        <v>38.544498443603523</v>
      </c>
      <c r="C4354" s="3">
        <v>10.319999694824221</v>
      </c>
      <c r="D4354" s="4">
        <v>9.0788251625337768E-3</v>
      </c>
      <c r="E4354" s="4">
        <v>-3.098590943908364E-2</v>
      </c>
      <c r="F4354" s="2">
        <v>1</v>
      </c>
      <c r="G4354" s="4">
        <v>9.2895493381164096E-2</v>
      </c>
      <c r="H4354" s="4">
        <v>-0.68012864362154757</v>
      </c>
      <c r="I4354" s="4">
        <v>0.29985454175544501</v>
      </c>
    </row>
    <row r="4355" spans="1:9" x14ac:dyDescent="0.25">
      <c r="A4355" t="s">
        <v>4527</v>
      </c>
      <c r="B4355" s="3">
        <v>38.197708129882813</v>
      </c>
      <c r="C4355" s="3">
        <v>10.64999961853027</v>
      </c>
      <c r="D4355" s="4">
        <v>-1.36013606546681E-3</v>
      </c>
      <c r="E4355" s="4">
        <v>9.478618577014819E-3</v>
      </c>
      <c r="F4355" s="2">
        <v>1</v>
      </c>
      <c r="G4355" s="4">
        <v>8.0151576981605688E-2</v>
      </c>
      <c r="H4355" s="4">
        <v>-0.68300657153624222</v>
      </c>
      <c r="I4355" s="4">
        <v>0.28762740922852492</v>
      </c>
    </row>
    <row r="4356" spans="1:9" x14ac:dyDescent="0.25">
      <c r="A4356" t="s">
        <v>4528</v>
      </c>
      <c r="B4356" s="3">
        <v>38.249732971191413</v>
      </c>
      <c r="C4356" s="3">
        <v>10.55000019073486</v>
      </c>
      <c r="D4356" s="4">
        <v>-9.0593591290577535E-4</v>
      </c>
      <c r="E4356" s="4">
        <v>4.662701097084998E-2</v>
      </c>
      <c r="F4356" s="2">
        <v>1</v>
      </c>
      <c r="G4356" s="4">
        <v>6.8307084516856298E-2</v>
      </c>
      <c r="H4356" s="4">
        <v>-0.68257483011459419</v>
      </c>
      <c r="I4356" s="4">
        <v>0.29141201108849812</v>
      </c>
    </row>
    <row r="4357" spans="1:9" x14ac:dyDescent="0.25">
      <c r="A4357" t="s">
        <v>4529</v>
      </c>
      <c r="B4357" s="3">
        <v>38.284416198730469</v>
      </c>
      <c r="C4357" s="3">
        <v>10.079999923706049</v>
      </c>
      <c r="D4357" s="4">
        <v>3.637023295089747E-3</v>
      </c>
      <c r="E4357" s="4">
        <v>-2.2308485601322151E-2</v>
      </c>
      <c r="F4357" s="2">
        <v>1</v>
      </c>
      <c r="G4357" s="4">
        <v>5.1010950965186597E-2</v>
      </c>
      <c r="H4357" s="4">
        <v>-0.68228700250016217</v>
      </c>
      <c r="I4357" s="4">
        <v>0.28820966421111938</v>
      </c>
    </row>
    <row r="4358" spans="1:9" x14ac:dyDescent="0.25">
      <c r="A4358" t="s">
        <v>4530</v>
      </c>
      <c r="B4358" s="3">
        <v>38.145679473876953</v>
      </c>
      <c r="C4358" s="3">
        <v>10.310000419616699</v>
      </c>
      <c r="D4358" s="4">
        <v>-1.5883271334858891E-3</v>
      </c>
      <c r="E4358" s="4">
        <v>-1.055658885526323E-2</v>
      </c>
      <c r="F4358" s="2">
        <v>1</v>
      </c>
      <c r="G4358" s="4">
        <v>5.0942264739649579E-2</v>
      </c>
      <c r="H4358" s="4">
        <v>-0.68343834461512909</v>
      </c>
      <c r="I4358" s="4">
        <v>0.29257652105368731</v>
      </c>
    </row>
    <row r="4359" spans="1:9" x14ac:dyDescent="0.25">
      <c r="A4359" t="s">
        <v>4531</v>
      </c>
      <c r="B4359" s="3">
        <v>38.206363677978523</v>
      </c>
      <c r="C4359" s="3">
        <v>10.420000076293951</v>
      </c>
      <c r="D4359" s="4">
        <v>1.008453871812787E-2</v>
      </c>
      <c r="E4359" s="4">
        <v>-4.9270069340649918E-2</v>
      </c>
      <c r="F4359" s="2">
        <v>1</v>
      </c>
      <c r="G4359" s="4">
        <v>4.7873429521568138E-2</v>
      </c>
      <c r="H4359" s="4">
        <v>-0.68293474126158915</v>
      </c>
      <c r="I4359" s="4">
        <v>0.28646289926333579</v>
      </c>
    </row>
    <row r="4360" spans="1:9" x14ac:dyDescent="0.25">
      <c r="A4360" t="s">
        <v>4532</v>
      </c>
      <c r="B4360" s="3">
        <v>37.824916839599609</v>
      </c>
      <c r="C4360" s="3">
        <v>10.960000038146971</v>
      </c>
      <c r="D4360" s="4">
        <v>4.5857998613674228E-4</v>
      </c>
      <c r="E4360" s="4">
        <v>-4.2794740548525168E-2</v>
      </c>
      <c r="F4360" s="2">
        <v>1</v>
      </c>
      <c r="G4360" s="4">
        <v>3.9382721083486498E-2</v>
      </c>
      <c r="H4360" s="4">
        <v>-0.68610027519004468</v>
      </c>
      <c r="I4360" s="4">
        <v>0.27481813277279299</v>
      </c>
    </row>
    <row r="4361" spans="1:9" x14ac:dyDescent="0.25">
      <c r="A4361" t="s">
        <v>4533</v>
      </c>
      <c r="B4361" s="3">
        <v>37.807579040527337</v>
      </c>
      <c r="C4361" s="3">
        <v>11.44999980926514</v>
      </c>
      <c r="D4361" s="4">
        <v>9.1800192689506233E-4</v>
      </c>
      <c r="E4361" s="4">
        <v>2.8751095375913579E-2</v>
      </c>
      <c r="F4361" s="2">
        <v>1</v>
      </c>
      <c r="G4361" s="4">
        <v>5.2908631370590431E-2</v>
      </c>
      <c r="H4361" s="4">
        <v>-0.68624415734002198</v>
      </c>
      <c r="I4361" s="4">
        <v>0.27831155161457749</v>
      </c>
    </row>
    <row r="4362" spans="1:9" x14ac:dyDescent="0.25">
      <c r="A4362" t="s">
        <v>4534</v>
      </c>
      <c r="B4362" s="3">
        <v>37.772903442382813</v>
      </c>
      <c r="C4362" s="3">
        <v>11.13000011444092</v>
      </c>
      <c r="D4362" s="4">
        <v>-3.6591749137127039E-3</v>
      </c>
      <c r="E4362" s="4">
        <v>-8.021403783061043E-3</v>
      </c>
      <c r="F4362" s="2">
        <v>1</v>
      </c>
      <c r="G4362" s="4">
        <v>5.9336580829785879E-2</v>
      </c>
      <c r="H4362" s="4">
        <v>-0.68653192163997667</v>
      </c>
      <c r="I4362" s="4">
        <v>0.27598264273798212</v>
      </c>
    </row>
    <row r="4363" spans="1:9" x14ac:dyDescent="0.25">
      <c r="A4363" t="s">
        <v>4535</v>
      </c>
      <c r="B4363" s="3">
        <v>37.911628723144531</v>
      </c>
      <c r="C4363" s="3">
        <v>11.22000026702881</v>
      </c>
      <c r="D4363" s="4">
        <v>-1.286660650814553E-2</v>
      </c>
      <c r="E4363" s="4">
        <v>0.13447925960932919</v>
      </c>
      <c r="F4363" s="2">
        <v>1</v>
      </c>
      <c r="G4363" s="4">
        <v>5.8609002053668043E-2</v>
      </c>
      <c r="H4363" s="4">
        <v>-0.68538067449672591</v>
      </c>
      <c r="I4363" s="4">
        <v>0.29461435796587659</v>
      </c>
    </row>
    <row r="4364" spans="1:9" x14ac:dyDescent="0.25">
      <c r="A4364" t="s">
        <v>4536</v>
      </c>
      <c r="B4364" s="3">
        <v>38.405780792236328</v>
      </c>
      <c r="C4364" s="3">
        <v>9.8900003433227539</v>
      </c>
      <c r="D4364" s="4">
        <v>1.6522172499239259E-2</v>
      </c>
      <c r="E4364" s="4">
        <v>-4.3520290389213463E-2</v>
      </c>
      <c r="F4364" s="2">
        <v>1</v>
      </c>
      <c r="G4364" s="4">
        <v>7.7085550773308587E-2</v>
      </c>
      <c r="H4364" s="4">
        <v>-0.6812798274503209</v>
      </c>
      <c r="I4364" s="4">
        <v>0.29024750112330899</v>
      </c>
    </row>
    <row r="4365" spans="1:9" x14ac:dyDescent="0.25">
      <c r="A4365" t="s">
        <v>4537</v>
      </c>
      <c r="B4365" s="3">
        <v>37.781547546386719</v>
      </c>
      <c r="C4365" s="3">
        <v>10.340000152587891</v>
      </c>
      <c r="D4365" s="4">
        <v>-2.5180256068761948E-3</v>
      </c>
      <c r="E4365" s="4">
        <v>-3.992574623019729E-2</v>
      </c>
      <c r="F4365" s="2">
        <v>1</v>
      </c>
      <c r="G4365" s="4">
        <v>5.9835932163778471E-2</v>
      </c>
      <c r="H4365" s="4">
        <v>-0.68646018633703965</v>
      </c>
      <c r="I4365" s="4">
        <v>0.28034938852676722</v>
      </c>
    </row>
    <row r="4366" spans="1:9" x14ac:dyDescent="0.25">
      <c r="A4366" t="s">
        <v>4538</v>
      </c>
      <c r="B4366" s="3">
        <v>37.876922607421882</v>
      </c>
      <c r="C4366" s="3">
        <v>10.77000045776367</v>
      </c>
      <c r="D4366" s="4">
        <v>-1.086698596394964E-2</v>
      </c>
      <c r="E4366" s="4">
        <v>3.5577005077398922E-2</v>
      </c>
      <c r="F4366" s="2">
        <v>1</v>
      </c>
      <c r="G4366" s="4">
        <v>3.0775943445439321E-2</v>
      </c>
      <c r="H4366" s="4">
        <v>-0.68566869205459025</v>
      </c>
      <c r="I4366" s="4">
        <v>0.28762740922852492</v>
      </c>
    </row>
    <row r="4367" spans="1:9" x14ac:dyDescent="0.25">
      <c r="A4367" t="s">
        <v>4539</v>
      </c>
      <c r="B4367" s="3">
        <v>38.293052673339837</v>
      </c>
      <c r="C4367" s="3">
        <v>10.39999961853027</v>
      </c>
      <c r="D4367" s="4">
        <v>2.0410573249920461E-3</v>
      </c>
      <c r="E4367" s="4">
        <v>-4.1474723236691442E-2</v>
      </c>
      <c r="F4367" s="2">
        <v>1</v>
      </c>
      <c r="G4367" s="4">
        <v>4.975349084054681E-2</v>
      </c>
      <c r="H4367" s="4">
        <v>-0.68221533051170247</v>
      </c>
      <c r="I4367" s="4">
        <v>0.28908299115811992</v>
      </c>
    </row>
    <row r="4368" spans="1:9" x14ac:dyDescent="0.25">
      <c r="A4368" t="s">
        <v>4540</v>
      </c>
      <c r="B4368" s="3">
        <v>38.215053558349609</v>
      </c>
      <c r="C4368" s="3">
        <v>10.85000038146973</v>
      </c>
      <c r="D4368" s="4">
        <v>-1.8481016899765449E-2</v>
      </c>
      <c r="E4368" s="4">
        <v>2.455148490420922E-2</v>
      </c>
      <c r="F4368" s="2">
        <v>1</v>
      </c>
      <c r="G4368" s="4">
        <v>3.5593728452798512E-2</v>
      </c>
      <c r="H4368" s="4">
        <v>-0.68286262607178749</v>
      </c>
      <c r="I4368" s="4">
        <v>0.30538579750941902</v>
      </c>
    </row>
    <row r="4369" spans="1:9" x14ac:dyDescent="0.25">
      <c r="A4369" t="s">
        <v>4541</v>
      </c>
      <c r="B4369" s="3">
        <v>38.934604644775391</v>
      </c>
      <c r="C4369" s="3">
        <v>10.590000152587891</v>
      </c>
      <c r="D4369" s="4">
        <v>-8.1717573330521986E-3</v>
      </c>
      <c r="E4369" s="4">
        <v>-1.3966445225972009E-2</v>
      </c>
      <c r="F4369" s="2">
        <v>1</v>
      </c>
      <c r="G4369" s="4">
        <v>4.8219239590492569E-2</v>
      </c>
      <c r="H4369" s="4">
        <v>-0.67689124776120013</v>
      </c>
      <c r="I4369" s="4">
        <v>0.31848625698333949</v>
      </c>
    </row>
    <row r="4370" spans="1:9" x14ac:dyDescent="0.25">
      <c r="A4370" t="s">
        <v>4542</v>
      </c>
      <c r="B4370" s="3">
        <v>39.255390167236328</v>
      </c>
      <c r="C4370" s="3">
        <v>10.739999771118161</v>
      </c>
      <c r="D4370" s="4">
        <v>-6.6143064019419384E-4</v>
      </c>
      <c r="E4370" s="4">
        <v>5.8128096035664933E-2</v>
      </c>
      <c r="F4370" s="2">
        <v>1</v>
      </c>
      <c r="G4370" s="4">
        <v>5.6364255458583257E-2</v>
      </c>
      <c r="H4370" s="4">
        <v>-0.674229127242852</v>
      </c>
      <c r="I4370" s="4">
        <v>0.32168860386071813</v>
      </c>
    </row>
    <row r="4371" spans="1:9" x14ac:dyDescent="0.25">
      <c r="A4371" t="s">
        <v>4543</v>
      </c>
      <c r="B4371" s="3">
        <v>39.2813720703125</v>
      </c>
      <c r="C4371" s="3">
        <v>10.14999961853027</v>
      </c>
      <c r="D4371" s="4">
        <v>5.101457661122355E-3</v>
      </c>
      <c r="E4371" s="4">
        <v>-6.6237375769004125E-2</v>
      </c>
      <c r="F4371" s="2">
        <v>1</v>
      </c>
      <c r="G4371" s="4">
        <v>5.1925979886340512E-2</v>
      </c>
      <c r="H4371" s="4">
        <v>-0.67401350978993779</v>
      </c>
      <c r="I4371" s="4">
        <v>0.32023291087734052</v>
      </c>
    </row>
    <row r="4372" spans="1:9" x14ac:dyDescent="0.25">
      <c r="A4372" t="s">
        <v>4544</v>
      </c>
      <c r="B4372" s="3">
        <v>39.081996917724609</v>
      </c>
      <c r="C4372" s="3">
        <v>10.86999988555908</v>
      </c>
      <c r="D4372" s="4">
        <v>1.0309482694606629E-2</v>
      </c>
      <c r="E4372" s="4">
        <v>-5.231040693124156E-2</v>
      </c>
      <c r="F4372" s="2">
        <v>1</v>
      </c>
      <c r="G4372" s="4">
        <v>5.4640817111822448E-2</v>
      </c>
      <c r="H4372" s="4">
        <v>-0.67566807537158002</v>
      </c>
      <c r="I4372" s="4">
        <v>0.31703067505374438</v>
      </c>
    </row>
    <row r="4373" spans="1:9" x14ac:dyDescent="0.25">
      <c r="A4373" t="s">
        <v>4545</v>
      </c>
      <c r="B4373" s="3">
        <v>38.683193206787109</v>
      </c>
      <c r="C4373" s="3">
        <v>11.47000026702881</v>
      </c>
      <c r="D4373" s="4">
        <v>1.17918040466416E-2</v>
      </c>
      <c r="E4373" s="4">
        <v>-3.694370999332186E-2</v>
      </c>
      <c r="F4373" s="2">
        <v>1</v>
      </c>
      <c r="G4373" s="4">
        <v>4.4610082457774418E-2</v>
      </c>
      <c r="H4373" s="4">
        <v>-0.67897764973620656</v>
      </c>
      <c r="I4373" s="4">
        <v>0.30014561371985082</v>
      </c>
    </row>
    <row r="4374" spans="1:9" x14ac:dyDescent="0.25">
      <c r="A4374" t="s">
        <v>4546</v>
      </c>
      <c r="B4374" s="3">
        <v>38.232364654541023</v>
      </c>
      <c r="C4374" s="3">
        <v>11.909999847412109</v>
      </c>
      <c r="D4374" s="4">
        <v>5.0132410572349961E-3</v>
      </c>
      <c r="E4374" s="4">
        <v>-7.5000127156575891E-3</v>
      </c>
      <c r="F4374" s="2">
        <v>1</v>
      </c>
      <c r="G4374" s="4">
        <v>3.6548675788054867E-2</v>
      </c>
      <c r="H4374" s="4">
        <v>-0.68271896552248124</v>
      </c>
      <c r="I4374" s="4">
        <v>0.28937417417630851</v>
      </c>
    </row>
    <row r="4375" spans="1:9" x14ac:dyDescent="0.25">
      <c r="A4375" t="s">
        <v>4547</v>
      </c>
      <c r="B4375" s="3">
        <v>38.041652679443359</v>
      </c>
      <c r="C4375" s="3">
        <v>12</v>
      </c>
      <c r="D4375" s="4">
        <v>6.8435616985729197E-4</v>
      </c>
      <c r="E4375" s="4">
        <v>-1.153215316009093E-2</v>
      </c>
      <c r="F4375" s="2">
        <v>1</v>
      </c>
      <c r="G4375" s="4">
        <v>5.0076204407662139E-2</v>
      </c>
      <c r="H4375" s="4">
        <v>-0.68430163751499284</v>
      </c>
      <c r="I4375" s="4">
        <v>0.2844250623511464</v>
      </c>
    </row>
    <row r="4376" spans="1:9" x14ac:dyDescent="0.25">
      <c r="A4376" t="s">
        <v>4548</v>
      </c>
      <c r="B4376" s="3">
        <v>38.015636444091797</v>
      </c>
      <c r="C4376" s="3">
        <v>12.14000034332275</v>
      </c>
      <c r="D4376" s="4">
        <v>-4.7665604745688039E-3</v>
      </c>
      <c r="E4376" s="4">
        <v>5.4735021886452177E-2</v>
      </c>
      <c r="F4376" s="2">
        <v>1</v>
      </c>
      <c r="G4376" s="4">
        <v>5.3883403921321398E-2</v>
      </c>
      <c r="H4376" s="4">
        <v>-0.68451753988305564</v>
      </c>
      <c r="I4376" s="4">
        <v>0.27947606157976668</v>
      </c>
    </row>
    <row r="4377" spans="1:9" x14ac:dyDescent="0.25">
      <c r="A4377" t="s">
        <v>4549</v>
      </c>
      <c r="B4377" s="3">
        <v>38.197708129882813</v>
      </c>
      <c r="C4377" s="3">
        <v>11.510000228881839</v>
      </c>
      <c r="D4377" s="4">
        <v>1.8964194347375729E-2</v>
      </c>
      <c r="E4377" s="4">
        <v>-4.4019911515815413E-2</v>
      </c>
      <c r="F4377" s="2">
        <v>1</v>
      </c>
      <c r="G4377" s="4">
        <v>6.9954072317880867E-2</v>
      </c>
      <c r="H4377" s="4">
        <v>-0.68300657153624222</v>
      </c>
      <c r="I4377" s="4">
        <v>0.28704515424593052</v>
      </c>
    </row>
    <row r="4378" spans="1:9" x14ac:dyDescent="0.25">
      <c r="A4378" t="s">
        <v>4550</v>
      </c>
      <c r="B4378" s="3">
        <v>37.486801147460938</v>
      </c>
      <c r="C4378" s="3">
        <v>12.039999961853029</v>
      </c>
      <c r="D4378" s="4">
        <v>1.8534452876817209E-3</v>
      </c>
      <c r="E4378" s="4">
        <v>4.1522450243323128E-2</v>
      </c>
      <c r="F4378" s="2">
        <v>1</v>
      </c>
      <c r="G4378" s="4">
        <v>7.342632631551238E-2</v>
      </c>
      <c r="H4378" s="4">
        <v>-0.68890621454389267</v>
      </c>
      <c r="I4378" s="4">
        <v>0.28267840845714542</v>
      </c>
    </row>
    <row r="4379" spans="1:9" x14ac:dyDescent="0.25">
      <c r="A4379" t="s">
        <v>4551</v>
      </c>
      <c r="B4379" s="3">
        <v>37.417449951171882</v>
      </c>
      <c r="C4379" s="3">
        <v>11.560000419616699</v>
      </c>
      <c r="D4379" s="4">
        <v>9.2717369985972908E-4</v>
      </c>
      <c r="E4379" s="4">
        <v>5.1865392208333187E-2</v>
      </c>
      <c r="F4379" s="2">
        <v>1</v>
      </c>
      <c r="G4379" s="4">
        <v>6.3283674635256304E-2</v>
      </c>
      <c r="H4379" s="4">
        <v>-0.68948174314380184</v>
      </c>
      <c r="I4379" s="4">
        <v>0.26957794898322479</v>
      </c>
    </row>
    <row r="4380" spans="1:9" x14ac:dyDescent="0.25">
      <c r="A4380" t="s">
        <v>4552</v>
      </c>
      <c r="B4380" s="3">
        <v>37.382789611816413</v>
      </c>
      <c r="C4380" s="3">
        <v>10.989999771118161</v>
      </c>
      <c r="D4380" s="4">
        <v>-4.8462553099057892E-3</v>
      </c>
      <c r="E4380" s="4">
        <v>3.2894682002059923E-2</v>
      </c>
      <c r="F4380" s="2">
        <v>1</v>
      </c>
      <c r="G4380" s="4">
        <v>5.5301012551930873E-2</v>
      </c>
      <c r="H4380" s="4">
        <v>-0.68976938081480155</v>
      </c>
      <c r="I4380" s="4">
        <v>0.26288218326406182</v>
      </c>
    </row>
    <row r="4381" spans="1:9" x14ac:dyDescent="0.25">
      <c r="A4381" t="s">
        <v>4553</v>
      </c>
      <c r="B4381" s="3">
        <v>37.564838409423828</v>
      </c>
      <c r="C4381" s="3">
        <v>10.64000034332275</v>
      </c>
      <c r="D4381" s="4">
        <v>5.1034989297156219E-3</v>
      </c>
      <c r="E4381" s="4">
        <v>-5.5062155679960423E-2</v>
      </c>
      <c r="F4381" s="2">
        <v>1</v>
      </c>
      <c r="G4381" s="4">
        <v>5.9148254126822453E-2</v>
      </c>
      <c r="H4381" s="4">
        <v>-0.68825860241142056</v>
      </c>
      <c r="I4381" s="4">
        <v>0.26346443824665622</v>
      </c>
    </row>
    <row r="4382" spans="1:9" x14ac:dyDescent="0.25">
      <c r="A4382" t="s">
        <v>4554</v>
      </c>
      <c r="B4382" s="3">
        <v>37.374099731445313</v>
      </c>
      <c r="C4382" s="3">
        <v>11.260000228881839</v>
      </c>
      <c r="D4382" s="4">
        <v>4.1929022000539717E-3</v>
      </c>
      <c r="E4382" s="4">
        <v>-8.8027667973239465E-3</v>
      </c>
      <c r="F4382" s="2">
        <v>1</v>
      </c>
      <c r="G4382" s="4">
        <v>4.4607422820844178E-2</v>
      </c>
      <c r="H4382" s="4">
        <v>-0.68984149600460321</v>
      </c>
      <c r="I4382" s="4">
        <v>0.25531297954411541</v>
      </c>
    </row>
    <row r="4383" spans="1:9" x14ac:dyDescent="0.25">
      <c r="A4383" t="s">
        <v>4555</v>
      </c>
      <c r="B4383" s="3">
        <v>37.218048095703118</v>
      </c>
      <c r="C4383" s="3">
        <v>11.35999965667725</v>
      </c>
      <c r="D4383" s="4">
        <v>-1.0373718398662749E-2</v>
      </c>
      <c r="E4383" s="4">
        <v>7.8822406909202947E-2</v>
      </c>
      <c r="F4383" s="2">
        <v>1</v>
      </c>
      <c r="G4383" s="4">
        <v>4.0245774026332448E-2</v>
      </c>
      <c r="H4383" s="4">
        <v>-0.69113653032611522</v>
      </c>
      <c r="I4383" s="4">
        <v>0.26375551021106219</v>
      </c>
    </row>
    <row r="4384" spans="1:9" x14ac:dyDescent="0.25">
      <c r="A4384" t="s">
        <v>167</v>
      </c>
      <c r="B4384" s="3">
        <v>37.608184814453118</v>
      </c>
      <c r="C4384" s="3">
        <v>10.52999973297119</v>
      </c>
      <c r="D4384" s="4">
        <v>-7.0950271159593292E-3</v>
      </c>
      <c r="E4384" s="4">
        <v>2.6315740552257379E-2</v>
      </c>
      <c r="F4384" s="2">
        <v>1</v>
      </c>
      <c r="G4384" s="4">
        <v>5.8050604575968327E-2</v>
      </c>
      <c r="H4384" s="4">
        <v>-0.68789888120785792</v>
      </c>
      <c r="I4384" s="4">
        <v>0.27481813277279299</v>
      </c>
    </row>
    <row r="4385" spans="1:9" x14ac:dyDescent="0.25">
      <c r="A4385" t="s">
        <v>4556</v>
      </c>
      <c r="B4385" s="3">
        <v>37.876922607421882</v>
      </c>
      <c r="C4385" s="3">
        <v>10.260000228881839</v>
      </c>
      <c r="D4385" s="4">
        <v>-3.6488626692841031E-3</v>
      </c>
      <c r="E4385" s="4">
        <v>-3.8834913701272229E-3</v>
      </c>
      <c r="F4385" s="2">
        <v>1</v>
      </c>
      <c r="G4385" s="4">
        <v>7.029510918042603E-2</v>
      </c>
      <c r="H4385" s="4">
        <v>-0.68566869205459025</v>
      </c>
      <c r="I4385" s="4">
        <v>0.28413399038674042</v>
      </c>
    </row>
    <row r="4386" spans="1:9" x14ac:dyDescent="0.25">
      <c r="A4386" t="s">
        <v>4557</v>
      </c>
      <c r="B4386" s="3">
        <v>38.015636444091797</v>
      </c>
      <c r="C4386" s="3">
        <v>10.30000019073486</v>
      </c>
      <c r="D4386" s="4">
        <v>-3.1832292312147241E-3</v>
      </c>
      <c r="E4386" s="4">
        <v>-2.8301903767787181E-2</v>
      </c>
      <c r="F4386" s="2">
        <v>1</v>
      </c>
      <c r="G4386" s="4">
        <v>7.5002969168221911E-2</v>
      </c>
      <c r="H4386" s="4">
        <v>-0.68451753988305564</v>
      </c>
      <c r="I4386" s="4">
        <v>0.28267840845714542</v>
      </c>
    </row>
    <row r="4387" spans="1:9" x14ac:dyDescent="0.25">
      <c r="A4387" t="s">
        <v>4558</v>
      </c>
      <c r="B4387" s="3">
        <v>38.137035369873047</v>
      </c>
      <c r="C4387" s="3">
        <v>10.60000038146973</v>
      </c>
      <c r="D4387" s="4">
        <v>-9.9025638816386818E-3</v>
      </c>
      <c r="E4387" s="4">
        <v>5.4726386099167579E-2</v>
      </c>
      <c r="F4387" s="2">
        <v>1</v>
      </c>
      <c r="G4387" s="4">
        <v>6.1317457265798847E-2</v>
      </c>
      <c r="H4387" s="4">
        <v>-0.683510079918066</v>
      </c>
      <c r="I4387" s="4">
        <v>0.30276570561463489</v>
      </c>
    </row>
    <row r="4388" spans="1:9" x14ac:dyDescent="0.25">
      <c r="A4388" t="s">
        <v>4559</v>
      </c>
      <c r="B4388" s="3">
        <v>38.518466949462891</v>
      </c>
      <c r="C4388" s="3">
        <v>10.05000019073486</v>
      </c>
      <c r="D4388" s="4">
        <v>2.5723136167303822E-3</v>
      </c>
      <c r="E4388" s="4">
        <v>8.0240643493880714E-3</v>
      </c>
      <c r="F4388" s="2">
        <v>1</v>
      </c>
      <c r="G4388" s="4">
        <v>6.4533218348028054E-2</v>
      </c>
      <c r="H4388" s="4">
        <v>-0.68034467261856524</v>
      </c>
      <c r="I4388" s="4">
        <v>0.30305677757904093</v>
      </c>
    </row>
    <row r="4389" spans="1:9" x14ac:dyDescent="0.25">
      <c r="A4389" t="s">
        <v>4560</v>
      </c>
      <c r="B4389" s="3">
        <v>38.419639587402337</v>
      </c>
      <c r="C4389" s="3">
        <v>9.9700002670288086</v>
      </c>
      <c r="D4389" s="4">
        <v>1.116698653809167E-2</v>
      </c>
      <c r="E4389" s="4">
        <v>-2.0628686822357301E-2</v>
      </c>
      <c r="F4389" s="2">
        <v>1</v>
      </c>
      <c r="G4389" s="4">
        <v>6.3575814857251389E-2</v>
      </c>
      <c r="H4389" s="4">
        <v>-0.6811648167020552</v>
      </c>
      <c r="I4389" s="4">
        <v>0.29752552182506681</v>
      </c>
    </row>
    <row r="4390" spans="1:9" x14ac:dyDescent="0.25">
      <c r="A4390" t="s">
        <v>4561</v>
      </c>
      <c r="B4390" s="3">
        <v>37.995346069335938</v>
      </c>
      <c r="C4390" s="3">
        <v>10.180000305175779</v>
      </c>
      <c r="D4390" s="4">
        <v>1.826275045651915E-3</v>
      </c>
      <c r="E4390" s="4">
        <v>-4.4131392506035927E-2</v>
      </c>
      <c r="F4390" s="2">
        <v>1</v>
      </c>
      <c r="G4390" s="4">
        <v>4.8326855833654481E-2</v>
      </c>
      <c r="H4390" s="4">
        <v>-0.68468592473580137</v>
      </c>
      <c r="I4390" s="4">
        <v>0.28413399038674042</v>
      </c>
    </row>
    <row r="4391" spans="1:9" x14ac:dyDescent="0.25">
      <c r="A4391" t="s">
        <v>4562</v>
      </c>
      <c r="B4391" s="3">
        <v>37.926082611083977</v>
      </c>
      <c r="C4391" s="3">
        <v>10.64999961853027</v>
      </c>
      <c r="D4391" s="4">
        <v>-5.9011432027615829E-3</v>
      </c>
      <c r="E4391" s="4">
        <v>-5.6022800563014794E-3</v>
      </c>
      <c r="F4391" s="2">
        <v>1</v>
      </c>
      <c r="G4391" s="4">
        <v>5.0664431639513292E-2</v>
      </c>
      <c r="H4391" s="4">
        <v>-0.68526072521921999</v>
      </c>
      <c r="I4391" s="4">
        <v>0.28471624536933482</v>
      </c>
    </row>
    <row r="4392" spans="1:9" x14ac:dyDescent="0.25">
      <c r="A4392" t="s">
        <v>4563</v>
      </c>
      <c r="B4392" s="3">
        <v>38.151218414306641</v>
      </c>
      <c r="C4392" s="3">
        <v>10.710000038146971</v>
      </c>
      <c r="D4392" s="4">
        <v>3.644832361294315E-3</v>
      </c>
      <c r="E4392" s="4">
        <v>-0.1126760307426049</v>
      </c>
      <c r="F4392" s="2">
        <v>1</v>
      </c>
      <c r="G4392" s="4">
        <v>6.0701542045984443E-2</v>
      </c>
      <c r="H4392" s="4">
        <v>-0.68339237830450927</v>
      </c>
      <c r="I4392" s="4">
        <v>0.29170308305290388</v>
      </c>
    </row>
    <row r="4393" spans="1:9" x14ac:dyDescent="0.25">
      <c r="A4393" t="s">
        <v>4564</v>
      </c>
      <c r="B4393" s="3">
        <v>38.012668609619141</v>
      </c>
      <c r="C4393" s="3">
        <v>12.069999694824221</v>
      </c>
      <c r="D4393" s="4">
        <v>4.5767916870729231E-3</v>
      </c>
      <c r="E4393" s="4">
        <v>-4.7355988781116909E-2</v>
      </c>
      <c r="F4393" s="2">
        <v>1</v>
      </c>
      <c r="G4393" s="4">
        <v>6.0918085308103283E-2</v>
      </c>
      <c r="H4393" s="4">
        <v>-0.68454216921477884</v>
      </c>
      <c r="I4393" s="4">
        <v>0.28850073617552541</v>
      </c>
    </row>
    <row r="4394" spans="1:9" x14ac:dyDescent="0.25">
      <c r="A4394" t="s">
        <v>4565</v>
      </c>
      <c r="B4394" s="3">
        <v>37.839485168457031</v>
      </c>
      <c r="C4394" s="3">
        <v>12.670000076293951</v>
      </c>
      <c r="D4394" s="4">
        <v>-1.2652850327840141E-2</v>
      </c>
      <c r="E4394" s="4">
        <v>0.1182700936991334</v>
      </c>
      <c r="F4394" s="2">
        <v>1</v>
      </c>
      <c r="G4394" s="4">
        <v>4.8515847192311057E-2</v>
      </c>
      <c r="H4394" s="4">
        <v>-0.68597937619537741</v>
      </c>
      <c r="I4394" s="4">
        <v>0.29490542993028268</v>
      </c>
    </row>
    <row r="4395" spans="1:9" x14ac:dyDescent="0.25">
      <c r="A4395" t="s">
        <v>4566</v>
      </c>
      <c r="B4395" s="3">
        <v>38.324398040771477</v>
      </c>
      <c r="C4395" s="3">
        <v>11.329999923706049</v>
      </c>
      <c r="D4395" s="4">
        <v>-3.601569996503962E-3</v>
      </c>
      <c r="E4395" s="4">
        <v>5.3238210741197722E-3</v>
      </c>
      <c r="F4395" s="2">
        <v>1</v>
      </c>
      <c r="G4395" s="4">
        <v>5.9927596046964522E-2</v>
      </c>
      <c r="H4395" s="4">
        <v>-0.68195520298114953</v>
      </c>
      <c r="I4395" s="4">
        <v>0.29257652105368731</v>
      </c>
    </row>
    <row r="4396" spans="1:9" x14ac:dyDescent="0.25">
      <c r="A4396" t="s">
        <v>4567</v>
      </c>
      <c r="B4396" s="3">
        <v>38.462924957275391</v>
      </c>
      <c r="C4396" s="3">
        <v>11.27000045776367</v>
      </c>
      <c r="D4396" s="4">
        <v>3.6145881888747229E-3</v>
      </c>
      <c r="E4396" s="4">
        <v>3.561969470871285E-3</v>
      </c>
      <c r="F4396" s="2">
        <v>1</v>
      </c>
      <c r="G4396" s="4">
        <v>6.7321269277984763E-2</v>
      </c>
      <c r="H4396" s="4">
        <v>-0.68080560201431206</v>
      </c>
      <c r="I4396" s="4">
        <v>0.2969432668424723</v>
      </c>
    </row>
    <row r="4397" spans="1:9" x14ac:dyDescent="0.25">
      <c r="A4397" t="s">
        <v>4568</v>
      </c>
      <c r="B4397" s="3">
        <v>38.324398040771477</v>
      </c>
      <c r="C4397" s="3">
        <v>11.22999954223633</v>
      </c>
      <c r="D4397" s="4">
        <v>1.374295506681222E-2</v>
      </c>
      <c r="E4397" s="4">
        <v>-3.6878242778984098E-2</v>
      </c>
      <c r="F4397" s="2">
        <v>1</v>
      </c>
      <c r="G4397" s="4">
        <v>5.564830857407399E-2</v>
      </c>
      <c r="H4397" s="4">
        <v>-0.68195520298114953</v>
      </c>
      <c r="I4397" s="4">
        <v>0.29490542993028268</v>
      </c>
    </row>
    <row r="4398" spans="1:9" x14ac:dyDescent="0.25">
      <c r="A4398" t="s">
        <v>4569</v>
      </c>
      <c r="B4398" s="3">
        <v>37.804847717285163</v>
      </c>
      <c r="C4398" s="3">
        <v>11.659999847412109</v>
      </c>
      <c r="D4398" s="4">
        <v>-8.6287579382212654E-3</v>
      </c>
      <c r="E4398" s="4">
        <v>6.8744272272185381E-2</v>
      </c>
      <c r="F4398" s="2">
        <v>1</v>
      </c>
      <c r="G4398" s="4">
        <v>4.3815918415152089E-2</v>
      </c>
      <c r="H4398" s="4">
        <v>-0.6862668239229448</v>
      </c>
      <c r="I4398" s="4">
        <v>0.29112082807030948</v>
      </c>
    </row>
    <row r="4399" spans="1:9" x14ac:dyDescent="0.25">
      <c r="A4399" t="s">
        <v>4570</v>
      </c>
      <c r="B4399" s="3">
        <v>38.133895874023438</v>
      </c>
      <c r="C4399" s="3">
        <v>10.909999847412109</v>
      </c>
      <c r="D4399" s="4">
        <v>-6.8056996735099684E-4</v>
      </c>
      <c r="E4399" s="4">
        <v>7.3868812806674464E-3</v>
      </c>
      <c r="F4399" s="2">
        <v>1</v>
      </c>
      <c r="G4399" s="4">
        <v>7.2559958421903437E-2</v>
      </c>
      <c r="H4399" s="4">
        <v>-0.68353613382553169</v>
      </c>
      <c r="I4399" s="4">
        <v>0.28908299115811992</v>
      </c>
    </row>
    <row r="4400" spans="1:9" x14ac:dyDescent="0.25">
      <c r="A4400" t="s">
        <v>4571</v>
      </c>
      <c r="B4400" s="3">
        <v>38.159866333007813</v>
      </c>
      <c r="C4400" s="3">
        <v>10.829999923706049</v>
      </c>
      <c r="D4400" s="4">
        <v>6.853550697272226E-3</v>
      </c>
      <c r="E4400" s="4">
        <v>-6.798622802353127E-2</v>
      </c>
      <c r="F4400" s="2">
        <v>1</v>
      </c>
      <c r="G4400" s="4">
        <v>7.0694514298521582E-2</v>
      </c>
      <c r="H4400" s="4">
        <v>-0.68332061134433353</v>
      </c>
      <c r="I4400" s="4">
        <v>0.28617182729892998</v>
      </c>
    </row>
    <row r="4401" spans="1:9" x14ac:dyDescent="0.25">
      <c r="A4401" t="s">
        <v>4572</v>
      </c>
      <c r="B4401" s="3">
        <v>37.900115966796882</v>
      </c>
      <c r="C4401" s="3">
        <v>11.61999988555908</v>
      </c>
      <c r="D4401" s="4">
        <v>2.9793731434442079E-3</v>
      </c>
      <c r="E4401" s="4">
        <v>-5.5284576799275231E-2</v>
      </c>
      <c r="F4401" s="2">
        <v>1</v>
      </c>
      <c r="G4401" s="4">
        <v>5.8286177851686993E-2</v>
      </c>
      <c r="H4401" s="4">
        <v>-0.68547621604317954</v>
      </c>
      <c r="I4401" s="4">
        <v>0.27627371470238821</v>
      </c>
    </row>
    <row r="4402" spans="1:9" x14ac:dyDescent="0.25">
      <c r="A4402" t="s">
        <v>4573</v>
      </c>
      <c r="B4402" s="3">
        <v>37.787532806396477</v>
      </c>
      <c r="C4402" s="3">
        <v>12.30000019073486</v>
      </c>
      <c r="D4402" s="4">
        <v>-2.2620350619479979E-2</v>
      </c>
      <c r="E4402" s="4">
        <v>0.14631879920577509</v>
      </c>
      <c r="F4402" s="2">
        <v>1</v>
      </c>
      <c r="G4402" s="4">
        <v>4.6326508818400607E-2</v>
      </c>
      <c r="H4402" s="4">
        <v>-0.68641051612948978</v>
      </c>
      <c r="I4402" s="4">
        <v>0.29869003179025588</v>
      </c>
    </row>
    <row r="4403" spans="1:9" x14ac:dyDescent="0.25">
      <c r="A4403" t="s">
        <v>4574</v>
      </c>
      <c r="B4403" s="3">
        <v>38.662082672119141</v>
      </c>
      <c r="C4403" s="3">
        <v>10.72999954223633</v>
      </c>
      <c r="D4403" s="4">
        <v>-1.7890914763998289E-3</v>
      </c>
      <c r="E4403" s="4">
        <v>5.8185323366590547E-2</v>
      </c>
      <c r="F4403" s="2">
        <v>1</v>
      </c>
      <c r="G4403" s="4">
        <v>7.2847766943714864E-2</v>
      </c>
      <c r="H4403" s="4">
        <v>-0.67915284089527683</v>
      </c>
      <c r="I4403" s="4">
        <v>0.30596805249201359</v>
      </c>
    </row>
    <row r="4404" spans="1:9" x14ac:dyDescent="0.25">
      <c r="A4404" t="s">
        <v>4575</v>
      </c>
      <c r="B4404" s="3">
        <v>38.731376647949219</v>
      </c>
      <c r="C4404" s="3">
        <v>10.14000034332275</v>
      </c>
      <c r="D4404" s="4">
        <v>6.2993327809515156E-3</v>
      </c>
      <c r="E4404" s="4">
        <v>2.4242498387905039E-2</v>
      </c>
      <c r="F4404" s="2">
        <v>1</v>
      </c>
      <c r="G4404" s="4">
        <v>7.7347546304721071E-2</v>
      </c>
      <c r="H4404" s="4">
        <v>-0.67857778715394845</v>
      </c>
      <c r="I4404" s="4">
        <v>0.30276570561463489</v>
      </c>
    </row>
    <row r="4405" spans="1:9" x14ac:dyDescent="0.25">
      <c r="A4405" t="s">
        <v>4576</v>
      </c>
      <c r="B4405" s="3">
        <v>38.488922119140618</v>
      </c>
      <c r="C4405" s="3">
        <v>9.8999996185302734</v>
      </c>
      <c r="D4405" s="4">
        <v>1.3520223318399529E-3</v>
      </c>
      <c r="E4405" s="4">
        <v>-7.0211280465086734E-3</v>
      </c>
      <c r="F4405" s="2">
        <v>1</v>
      </c>
      <c r="G4405" s="4">
        <v>7.4469002752826086E-2</v>
      </c>
      <c r="H4405" s="4">
        <v>-0.68058985793244298</v>
      </c>
      <c r="I4405" s="4">
        <v>0.29577875687728322</v>
      </c>
    </row>
    <row r="4406" spans="1:9" x14ac:dyDescent="0.25">
      <c r="A4406" t="s">
        <v>4577</v>
      </c>
      <c r="B4406" s="3">
        <v>38.436954498291023</v>
      </c>
      <c r="C4406" s="3">
        <v>9.9700002670288086</v>
      </c>
      <c r="D4406" s="4">
        <v>2.0306102133358368E-3</v>
      </c>
      <c r="E4406" s="4">
        <v>-7.9601912624644999E-3</v>
      </c>
      <c r="F4406" s="2">
        <v>1</v>
      </c>
      <c r="G4406" s="4">
        <v>7.5606949374182664E-2</v>
      </c>
      <c r="H4406" s="4">
        <v>-0.68102112449551022</v>
      </c>
      <c r="I4406" s="4">
        <v>0.29490542993028268</v>
      </c>
    </row>
    <row r="4407" spans="1:9" x14ac:dyDescent="0.25">
      <c r="A4407" t="s">
        <v>4578</v>
      </c>
      <c r="B4407" s="3">
        <v>38.359062194824219</v>
      </c>
      <c r="C4407" s="3">
        <v>10.05000019073486</v>
      </c>
      <c r="D4407" s="4">
        <v>0</v>
      </c>
      <c r="E4407" s="4">
        <v>-1.082673802453493E-2</v>
      </c>
      <c r="F4407" s="2">
        <v>1</v>
      </c>
      <c r="G4407" s="4">
        <v>7.7065765334233705E-2</v>
      </c>
      <c r="H4407" s="4">
        <v>-0.681667533652911</v>
      </c>
      <c r="I4407" s="4">
        <v>0.28966524614071448</v>
      </c>
    </row>
    <row r="4408" spans="1:9" x14ac:dyDescent="0.25">
      <c r="A4408" t="s">
        <v>4579</v>
      </c>
      <c r="B4408" s="3">
        <v>38.359062194824219</v>
      </c>
      <c r="C4408" s="3">
        <v>10.159999847412109</v>
      </c>
      <c r="D4408" s="4">
        <v>4.3081307766130728E-3</v>
      </c>
      <c r="E4408" s="4">
        <v>-1.454903647910488E-2</v>
      </c>
      <c r="F4408" s="2">
        <v>1</v>
      </c>
      <c r="G4408" s="4">
        <v>9.1331587378987944E-2</v>
      </c>
      <c r="H4408" s="4">
        <v>-0.681667533652911</v>
      </c>
      <c r="I4408" s="4">
        <v>0.2931586649824991</v>
      </c>
    </row>
    <row r="4409" spans="1:9" x14ac:dyDescent="0.25">
      <c r="A4409" t="s">
        <v>4580</v>
      </c>
      <c r="B4409" s="3">
        <v>38.194515228271477</v>
      </c>
      <c r="C4409" s="3">
        <v>10.310000419616699</v>
      </c>
      <c r="D4409" s="4">
        <v>4.0976360571114423E-3</v>
      </c>
      <c r="E4409" s="4">
        <v>-1.8095198131742981E-2</v>
      </c>
      <c r="F4409" s="2">
        <v>1</v>
      </c>
      <c r="G4409" s="4">
        <v>9.3354053538456272E-2</v>
      </c>
      <c r="H4409" s="4">
        <v>-0.68303306864504987</v>
      </c>
      <c r="I4409" s="4">
        <v>0.29257652105368731</v>
      </c>
    </row>
    <row r="4410" spans="1:9" x14ac:dyDescent="0.25">
      <c r="A4410" t="s">
        <v>4581</v>
      </c>
      <c r="B4410" s="3">
        <v>38.038646697998047</v>
      </c>
      <c r="C4410" s="3">
        <v>10.5</v>
      </c>
      <c r="D4410" s="4">
        <v>1.058163254551037E-2</v>
      </c>
      <c r="E4410" s="4">
        <v>-3.3149140705165718E-2</v>
      </c>
      <c r="F4410" s="2">
        <v>1</v>
      </c>
      <c r="G4410" s="4">
        <v>8.3809810543111096E-2</v>
      </c>
      <c r="H4410" s="4">
        <v>-0.68432658341910335</v>
      </c>
      <c r="I4410" s="4">
        <v>0.28005831656236141</v>
      </c>
    </row>
    <row r="4411" spans="1:9" x14ac:dyDescent="0.25">
      <c r="A4411" t="s">
        <v>4582</v>
      </c>
      <c r="B4411" s="3">
        <v>37.640350341796882</v>
      </c>
      <c r="C4411" s="3">
        <v>10.85999965667725</v>
      </c>
      <c r="D4411" s="4">
        <v>1.022573862169263E-2</v>
      </c>
      <c r="E4411" s="4">
        <v>6.4874601549300692E-3</v>
      </c>
      <c r="F4411" s="2">
        <v>1</v>
      </c>
      <c r="G4411" s="4">
        <v>7.2461417899659875E-2</v>
      </c>
      <c r="H4411" s="4">
        <v>-0.68763194737098021</v>
      </c>
      <c r="I4411" s="4">
        <v>0.26754011207103517</v>
      </c>
    </row>
    <row r="4412" spans="1:9" x14ac:dyDescent="0.25">
      <c r="A4412" t="s">
        <v>4583</v>
      </c>
      <c r="B4412" s="3">
        <v>37.259346008300781</v>
      </c>
      <c r="C4412" s="3">
        <v>10.789999961853029</v>
      </c>
      <c r="D4412" s="4">
        <v>4.669655652239646E-3</v>
      </c>
      <c r="E4412" s="4">
        <v>-1.9981858533635211E-2</v>
      </c>
      <c r="F4412" s="2">
        <v>1</v>
      </c>
      <c r="G4412" s="4">
        <v>6.4482319339442817E-2</v>
      </c>
      <c r="H4412" s="4">
        <v>-0.69079380905974452</v>
      </c>
      <c r="I4412" s="4">
        <v>0.25298407066751988</v>
      </c>
    </row>
    <row r="4413" spans="1:9" x14ac:dyDescent="0.25">
      <c r="A4413" t="s">
        <v>4584</v>
      </c>
      <c r="B4413" s="3">
        <v>37.086166381835938</v>
      </c>
      <c r="C4413" s="3">
        <v>11.010000228881839</v>
      </c>
      <c r="D4413" s="4">
        <v>-4.6479513200865519E-3</v>
      </c>
      <c r="E4413" s="4">
        <v>2.4186067802961508E-2</v>
      </c>
      <c r="F4413" s="2">
        <v>1</v>
      </c>
      <c r="G4413" s="4">
        <v>7.1142572599953935E-2</v>
      </c>
      <c r="H4413" s="4">
        <v>-0.69223098438310426</v>
      </c>
      <c r="I4413" s="4">
        <v>0.26200874526327839</v>
      </c>
    </row>
    <row r="4414" spans="1:9" x14ac:dyDescent="0.25">
      <c r="A4414" t="s">
        <v>4585</v>
      </c>
      <c r="B4414" s="3">
        <v>37.259346008300781</v>
      </c>
      <c r="C4414" s="3">
        <v>10.75</v>
      </c>
      <c r="D4414" s="4">
        <v>4.669655652239646E-3</v>
      </c>
      <c r="E4414" s="4">
        <v>-3.0658264013508681E-2</v>
      </c>
      <c r="F4414" s="2">
        <v>1</v>
      </c>
      <c r="G4414" s="4">
        <v>7.6680988146858642E-2</v>
      </c>
      <c r="H4414" s="4">
        <v>-0.69079380905974452</v>
      </c>
      <c r="I4414" s="4">
        <v>0.2576419994744934</v>
      </c>
    </row>
    <row r="4415" spans="1:9" x14ac:dyDescent="0.25">
      <c r="A4415" t="s">
        <v>4586</v>
      </c>
      <c r="B4415" s="3">
        <v>37.086166381835938</v>
      </c>
      <c r="C4415" s="3">
        <v>11.090000152587891</v>
      </c>
      <c r="D4415" s="4">
        <v>6.8172535295867309E-3</v>
      </c>
      <c r="E4415" s="4">
        <v>-6.272374173952211E-3</v>
      </c>
      <c r="F4415" s="2">
        <v>1</v>
      </c>
      <c r="G4415" s="4">
        <v>7.1943795346718131E-2</v>
      </c>
      <c r="H4415" s="4">
        <v>-0.69223098438310426</v>
      </c>
      <c r="I4415" s="4">
        <v>0.25443965259711487</v>
      </c>
    </row>
    <row r="4416" spans="1:9" x14ac:dyDescent="0.25">
      <c r="A4416" t="s">
        <v>4587</v>
      </c>
      <c r="B4416" s="3">
        <v>36.835052490234382</v>
      </c>
      <c r="C4416" s="3">
        <v>11.159999847412109</v>
      </c>
      <c r="D4416" s="4">
        <v>1.4547955551100561E-2</v>
      </c>
      <c r="E4416" s="4">
        <v>0</v>
      </c>
      <c r="F4416" s="2">
        <v>1</v>
      </c>
      <c r="G4416" s="4">
        <v>6.6013169161147189E-2</v>
      </c>
      <c r="H4416" s="4">
        <v>-0.69431491709349069</v>
      </c>
      <c r="I4416" s="4">
        <v>0.24337703003538391</v>
      </c>
    </row>
    <row r="4417" spans="1:9" x14ac:dyDescent="0.25">
      <c r="A4417" t="s">
        <v>4588</v>
      </c>
      <c r="B4417" s="3">
        <v>36.306861877441413</v>
      </c>
      <c r="C4417" s="3">
        <v>11.159999847412109</v>
      </c>
      <c r="D4417" s="4">
        <v>-2.6165838537630659E-3</v>
      </c>
      <c r="E4417" s="4">
        <v>-2.2767095196571271E-2</v>
      </c>
      <c r="F4417" s="2">
        <v>1</v>
      </c>
      <c r="G4417" s="4">
        <v>5.441075200011336E-2</v>
      </c>
      <c r="H4417" s="4">
        <v>-0.69869824168098416</v>
      </c>
      <c r="I4417" s="4">
        <v>0.22823873364927391</v>
      </c>
    </row>
    <row r="4418" spans="1:9" x14ac:dyDescent="0.25">
      <c r="A4418" t="s">
        <v>4589</v>
      </c>
      <c r="B4418" s="3">
        <v>36.402111053466797</v>
      </c>
      <c r="C4418" s="3">
        <v>11.420000076293951</v>
      </c>
      <c r="D4418" s="4">
        <v>9.5232441000780987E-4</v>
      </c>
      <c r="E4418" s="4">
        <v>-7.8193006775147955E-3</v>
      </c>
      <c r="F4418" s="2">
        <v>1</v>
      </c>
      <c r="G4418" s="4">
        <v>7.3027072285040795E-2</v>
      </c>
      <c r="H4418" s="4">
        <v>-0.69790779208741249</v>
      </c>
      <c r="I4418" s="4">
        <v>0.226783151719679</v>
      </c>
    </row>
    <row r="4419" spans="1:9" x14ac:dyDescent="0.25">
      <c r="A4419" t="s">
        <v>4590</v>
      </c>
      <c r="B4419" s="3">
        <v>36.367477416992188</v>
      </c>
      <c r="C4419" s="3">
        <v>11.510000228881839</v>
      </c>
      <c r="D4419" s="4">
        <v>-1.3621182127530719E-2</v>
      </c>
      <c r="E4419" s="4">
        <v>3.693692192088216E-2</v>
      </c>
      <c r="F4419" s="2">
        <v>1</v>
      </c>
      <c r="G4419" s="4">
        <v>8.6083863966273322E-2</v>
      </c>
      <c r="H4419" s="4">
        <v>-0.69819520815774117</v>
      </c>
      <c r="I4419" s="4">
        <v>0.2451237949831675</v>
      </c>
    </row>
    <row r="4420" spans="1:9" x14ac:dyDescent="0.25">
      <c r="A4420" t="s">
        <v>4591</v>
      </c>
      <c r="B4420" s="3">
        <v>36.869686126708977</v>
      </c>
      <c r="C4420" s="3">
        <v>11.10000038146973</v>
      </c>
      <c r="D4420" s="4">
        <v>2.353753514011014E-3</v>
      </c>
      <c r="E4420" s="4">
        <v>-8.9285204909277383E-3</v>
      </c>
      <c r="F4420" s="2">
        <v>1</v>
      </c>
      <c r="G4420" s="4">
        <v>0.1002319610894578</v>
      </c>
      <c r="H4420" s="4">
        <v>-0.69402750102316202</v>
      </c>
      <c r="I4420" s="4">
        <v>0.2448326119649791</v>
      </c>
    </row>
    <row r="4421" spans="1:9" x14ac:dyDescent="0.25">
      <c r="A4421" t="s">
        <v>4592</v>
      </c>
      <c r="B4421" s="3">
        <v>36.783107757568359</v>
      </c>
      <c r="C4421" s="3">
        <v>11.19999980926514</v>
      </c>
      <c r="D4421" s="4">
        <v>6.3962847192107208E-3</v>
      </c>
      <c r="E4421" s="4">
        <v>3.7037001061669177E-2</v>
      </c>
      <c r="F4421" s="2">
        <v>1</v>
      </c>
      <c r="G4421" s="4">
        <v>0.1134019940030262</v>
      </c>
      <c r="H4421" s="4">
        <v>-0.69474599371312573</v>
      </c>
      <c r="I4421" s="4">
        <v>0.24163037614138291</v>
      </c>
    </row>
    <row r="4422" spans="1:9" x14ac:dyDescent="0.25">
      <c r="A4422" t="s">
        <v>4593</v>
      </c>
      <c r="B4422" s="3">
        <v>36.549327850341797</v>
      </c>
      <c r="C4422" s="3">
        <v>10.80000019073486</v>
      </c>
      <c r="D4422" s="4">
        <v>-1.4245576151978301E-2</v>
      </c>
      <c r="E4422" s="4">
        <v>2.2727250149756632E-2</v>
      </c>
      <c r="F4422" s="2">
        <v>1</v>
      </c>
      <c r="G4422" s="4">
        <v>0.1147619242642204</v>
      </c>
      <c r="H4422" s="4">
        <v>-0.69668607593077347</v>
      </c>
      <c r="I4422" s="4">
        <v>0.24657937691276269</v>
      </c>
    </row>
    <row r="4423" spans="1:9" x14ac:dyDescent="0.25">
      <c r="A4423" t="s">
        <v>4594</v>
      </c>
      <c r="B4423" s="3">
        <v>37.077518463134773</v>
      </c>
      <c r="C4423" s="3">
        <v>10.560000419616699</v>
      </c>
      <c r="D4423" s="4">
        <v>9.191763950243903E-3</v>
      </c>
      <c r="E4423" s="4">
        <v>-9.3808094959482169E-3</v>
      </c>
      <c r="F4423" s="2">
        <v>1</v>
      </c>
      <c r="G4423" s="4">
        <v>0.1081436794366597</v>
      </c>
      <c r="H4423" s="4">
        <v>-0.69230275134328001</v>
      </c>
      <c r="I4423" s="4">
        <v>0.24949054077195251</v>
      </c>
    </row>
    <row r="4424" spans="1:9" x14ac:dyDescent="0.25">
      <c r="A4424" t="s">
        <v>4595</v>
      </c>
      <c r="B4424" s="3">
        <v>36.739814758300781</v>
      </c>
      <c r="C4424" s="3">
        <v>10.659999847412109</v>
      </c>
      <c r="D4424" s="4">
        <v>6.8818577994720354E-3</v>
      </c>
      <c r="E4424" s="4">
        <v>-1.113171507714017E-2</v>
      </c>
      <c r="F4424" s="2">
        <v>1</v>
      </c>
      <c r="G4424" s="4">
        <v>9.2420731026760405E-2</v>
      </c>
      <c r="H4424" s="4">
        <v>-0.6951052717153462</v>
      </c>
      <c r="I4424" s="4">
        <v>0.23784577428140971</v>
      </c>
    </row>
    <row r="4425" spans="1:9" x14ac:dyDescent="0.25">
      <c r="A4425" t="s">
        <v>4596</v>
      </c>
      <c r="B4425" s="3">
        <v>36.488704681396477</v>
      </c>
      <c r="C4425" s="3">
        <v>10.77999973297119</v>
      </c>
      <c r="D4425" s="4">
        <v>-6.8348215296203394E-3</v>
      </c>
      <c r="E4425" s="4">
        <v>-2.70758296751431E-2</v>
      </c>
      <c r="F4425" s="2">
        <v>1</v>
      </c>
      <c r="G4425" s="4">
        <v>8.0798647715703886E-2</v>
      </c>
      <c r="H4425" s="4">
        <v>-0.6971891727684939</v>
      </c>
      <c r="I4425" s="4">
        <v>0.23580793736922029</v>
      </c>
    </row>
    <row r="4426" spans="1:9" x14ac:dyDescent="0.25">
      <c r="A4426" t="s">
        <v>4597</v>
      </c>
      <c r="B4426" s="3">
        <v>36.739814758300781</v>
      </c>
      <c r="C4426" s="3">
        <v>11.079999923706049</v>
      </c>
      <c r="D4426" s="4">
        <v>1.0238195435975589E-2</v>
      </c>
      <c r="E4426" s="4">
        <v>4.2333001356585909E-2</v>
      </c>
      <c r="F4426" s="2">
        <v>1</v>
      </c>
      <c r="G4426" s="4">
        <v>0.10545653135067611</v>
      </c>
      <c r="H4426" s="4">
        <v>-0.6951052717153462</v>
      </c>
      <c r="I4426" s="4">
        <v>0.23959253922919349</v>
      </c>
    </row>
    <row r="4427" spans="1:9" x14ac:dyDescent="0.25">
      <c r="A4427" t="s">
        <v>4598</v>
      </c>
      <c r="B4427" s="3">
        <v>36.367477416992188</v>
      </c>
      <c r="C4427" s="3">
        <v>10.63000011444092</v>
      </c>
      <c r="D4427" s="4">
        <v>2.3869670882008531E-3</v>
      </c>
      <c r="E4427" s="4">
        <v>-2.477059757234756E-2</v>
      </c>
      <c r="F4427" s="2">
        <v>1</v>
      </c>
      <c r="G4427" s="4">
        <v>0.1011087182346808</v>
      </c>
      <c r="H4427" s="4">
        <v>-0.69819520815774117</v>
      </c>
      <c r="I4427" s="4">
        <v>0.225036497825678</v>
      </c>
    </row>
    <row r="4428" spans="1:9" x14ac:dyDescent="0.25">
      <c r="A4428" t="s">
        <v>4599</v>
      </c>
      <c r="B4428" s="3">
        <v>36.280876159667969</v>
      </c>
      <c r="C4428" s="3">
        <v>10.89999961853027</v>
      </c>
      <c r="D4428" s="4">
        <v>2.392255743922211E-3</v>
      </c>
      <c r="E4428" s="4">
        <v>-3.8800752040307973E-2</v>
      </c>
      <c r="F4428" s="2">
        <v>1</v>
      </c>
      <c r="G4428" s="4">
        <v>8.8260561517273795E-2</v>
      </c>
      <c r="H4428" s="4">
        <v>-0.69891389079113719</v>
      </c>
      <c r="I4428" s="4">
        <v>0.22590982477267851</v>
      </c>
    </row>
    <row r="4429" spans="1:9" x14ac:dyDescent="0.25">
      <c r="A4429" t="s">
        <v>4600</v>
      </c>
      <c r="B4429" s="3">
        <v>36.194290161132813</v>
      </c>
      <c r="C4429" s="3">
        <v>11.340000152587891</v>
      </c>
      <c r="D4429" s="4">
        <v>-4.7621465155143214E-3</v>
      </c>
      <c r="E4429" s="4">
        <v>-3.3248031105556519E-2</v>
      </c>
      <c r="F4429" s="2">
        <v>1</v>
      </c>
      <c r="G4429" s="4">
        <v>0.1074280810821662</v>
      </c>
      <c r="H4429" s="4">
        <v>-0.69963244679557834</v>
      </c>
      <c r="I4429" s="4">
        <v>0.23173226354484111</v>
      </c>
    </row>
    <row r="4430" spans="1:9" x14ac:dyDescent="0.25">
      <c r="A4430" t="s">
        <v>4601</v>
      </c>
      <c r="B4430" s="3">
        <v>36.367477416992188</v>
      </c>
      <c r="C4430" s="3">
        <v>11.72999954223633</v>
      </c>
      <c r="D4430" s="4">
        <v>-1.106637021355783E-2</v>
      </c>
      <c r="E4430" s="4">
        <v>5.77095925015918E-2</v>
      </c>
      <c r="F4430" s="2">
        <v>1</v>
      </c>
      <c r="G4430" s="4">
        <v>0.1048582739299895</v>
      </c>
      <c r="H4430" s="4">
        <v>-0.69819520815774117</v>
      </c>
      <c r="I4430" s="4">
        <v>0.22852991666746261</v>
      </c>
    </row>
    <row r="4431" spans="1:9" x14ac:dyDescent="0.25">
      <c r="A4431" t="s">
        <v>4602</v>
      </c>
      <c r="B4431" s="3">
        <v>36.774436950683587</v>
      </c>
      <c r="C4431" s="3">
        <v>11.090000152587891</v>
      </c>
      <c r="D4431" s="4">
        <v>9.4236164799910149E-4</v>
      </c>
      <c r="E4431" s="4">
        <v>3.1627921170966473E-2</v>
      </c>
      <c r="F4431" s="2">
        <v>1</v>
      </c>
      <c r="G4431" s="4">
        <v>0.12074396339474271</v>
      </c>
      <c r="H4431" s="4">
        <v>-0.69481795061673368</v>
      </c>
      <c r="I4431" s="4">
        <v>0.24075693814059981</v>
      </c>
    </row>
    <row r="4432" spans="1:9" x14ac:dyDescent="0.25">
      <c r="A4432" t="s">
        <v>4603</v>
      </c>
      <c r="B4432" s="3">
        <v>36.739814758300781</v>
      </c>
      <c r="C4432" s="3">
        <v>10.75</v>
      </c>
      <c r="D4432" s="4">
        <v>5.4503047005118876E-3</v>
      </c>
      <c r="E4432" s="4">
        <v>-3.0658264013508681E-2</v>
      </c>
      <c r="F4432" s="2">
        <v>1</v>
      </c>
      <c r="G4432" s="4">
        <v>0.1279871487689741</v>
      </c>
      <c r="H4432" s="4">
        <v>-0.6951052717153462</v>
      </c>
      <c r="I4432" s="4">
        <v>0.23784577428140971</v>
      </c>
    </row>
    <row r="4433" spans="1:9" x14ac:dyDescent="0.25">
      <c r="A4433" t="s">
        <v>4604</v>
      </c>
      <c r="B4433" s="3">
        <v>36.540657043457031</v>
      </c>
      <c r="C4433" s="3">
        <v>11.090000152587891</v>
      </c>
      <c r="D4433" s="4">
        <v>1.588847291894235E-2</v>
      </c>
      <c r="E4433" s="4">
        <v>-4.5610992959634673E-2</v>
      </c>
      <c r="F4433" s="2">
        <v>1</v>
      </c>
      <c r="G4433" s="4">
        <v>0.1305508165260891</v>
      </c>
      <c r="H4433" s="4">
        <v>-0.69675803283438142</v>
      </c>
      <c r="I4433" s="4">
        <v>0.2299854985970575</v>
      </c>
    </row>
    <row r="4434" spans="1:9" x14ac:dyDescent="0.25">
      <c r="A4434" t="s">
        <v>4605</v>
      </c>
      <c r="B4434" s="3">
        <v>35.969161987304688</v>
      </c>
      <c r="C4434" s="3">
        <v>11.61999988555908</v>
      </c>
      <c r="D4434" s="4">
        <v>-1.9223561199378509E-3</v>
      </c>
      <c r="E4434" s="4">
        <v>8.6805055400860365E-3</v>
      </c>
      <c r="F4434" s="2">
        <v>1</v>
      </c>
      <c r="G4434" s="4">
        <v>9.9668773341764494E-2</v>
      </c>
      <c r="H4434" s="4">
        <v>-0.70150073039581173</v>
      </c>
      <c r="I4434" s="4">
        <v>0.2177584771239203</v>
      </c>
    </row>
    <row r="4435" spans="1:9" x14ac:dyDescent="0.25">
      <c r="A4435" t="s">
        <v>4606</v>
      </c>
      <c r="B4435" s="3">
        <v>36.038440704345703</v>
      </c>
      <c r="C4435" s="3">
        <v>11.52000045776367</v>
      </c>
      <c r="D4435" s="4">
        <v>1.684802771516392E-3</v>
      </c>
      <c r="E4435" s="4">
        <v>-1.3698616715036249E-2</v>
      </c>
      <c r="F4435" s="2">
        <v>1</v>
      </c>
      <c r="G4435" s="4">
        <v>9.6296934967494474E-2</v>
      </c>
      <c r="H4435" s="4">
        <v>-0.70092580328343823</v>
      </c>
      <c r="I4435" s="4">
        <v>0.21542945719354201</v>
      </c>
    </row>
    <row r="4436" spans="1:9" x14ac:dyDescent="0.25">
      <c r="A4436" t="s">
        <v>4607</v>
      </c>
      <c r="B4436" s="3">
        <v>35.977825164794922</v>
      </c>
      <c r="C4436" s="3">
        <v>11.680000305175779</v>
      </c>
      <c r="D4436" s="4">
        <v>3.380891425925681E-3</v>
      </c>
      <c r="E4436" s="4">
        <v>1.038061256083078E-2</v>
      </c>
      <c r="F4436" s="2">
        <v>1</v>
      </c>
      <c r="G4436" s="4">
        <v>8.8458877411529357E-2</v>
      </c>
      <c r="H4436" s="4">
        <v>-0.70142883680668122</v>
      </c>
      <c r="I4436" s="4">
        <v>0.2151383852291362</v>
      </c>
    </row>
    <row r="4437" spans="1:9" x14ac:dyDescent="0.25">
      <c r="A4437" t="s">
        <v>4608</v>
      </c>
      <c r="B4437" s="3">
        <v>35.856597900390618</v>
      </c>
      <c r="C4437" s="3">
        <v>11.560000419616699</v>
      </c>
      <c r="D4437" s="4">
        <v>-2.168466963814009E-3</v>
      </c>
      <c r="E4437" s="4">
        <v>-3.5058358820373343E-2</v>
      </c>
      <c r="F4437" s="2">
        <v>1</v>
      </c>
      <c r="G4437" s="4">
        <v>8.7344004188538271E-2</v>
      </c>
      <c r="H4437" s="4">
        <v>-0.70243487219592837</v>
      </c>
      <c r="I4437" s="4">
        <v>0.20989820143956811</v>
      </c>
    </row>
    <row r="4438" spans="1:9" x14ac:dyDescent="0.25">
      <c r="A4438" t="s">
        <v>4609</v>
      </c>
      <c r="B4438" s="3">
        <v>35.934520721435547</v>
      </c>
      <c r="C4438" s="3">
        <v>11.97999954223633</v>
      </c>
      <c r="D4438" s="4">
        <v>4.8424347304418802E-3</v>
      </c>
      <c r="E4438" s="4">
        <v>1.0118034488434621E-2</v>
      </c>
      <c r="F4438" s="2">
        <v>1</v>
      </c>
      <c r="G4438" s="4">
        <v>7.5368449940558024E-2</v>
      </c>
      <c r="H4438" s="4">
        <v>-0.70178820978061784</v>
      </c>
      <c r="I4438" s="4">
        <v>0.20989820143956811</v>
      </c>
    </row>
    <row r="4439" spans="1:9" x14ac:dyDescent="0.25">
      <c r="A4439" t="s">
        <v>4610</v>
      </c>
      <c r="B4439" s="3">
        <v>35.761348724365227</v>
      </c>
      <c r="C4439" s="3">
        <v>11.85999965667725</v>
      </c>
      <c r="D4439" s="4">
        <v>2.45599351774477E-2</v>
      </c>
      <c r="E4439" s="4">
        <v>-3.1045761564275191E-2</v>
      </c>
      <c r="F4439" s="2">
        <v>1</v>
      </c>
      <c r="G4439" s="4">
        <v>5.5480896434864313E-2</v>
      </c>
      <c r="H4439" s="4">
        <v>-0.70322532178950015</v>
      </c>
      <c r="I4439" s="4">
        <v>0.2026201807378103</v>
      </c>
    </row>
    <row r="4440" spans="1:9" x14ac:dyDescent="0.25">
      <c r="A4440" t="s">
        <v>4611</v>
      </c>
      <c r="B4440" s="3">
        <v>34.904106140136719</v>
      </c>
      <c r="C4440" s="3">
        <v>12.239999771118161</v>
      </c>
      <c r="D4440" s="4">
        <v>4.2353944195963056E-3</v>
      </c>
      <c r="E4440" s="4">
        <v>-2.6252977861402349E-2</v>
      </c>
      <c r="F4440" s="2">
        <v>1</v>
      </c>
      <c r="G4440" s="4">
        <v>2.3409255454522219E-2</v>
      </c>
      <c r="H4440" s="4">
        <v>-0.71033936813164544</v>
      </c>
      <c r="I4440" s="4">
        <v>0.17845709870215881</v>
      </c>
    </row>
    <row r="4441" spans="1:9" x14ac:dyDescent="0.25">
      <c r="A4441" t="s">
        <v>4612</v>
      </c>
      <c r="B4441" s="3">
        <v>34.75689697265625</v>
      </c>
      <c r="C4441" s="3">
        <v>12.569999694824221</v>
      </c>
      <c r="D4441" s="4">
        <v>-1.254708285444428E-2</v>
      </c>
      <c r="E4441" s="4">
        <v>4.9248762531902017E-2</v>
      </c>
      <c r="F4441" s="2">
        <v>1</v>
      </c>
      <c r="G4441" s="4">
        <v>2.1675692598616129E-2</v>
      </c>
      <c r="H4441" s="4">
        <v>-0.71156102097380702</v>
      </c>
      <c r="I4441" s="4">
        <v>0.184861792456916</v>
      </c>
    </row>
    <row r="4442" spans="1:9" x14ac:dyDescent="0.25">
      <c r="A4442" t="s">
        <v>4613</v>
      </c>
      <c r="B4442" s="3">
        <v>35.198535919189453</v>
      </c>
      <c r="C4442" s="3">
        <v>11.97999954223633</v>
      </c>
      <c r="D4442" s="4">
        <v>-4.4078849478583759E-3</v>
      </c>
      <c r="E4442" s="4">
        <v>2.2184237993488901E-2</v>
      </c>
      <c r="F4442" s="2">
        <v>1</v>
      </c>
      <c r="G4442" s="4">
        <v>4.1519997914044371E-2</v>
      </c>
      <c r="H4442" s="4">
        <v>-0.70789596747560624</v>
      </c>
      <c r="I4442" s="4">
        <v>0.19155755817607931</v>
      </c>
    </row>
    <row r="4443" spans="1:9" x14ac:dyDescent="0.25">
      <c r="A4443" t="s">
        <v>4614</v>
      </c>
      <c r="B4443" s="3">
        <v>35.354373931884773</v>
      </c>
      <c r="C4443" s="3">
        <v>11.72000026702881</v>
      </c>
      <c r="D4443" s="4">
        <v>2.7010795554804901E-3</v>
      </c>
      <c r="E4443" s="4">
        <v>1.208983974483036E-2</v>
      </c>
      <c r="F4443" s="2">
        <v>1</v>
      </c>
      <c r="G4443" s="4">
        <v>6.0195199415401517E-2</v>
      </c>
      <c r="H4443" s="4">
        <v>-0.70660270595946251</v>
      </c>
      <c r="I4443" s="4">
        <v>0.1903930482108902</v>
      </c>
    </row>
    <row r="4444" spans="1:9" x14ac:dyDescent="0.25">
      <c r="A4444" t="s">
        <v>4615</v>
      </c>
      <c r="B4444" s="3">
        <v>35.259136199951172</v>
      </c>
      <c r="C4444" s="3">
        <v>11.579999923706049</v>
      </c>
      <c r="D4444" s="4">
        <v>-1.226130331808406E-3</v>
      </c>
      <c r="E4444" s="4">
        <v>4.336530086109347E-3</v>
      </c>
      <c r="F4444" s="2">
        <v>1</v>
      </c>
      <c r="G4444" s="4">
        <v>5.7613029815100747E-2</v>
      </c>
      <c r="H4444" s="4">
        <v>-0.70739306058131812</v>
      </c>
      <c r="I4444" s="4">
        <v>0.19213981315867379</v>
      </c>
    </row>
    <row r="4445" spans="1:9" x14ac:dyDescent="0.25">
      <c r="A4445" t="s">
        <v>4616</v>
      </c>
      <c r="B4445" s="3">
        <v>35.302421569824219</v>
      </c>
      <c r="C4445" s="3">
        <v>11.52999973297119</v>
      </c>
      <c r="D4445" s="4">
        <v>4.9295672175309058E-3</v>
      </c>
      <c r="E4445" s="4">
        <v>-4.8679881036209682E-2</v>
      </c>
      <c r="F4445" s="2">
        <v>1</v>
      </c>
      <c r="G4445" s="4">
        <v>5.6452391753881281E-2</v>
      </c>
      <c r="H4445" s="4">
        <v>-0.70703384589357499</v>
      </c>
      <c r="I4445" s="4">
        <v>0.191936891109727</v>
      </c>
    </row>
    <row r="4446" spans="1:9" x14ac:dyDescent="0.25">
      <c r="A4446" t="s">
        <v>4617</v>
      </c>
      <c r="B4446" s="3">
        <v>35.129249572753913</v>
      </c>
      <c r="C4446" s="3">
        <v>12.11999988555908</v>
      </c>
      <c r="D4446" s="4">
        <v>1.7557406182324039E-2</v>
      </c>
      <c r="E4446" s="4">
        <v>-3.7331236007348223E-2</v>
      </c>
      <c r="F4446" s="2">
        <v>1</v>
      </c>
      <c r="G4446" s="4">
        <v>5.1541019068234828E-2</v>
      </c>
      <c r="H4446" s="4">
        <v>-0.70847095790245729</v>
      </c>
      <c r="I4446" s="4">
        <v>0.1878469293358247</v>
      </c>
    </row>
    <row r="4447" spans="1:9" x14ac:dyDescent="0.25">
      <c r="A4447" t="s">
        <v>4618</v>
      </c>
      <c r="B4447" s="3">
        <v>34.523113250732422</v>
      </c>
      <c r="C4447" s="3">
        <v>12.590000152587891</v>
      </c>
      <c r="D4447" s="4">
        <v>-7.7155641048919374E-3</v>
      </c>
      <c r="E4447" s="4">
        <v>2.7755114496970771E-2</v>
      </c>
      <c r="F4447" s="2">
        <v>1</v>
      </c>
      <c r="G4447" s="4">
        <v>3.6339330609238552E-2</v>
      </c>
      <c r="H4447" s="4">
        <v>-0.7135011348486936</v>
      </c>
      <c r="I4447" s="4">
        <v>0.1732398593186881</v>
      </c>
    </row>
    <row r="4448" spans="1:9" x14ac:dyDescent="0.25">
      <c r="A4448" t="s">
        <v>4619</v>
      </c>
      <c r="B4448" s="3">
        <v>34.791549682617188</v>
      </c>
      <c r="C4448" s="3">
        <v>12.25</v>
      </c>
      <c r="D4448" s="4">
        <v>-6.1835148477037416E-3</v>
      </c>
      <c r="E4448" s="4">
        <v>7.5504796378817574E-2</v>
      </c>
      <c r="F4448" s="2">
        <v>1</v>
      </c>
      <c r="G4448" s="4">
        <v>4.8195113967880683E-2</v>
      </c>
      <c r="H4448" s="4">
        <v>-0.71127344661728475</v>
      </c>
      <c r="I4448" s="4">
        <v>0.18813902170120331</v>
      </c>
    </row>
    <row r="4449" spans="1:9" x14ac:dyDescent="0.25">
      <c r="A4449" t="s">
        <v>4620</v>
      </c>
      <c r="B4449" s="3">
        <v>35.008022308349609</v>
      </c>
      <c r="C4449" s="3">
        <v>11.39000034332275</v>
      </c>
      <c r="D4449" s="4">
        <v>1.4554658128488111E-2</v>
      </c>
      <c r="E4449" s="4">
        <v>-4.9248682926363307E-2</v>
      </c>
      <c r="F4449" s="2">
        <v>1</v>
      </c>
      <c r="G4449" s="4">
        <v>4.3067194894244709E-2</v>
      </c>
      <c r="H4449" s="4">
        <v>-0.70947699329170444</v>
      </c>
      <c r="I4449" s="4">
        <v>0.18434126373578</v>
      </c>
    </row>
    <row r="4450" spans="1:9" x14ac:dyDescent="0.25">
      <c r="A4450" t="s">
        <v>4621</v>
      </c>
      <c r="B4450" s="3">
        <v>34.505802154541023</v>
      </c>
      <c r="C4450" s="3">
        <v>11.97999954223633</v>
      </c>
      <c r="D4450" s="4">
        <v>-6.7293877567154992E-3</v>
      </c>
      <c r="E4450" s="4">
        <v>1.6977912886140031E-2</v>
      </c>
      <c r="F4450" s="2">
        <v>1</v>
      </c>
      <c r="G4450" s="4">
        <v>2.3895489296540839E-2</v>
      </c>
      <c r="H4450" s="4">
        <v>-0.71364479539799985</v>
      </c>
      <c r="I4450" s="4">
        <v>0.17586913637949661</v>
      </c>
    </row>
    <row r="4451" spans="1:9" x14ac:dyDescent="0.25">
      <c r="A4451" t="s">
        <v>4622</v>
      </c>
      <c r="B4451" s="3">
        <v>34.739578247070313</v>
      </c>
      <c r="C4451" s="3">
        <v>11.77999973297119</v>
      </c>
      <c r="D4451" s="4">
        <v>2.4877788550226038E-4</v>
      </c>
      <c r="E4451" s="4">
        <v>1.700638069737304E-3</v>
      </c>
      <c r="F4451" s="2">
        <v>1</v>
      </c>
      <c r="G4451" s="4">
        <v>2.272190768521698E-2</v>
      </c>
      <c r="H4451" s="4">
        <v>-0.71170474483759083</v>
      </c>
      <c r="I4451" s="4">
        <v>0.18025130196187769</v>
      </c>
    </row>
    <row r="4452" spans="1:9" x14ac:dyDescent="0.25">
      <c r="A4452" t="s">
        <v>4623</v>
      </c>
      <c r="B4452" s="3">
        <v>34.730937957763672</v>
      </c>
      <c r="C4452" s="3">
        <v>11.760000228881839</v>
      </c>
      <c r="D4452" s="4">
        <v>3.5774706758735508E-3</v>
      </c>
      <c r="E4452" s="4">
        <v>1.818182118433476E-2</v>
      </c>
      <c r="F4452" s="2">
        <v>1</v>
      </c>
      <c r="G4452" s="4">
        <v>2.8733442483285691E-2</v>
      </c>
      <c r="H4452" s="4">
        <v>-0.71177644848328903</v>
      </c>
      <c r="I4452" s="4">
        <v>0.1820040790403501</v>
      </c>
    </row>
    <row r="4453" spans="1:9" x14ac:dyDescent="0.25">
      <c r="A4453" t="s">
        <v>4624</v>
      </c>
      <c r="B4453" s="3">
        <v>34.607131958007813</v>
      </c>
      <c r="C4453" s="3">
        <v>11.55000019073486</v>
      </c>
      <c r="D4453" s="4">
        <v>1.001878853868154E-3</v>
      </c>
      <c r="E4453" s="4">
        <v>3.309480102498652E-2</v>
      </c>
      <c r="F4453" s="2">
        <v>1</v>
      </c>
      <c r="G4453" s="4">
        <v>2.4542809426643331E-2</v>
      </c>
      <c r="H4453" s="4">
        <v>-0.71280388416591034</v>
      </c>
      <c r="I4453" s="4">
        <v>0.17499274784026059</v>
      </c>
    </row>
    <row r="4454" spans="1:9" x14ac:dyDescent="0.25">
      <c r="A4454" t="s">
        <v>4625</v>
      </c>
      <c r="B4454" s="3">
        <v>34.572494506835938</v>
      </c>
      <c r="C4454" s="3">
        <v>11.180000305175779</v>
      </c>
      <c r="D4454" s="4">
        <v>6.8044773665476574E-3</v>
      </c>
      <c r="E4454" s="4">
        <v>-6.2080517313909067E-2</v>
      </c>
      <c r="F4454" s="2">
        <v>1</v>
      </c>
      <c r="G4454" s="4">
        <v>1.189592680206064E-2</v>
      </c>
      <c r="H4454" s="4">
        <v>-0.71309133189347773</v>
      </c>
      <c r="I4454" s="4">
        <v>0.16798130519707091</v>
      </c>
    </row>
    <row r="4455" spans="1:9" x14ac:dyDescent="0.25">
      <c r="A4455" t="s">
        <v>4626</v>
      </c>
      <c r="B4455" s="3">
        <v>34.338836669921882</v>
      </c>
      <c r="C4455" s="3">
        <v>11.920000076293951</v>
      </c>
      <c r="D4455" s="4">
        <v>1.8479955675170249E-2</v>
      </c>
      <c r="E4455" s="4">
        <v>-8.2371032615662143E-2</v>
      </c>
      <c r="F4455" s="2">
        <v>1</v>
      </c>
      <c r="G4455" s="4">
        <v>2.5274456271759949E-3</v>
      </c>
      <c r="H4455" s="4">
        <v>-0.71503040107948657</v>
      </c>
      <c r="I4455" s="4">
        <v>0.16272275107545389</v>
      </c>
    </row>
    <row r="4456" spans="1:9" x14ac:dyDescent="0.25">
      <c r="A4456" t="s">
        <v>161</v>
      </c>
      <c r="B4456" s="3">
        <v>33.715770721435547</v>
      </c>
      <c r="C4456" s="3">
        <v>12.989999771118161</v>
      </c>
      <c r="D4456" s="4">
        <v>6.1982422015081076E-3</v>
      </c>
      <c r="E4456" s="4">
        <v>-1.291793907789263E-2</v>
      </c>
      <c r="F4456" s="2">
        <v>1</v>
      </c>
      <c r="G4456" s="4">
        <v>-1.293051314979643E-2</v>
      </c>
      <c r="H4456" s="4">
        <v>-0.72020107285115731</v>
      </c>
      <c r="I4456" s="4">
        <v>0.14373362691903641</v>
      </c>
    </row>
    <row r="4457" spans="1:9" x14ac:dyDescent="0.25">
      <c r="A4457" t="s">
        <v>4627</v>
      </c>
      <c r="B4457" s="3">
        <v>33.508079528808587</v>
      </c>
      <c r="C4457" s="3">
        <v>13.159999847412109</v>
      </c>
      <c r="D4457" s="4">
        <v>5.975769154522359E-3</v>
      </c>
      <c r="E4457" s="4">
        <v>-5.1873217657953163E-2</v>
      </c>
      <c r="F4457" s="2">
        <v>1</v>
      </c>
      <c r="G4457" s="4">
        <v>-1.353301485572489E-2</v>
      </c>
      <c r="H4457" s="4">
        <v>-0.7219246512132067</v>
      </c>
      <c r="I4457" s="4">
        <v>0.13409290721503811</v>
      </c>
    </row>
    <row r="4458" spans="1:9" x14ac:dyDescent="0.25">
      <c r="A4458" t="s">
        <v>4628</v>
      </c>
      <c r="B4458" s="3">
        <v>33.309032440185547</v>
      </c>
      <c r="C4458" s="3">
        <v>13.88000011444092</v>
      </c>
      <c r="D4458" s="4">
        <v>-4.6547219711563503E-3</v>
      </c>
      <c r="E4458" s="4">
        <v>1.0189253686673229E-2</v>
      </c>
      <c r="F4458" s="2">
        <v>2</v>
      </c>
      <c r="G4458" s="4">
        <v>-1.964171715109941E-2</v>
      </c>
      <c r="H4458" s="4">
        <v>-0.72357649427231907</v>
      </c>
      <c r="I4458" s="4">
        <v>0.13942595844549871</v>
      </c>
    </row>
    <row r="4459" spans="1:9" x14ac:dyDescent="0.25">
      <c r="A4459" t="s">
        <v>4629</v>
      </c>
      <c r="B4459" s="3">
        <v>33.464801788330078</v>
      </c>
      <c r="C4459" s="3">
        <v>13.739999771118161</v>
      </c>
      <c r="D4459" s="4">
        <v>-2.0020188087017891E-2</v>
      </c>
      <c r="E4459" s="4">
        <v>8.7885957768764511E-2</v>
      </c>
      <c r="F4459" s="2">
        <v>2</v>
      </c>
      <c r="G4459" s="4">
        <v>-1.330474526279035E-2</v>
      </c>
      <c r="H4459" s="4">
        <v>-0.7222838025864724</v>
      </c>
      <c r="I4459" s="4">
        <v>0.14792030835805339</v>
      </c>
    </row>
    <row r="4460" spans="1:9" x14ac:dyDescent="0.25">
      <c r="A4460" t="s">
        <v>4630</v>
      </c>
      <c r="B4460" s="3">
        <v>34.148460388183587</v>
      </c>
      <c r="C4460" s="3">
        <v>12.63000011444092</v>
      </c>
      <c r="D4460" s="4">
        <v>9.7235282990710825E-3</v>
      </c>
      <c r="E4460" s="4">
        <v>5.6020073090045967E-2</v>
      </c>
      <c r="F4460" s="2">
        <v>1</v>
      </c>
      <c r="G4460" s="4">
        <v>2.165527342914109E-2</v>
      </c>
      <c r="H4460" s="4">
        <v>-0.71661028723499087</v>
      </c>
      <c r="I4460" s="4">
        <v>0.15709263710857571</v>
      </c>
    </row>
    <row r="4461" spans="1:9" x14ac:dyDescent="0.25">
      <c r="A4461" t="s">
        <v>4631</v>
      </c>
      <c r="B4461" s="3">
        <v>33.819614410400391</v>
      </c>
      <c r="C4461" s="3">
        <v>11.960000038146971</v>
      </c>
      <c r="D4461" s="4">
        <v>5.4034027363691886E-3</v>
      </c>
      <c r="E4461" s="4">
        <v>-2.8432198987741741E-2</v>
      </c>
      <c r="F4461" s="2">
        <v>1</v>
      </c>
      <c r="G4461" s="4">
        <v>7.9178359529439302E-3</v>
      </c>
      <c r="H4461" s="4">
        <v>-0.71933929949875197</v>
      </c>
      <c r="I4461" s="4">
        <v>0.15154184913448929</v>
      </c>
    </row>
    <row r="4462" spans="1:9" x14ac:dyDescent="0.25">
      <c r="A4462" t="s">
        <v>4632</v>
      </c>
      <c r="B4462" s="3">
        <v>33.637855529785163</v>
      </c>
      <c r="C4462" s="3">
        <v>12.310000419616699</v>
      </c>
      <c r="D4462" s="4">
        <v>-1.0286571651069169E-3</v>
      </c>
      <c r="E4462" s="4">
        <v>7.364987775877907E-3</v>
      </c>
      <c r="F4462" s="2">
        <v>1</v>
      </c>
      <c r="G4462" s="4">
        <v>9.573725175742176E-4</v>
      </c>
      <c r="H4462" s="4">
        <v>-0.7208476719519904</v>
      </c>
      <c r="I4462" s="4">
        <v>0.1462554964411282</v>
      </c>
    </row>
    <row r="4463" spans="1:9" x14ac:dyDescent="0.25">
      <c r="A4463" t="s">
        <v>4633</v>
      </c>
      <c r="B4463" s="3">
        <v>33.672492980957031</v>
      </c>
      <c r="C4463" s="3">
        <v>12.22000026702881</v>
      </c>
      <c r="D4463" s="4">
        <v>4.6478542214756216E-3</v>
      </c>
      <c r="E4463" s="4">
        <v>-4.885950101553127E-3</v>
      </c>
      <c r="F4463" s="2">
        <v>1</v>
      </c>
      <c r="G4463" s="4">
        <v>1.132872976822275E-2</v>
      </c>
      <c r="H4463" s="4">
        <v>-0.7205602242244229</v>
      </c>
      <c r="I4463" s="4">
        <v>0.1547337177600232</v>
      </c>
    </row>
    <row r="4464" spans="1:9" x14ac:dyDescent="0.25">
      <c r="A4464" t="s">
        <v>4634</v>
      </c>
      <c r="B4464" s="3">
        <v>33.516712188720703</v>
      </c>
      <c r="C4464" s="3">
        <v>12.27999973297119</v>
      </c>
      <c r="D4464" s="4">
        <v>3.1077805371033662E-3</v>
      </c>
      <c r="E4464" s="4">
        <v>8.2101334392346015E-3</v>
      </c>
      <c r="F4464" s="2">
        <v>1</v>
      </c>
      <c r="G4464" s="4">
        <v>3.013651215563407E-3</v>
      </c>
      <c r="H4464" s="4">
        <v>-0.72185301088198583</v>
      </c>
      <c r="I4464" s="4">
        <v>0.15185725301451769</v>
      </c>
    </row>
    <row r="4465" spans="1:9" x14ac:dyDescent="0.25">
      <c r="A4465" t="s">
        <v>4635</v>
      </c>
      <c r="B4465" s="3">
        <v>33.412872314453118</v>
      </c>
      <c r="C4465" s="3">
        <v>12.180000305175779</v>
      </c>
      <c r="D4465" s="4">
        <v>7.568105298018768E-3</v>
      </c>
      <c r="E4465" s="4">
        <v>-1.056052883911807E-2</v>
      </c>
      <c r="F4465" s="2">
        <v>1</v>
      </c>
      <c r="G4465" s="4">
        <v>7.7057010775187784E-3</v>
      </c>
      <c r="H4465" s="4">
        <v>-0.72271475257715245</v>
      </c>
      <c r="I4465" s="4">
        <v>0.15274886052220429</v>
      </c>
    </row>
    <row r="4466" spans="1:9" x14ac:dyDescent="0.25">
      <c r="A4466" t="s">
        <v>4636</v>
      </c>
      <c r="B4466" s="3">
        <v>33.161899566650391</v>
      </c>
      <c r="C4466" s="3">
        <v>12.310000419616699</v>
      </c>
      <c r="D4466" s="4">
        <v>1.829828697010649E-3</v>
      </c>
      <c r="E4466" s="4">
        <v>-7.258000135667908E-3</v>
      </c>
      <c r="F4466" s="2">
        <v>1</v>
      </c>
      <c r="G4466" s="4">
        <v>-3.2326283918634462E-3</v>
      </c>
      <c r="H4466" s="4">
        <v>-0.72479751396970626</v>
      </c>
      <c r="I4466" s="4">
        <v>0.14829116307563669</v>
      </c>
    </row>
    <row r="4467" spans="1:9" x14ac:dyDescent="0.25">
      <c r="A4467" t="s">
        <v>4637</v>
      </c>
      <c r="B4467" s="3">
        <v>33.101329803466797</v>
      </c>
      <c r="C4467" s="3">
        <v>12.39999961853027</v>
      </c>
      <c r="D4467" s="4">
        <v>2.8840682907242949E-3</v>
      </c>
      <c r="E4467" s="4">
        <v>0</v>
      </c>
      <c r="F4467" s="2">
        <v>1</v>
      </c>
      <c r="G4467" s="4">
        <v>-2.7276024681164301E-3</v>
      </c>
      <c r="H4467" s="4">
        <v>-0.72530016760608462</v>
      </c>
      <c r="I4467" s="4">
        <v>0.13967300847304859</v>
      </c>
    </row>
    <row r="4468" spans="1:9" x14ac:dyDescent="0.25">
      <c r="A4468" t="s">
        <v>4638</v>
      </c>
      <c r="B4468" s="3">
        <v>33.006137847900391</v>
      </c>
      <c r="C4468" s="3">
        <v>12.39999961853027</v>
      </c>
      <c r="D4468" s="4">
        <v>-7.5462110654209713E-3</v>
      </c>
      <c r="E4468" s="4">
        <v>1.7227239161264229E-2</v>
      </c>
      <c r="F4468" s="2">
        <v>1</v>
      </c>
      <c r="G4468" s="4">
        <v>-1.1500255397478121E-2</v>
      </c>
      <c r="H4468" s="4">
        <v>-0.72609014234107561</v>
      </c>
      <c r="I4468" s="4">
        <v>0.14918265721936819</v>
      </c>
    </row>
    <row r="4469" spans="1:9" x14ac:dyDescent="0.25">
      <c r="A4469" t="s">
        <v>4639</v>
      </c>
      <c r="B4469" s="3">
        <v>33.257102966308587</v>
      </c>
      <c r="C4469" s="3">
        <v>12.189999580383301</v>
      </c>
      <c r="D4469" s="4">
        <v>2.6032939183084908E-4</v>
      </c>
      <c r="E4469" s="4">
        <v>-2.455047953350165E-3</v>
      </c>
      <c r="F4469" s="2">
        <v>1</v>
      </c>
      <c r="G4469" s="4">
        <v>-6.8048305958088307E-3</v>
      </c>
      <c r="H4469" s="4">
        <v>-0.72400744426299923</v>
      </c>
      <c r="I4469" s="4">
        <v>0.15334322773934361</v>
      </c>
    </row>
    <row r="4470" spans="1:9" x14ac:dyDescent="0.25">
      <c r="A4470" t="s">
        <v>4640</v>
      </c>
      <c r="B4470" s="3">
        <v>33.248447418212891</v>
      </c>
      <c r="C4470" s="3">
        <v>12.22000026702881</v>
      </c>
      <c r="D4470" s="4">
        <v>-9.5387178374103376E-3</v>
      </c>
      <c r="E4470" s="4">
        <v>4.9828170670009442E-2</v>
      </c>
      <c r="F4470" s="2">
        <v>1</v>
      </c>
      <c r="G4470" s="4">
        <v>-6.552330479278945E-3</v>
      </c>
      <c r="H4470" s="4">
        <v>-0.72407927453765231</v>
      </c>
      <c r="I4470" s="4">
        <v>0.14591380757103439</v>
      </c>
    </row>
    <row r="4471" spans="1:9" x14ac:dyDescent="0.25">
      <c r="A4471" t="s">
        <v>4641</v>
      </c>
      <c r="B4471" s="3">
        <v>33.568649291992188</v>
      </c>
      <c r="C4471" s="3">
        <v>11.64000034332275</v>
      </c>
      <c r="D4471" s="4">
        <v>1.5495882465752511E-3</v>
      </c>
      <c r="E4471" s="4">
        <v>-4.901956201103741E-2</v>
      </c>
      <c r="F4471" s="2">
        <v>1</v>
      </c>
      <c r="G4471" s="4">
        <v>2.4992361483100471E-3</v>
      </c>
      <c r="H4471" s="4">
        <v>-0.72142199757682834</v>
      </c>
      <c r="I4471" s="4">
        <v>0.15875869221106181</v>
      </c>
    </row>
    <row r="4472" spans="1:9" x14ac:dyDescent="0.25">
      <c r="A4472" t="s">
        <v>4642</v>
      </c>
      <c r="B4472" s="3">
        <v>33.516712188720703</v>
      </c>
      <c r="C4472" s="3">
        <v>12.239999771118161</v>
      </c>
      <c r="D4472" s="4">
        <v>3.6276420429526279E-3</v>
      </c>
      <c r="E4472" s="4">
        <v>-1.3698636453198351E-2</v>
      </c>
      <c r="F4472" s="2">
        <v>1</v>
      </c>
      <c r="G4472" s="4">
        <v>-4.1802824589304288E-3</v>
      </c>
      <c r="H4472" s="4">
        <v>-0.72185301088198583</v>
      </c>
      <c r="I4472" s="4">
        <v>0.16671654355771159</v>
      </c>
    </row>
    <row r="4473" spans="1:9" x14ac:dyDescent="0.25">
      <c r="A4473" t="s">
        <v>4643</v>
      </c>
      <c r="B4473" s="3">
        <v>33.395565032958977</v>
      </c>
      <c r="C4473" s="3">
        <v>12.409999847412109</v>
      </c>
      <c r="D4473" s="4">
        <v>2.3607601108535992E-2</v>
      </c>
      <c r="E4473" s="4">
        <v>-7.5260821396415101E-2</v>
      </c>
      <c r="F4473" s="2">
        <v>1</v>
      </c>
      <c r="G4473" s="4">
        <v>-1.8996457574521619E-3</v>
      </c>
      <c r="H4473" s="4">
        <v>-0.72285838146921999</v>
      </c>
      <c r="I4473" s="4">
        <v>0.16964563991405421</v>
      </c>
    </row>
    <row r="4474" spans="1:9" x14ac:dyDescent="0.25">
      <c r="A4474" t="s">
        <v>4644</v>
      </c>
      <c r="B4474" s="3">
        <v>32.625358581542969</v>
      </c>
      <c r="C4474" s="3">
        <v>13.420000076293951</v>
      </c>
      <c r="D4474" s="4">
        <v>2.5292317766049791E-2</v>
      </c>
      <c r="E4474" s="4">
        <v>-5.8906040610474553E-2</v>
      </c>
      <c r="F4474" s="2">
        <v>2</v>
      </c>
      <c r="G4474" s="4">
        <v>-4.073725751465529E-2</v>
      </c>
      <c r="H4474" s="4">
        <v>-0.72925013625275548</v>
      </c>
      <c r="I4474" s="4">
        <v>0.1442860890983266</v>
      </c>
    </row>
    <row r="4475" spans="1:9" x14ac:dyDescent="0.25">
      <c r="A4475" t="s">
        <v>4645</v>
      </c>
      <c r="B4475" s="3">
        <v>31.82054328918457</v>
      </c>
      <c r="C4475" s="3">
        <v>14.260000228881839</v>
      </c>
      <c r="D4475" s="4">
        <v>6.5698947969734522E-3</v>
      </c>
      <c r="E4475" s="4">
        <v>-2.7972000922730218E-3</v>
      </c>
      <c r="F4475" s="2">
        <v>2</v>
      </c>
      <c r="G4475" s="4">
        <v>-5.8674487607020431E-2</v>
      </c>
      <c r="H4475" s="4">
        <v>-0.7359291013345679</v>
      </c>
      <c r="I4475" s="4">
        <v>0.1436023406954221</v>
      </c>
    </row>
    <row r="4476" spans="1:9" x14ac:dyDescent="0.25">
      <c r="A4476" t="s">
        <v>4646</v>
      </c>
      <c r="B4476" s="3">
        <v>31.612850189208981</v>
      </c>
      <c r="C4476" s="3">
        <v>14.30000019073486</v>
      </c>
      <c r="D4476" s="4">
        <v>-7.0677263064085061E-3</v>
      </c>
      <c r="E4476" s="4">
        <v>-1.1064996334025801E-2</v>
      </c>
      <c r="F4476" s="2">
        <v>2</v>
      </c>
      <c r="G4476" s="4">
        <v>-7.0036250896060581E-2</v>
      </c>
      <c r="H4476" s="4">
        <v>-0.73765269552523671</v>
      </c>
      <c r="I4476" s="4">
        <v>0.13415766174022381</v>
      </c>
    </row>
    <row r="4477" spans="1:9" x14ac:dyDescent="0.25">
      <c r="A4477" t="s">
        <v>4647</v>
      </c>
      <c r="B4477" s="3">
        <v>31.837871551513668</v>
      </c>
      <c r="C4477" s="3">
        <v>14.460000038146971</v>
      </c>
      <c r="D4477" s="4">
        <v>7.1180346269916761E-3</v>
      </c>
      <c r="E4477" s="4">
        <v>-4.8684196079206377E-2</v>
      </c>
      <c r="F4477" s="2">
        <v>2</v>
      </c>
      <c r="G4477" s="4">
        <v>-5.5753393010401942E-2</v>
      </c>
      <c r="H4477" s="4">
        <v>-0.73578529832768735</v>
      </c>
      <c r="I4477" s="4">
        <v>0.14003099869132879</v>
      </c>
    </row>
    <row r="4478" spans="1:9" x14ac:dyDescent="0.25">
      <c r="A4478" t="s">
        <v>4648</v>
      </c>
      <c r="B4478" s="3">
        <v>31.612850189208981</v>
      </c>
      <c r="C4478" s="3">
        <v>15.19999980926514</v>
      </c>
      <c r="D4478" s="4">
        <v>1.370505754323625E-3</v>
      </c>
      <c r="E4478" s="4">
        <v>-1.969778980491443E-3</v>
      </c>
      <c r="F4478" s="2">
        <v>2</v>
      </c>
      <c r="G4478" s="4">
        <v>-7.0507400110703E-2</v>
      </c>
      <c r="H4478" s="4">
        <v>-0.73765269552523671</v>
      </c>
      <c r="I4478" s="4">
        <v>0.15332312621707711</v>
      </c>
    </row>
    <row r="4479" spans="1:9" x14ac:dyDescent="0.25">
      <c r="A4479" t="s">
        <v>4649</v>
      </c>
      <c r="B4479" s="3">
        <v>31.569583892822269</v>
      </c>
      <c r="C4479" s="3">
        <v>15.22999954223633</v>
      </c>
      <c r="D4479" s="4">
        <v>-6.2649860532929544E-3</v>
      </c>
      <c r="E4479" s="4">
        <v>0</v>
      </c>
      <c r="F4479" s="2">
        <v>2</v>
      </c>
      <c r="G4479" s="4">
        <v>-6.562121661518372E-2</v>
      </c>
      <c r="H4479" s="4">
        <v>-0.73801175192678614</v>
      </c>
      <c r="I4479" s="4">
        <v>0.14064925089247421</v>
      </c>
    </row>
    <row r="4480" spans="1:9" x14ac:dyDescent="0.25">
      <c r="A4480" t="s">
        <v>4650</v>
      </c>
      <c r="B4480" s="3">
        <v>31.768613815307621</v>
      </c>
      <c r="C4480" s="3">
        <v>15.22999954223633</v>
      </c>
      <c r="D4480" s="4">
        <v>-6.4956333212663484E-3</v>
      </c>
      <c r="E4480" s="4">
        <v>6.206411298313852E-2</v>
      </c>
      <c r="F4480" s="2">
        <v>2</v>
      </c>
      <c r="G4480" s="4">
        <v>-6.6637777249028862E-2</v>
      </c>
      <c r="H4480" s="4">
        <v>-0.73636005132524796</v>
      </c>
      <c r="I4480" s="4">
        <v>0.14188563737521459</v>
      </c>
    </row>
    <row r="4481" spans="1:9" x14ac:dyDescent="0.25">
      <c r="A4481" t="s">
        <v>4651</v>
      </c>
      <c r="B4481" s="3">
        <v>31.976320266723629</v>
      </c>
      <c r="C4481" s="3">
        <v>14.340000152587891</v>
      </c>
      <c r="D4481" s="4">
        <v>-4.5795820312755087E-3</v>
      </c>
      <c r="E4481" s="4">
        <v>-8.2987472505193782E-3</v>
      </c>
      <c r="F4481" s="2">
        <v>2</v>
      </c>
      <c r="G4481" s="4">
        <v>-6.503512196960981E-2</v>
      </c>
      <c r="H4481" s="4">
        <v>-0.73463634633424368</v>
      </c>
      <c r="I4481" s="4">
        <v>0.1632149255963016</v>
      </c>
    </row>
    <row r="4482" spans="1:9" x14ac:dyDescent="0.25">
      <c r="A4482" t="s">
        <v>4652</v>
      </c>
      <c r="B4482" s="3">
        <v>32.123432159423828</v>
      </c>
      <c r="C4482" s="3">
        <v>14.460000038146971</v>
      </c>
      <c r="D4482" s="4">
        <v>6.2347140350549326E-3</v>
      </c>
      <c r="E4482" s="4">
        <v>8.3681927672383249E-3</v>
      </c>
      <c r="F4482" s="2">
        <v>2</v>
      </c>
      <c r="G4482" s="4">
        <v>-6.9877445544362038E-2</v>
      </c>
      <c r="H4482" s="4">
        <v>-0.7334155007516695</v>
      </c>
      <c r="I4482" s="4">
        <v>0.15425044555902009</v>
      </c>
    </row>
    <row r="4483" spans="1:9" x14ac:dyDescent="0.25">
      <c r="A4483" t="s">
        <v>4653</v>
      </c>
      <c r="B4483" s="3">
        <v>31.924392700195309</v>
      </c>
      <c r="C4483" s="3">
        <v>14.340000152587891</v>
      </c>
      <c r="D4483" s="4">
        <v>1.123894469365228E-2</v>
      </c>
      <c r="E4483" s="4">
        <v>-4.7176081671019832E-2</v>
      </c>
      <c r="F4483" s="2">
        <v>2</v>
      </c>
      <c r="G4483" s="4">
        <v>-7.6102225050374672E-2</v>
      </c>
      <c r="H4483" s="4">
        <v>-0.73506728049630454</v>
      </c>
      <c r="I4483" s="4">
        <v>0.14775897432631971</v>
      </c>
    </row>
    <row r="4484" spans="1:9" x14ac:dyDescent="0.25">
      <c r="A4484" t="s">
        <v>4654</v>
      </c>
      <c r="B4484" s="3">
        <v>31.569583892822269</v>
      </c>
      <c r="C4484" s="3">
        <v>15.05000019073486</v>
      </c>
      <c r="D4484" s="4">
        <v>-1.6711717438391279E-2</v>
      </c>
      <c r="E4484" s="4">
        <v>6.6889888124113117E-3</v>
      </c>
      <c r="F4484" s="2">
        <v>2</v>
      </c>
      <c r="G4484" s="4">
        <v>-7.6462299987769211E-2</v>
      </c>
      <c r="H4484" s="4">
        <v>-0.73801175192678614</v>
      </c>
      <c r="I4484" s="4">
        <v>0.13755798988674761</v>
      </c>
    </row>
    <row r="4485" spans="1:9" x14ac:dyDescent="0.25">
      <c r="A4485" t="s">
        <v>4655</v>
      </c>
      <c r="B4485" s="3">
        <v>32.106132507324219</v>
      </c>
      <c r="C4485" s="3">
        <v>14.94999980926514</v>
      </c>
      <c r="D4485" s="4">
        <v>-2.6928157647199141E-4</v>
      </c>
      <c r="E4485" s="4">
        <v>4.3265868029309651E-2</v>
      </c>
      <c r="F4485" s="2">
        <v>2</v>
      </c>
      <c r="G4485" s="4">
        <v>-5.9104891812093108E-2</v>
      </c>
      <c r="H4485" s="4">
        <v>-0.7335590663292596</v>
      </c>
      <c r="I4485" s="4">
        <v>0.15363219335787481</v>
      </c>
    </row>
    <row r="4486" spans="1:9" x14ac:dyDescent="0.25">
      <c r="A4486" t="s">
        <v>4656</v>
      </c>
      <c r="B4486" s="3">
        <v>32.114780426025391</v>
      </c>
      <c r="C4486" s="3">
        <v>14.329999923706049</v>
      </c>
      <c r="D4486" s="4">
        <v>2.090752960044151E-2</v>
      </c>
      <c r="E4486" s="4">
        <v>-4.0829964779797938E-2</v>
      </c>
      <c r="F4486" s="2">
        <v>2</v>
      </c>
      <c r="G4486" s="4">
        <v>-6.6632984863033817E-2</v>
      </c>
      <c r="H4486" s="4">
        <v>-0.73348729936908397</v>
      </c>
      <c r="I4486" s="4">
        <v>0.14806804146711741</v>
      </c>
    </row>
    <row r="4487" spans="1:9" x14ac:dyDescent="0.25">
      <c r="A4487" t="s">
        <v>4657</v>
      </c>
      <c r="B4487" s="3">
        <v>31.457090377807621</v>
      </c>
      <c r="C4487" s="3">
        <v>14.939999580383301</v>
      </c>
      <c r="D4487" s="4">
        <v>-6.5587604945589462E-3</v>
      </c>
      <c r="E4487" s="4">
        <v>2.1887804194875349E-2</v>
      </c>
      <c r="F4487" s="2">
        <v>2</v>
      </c>
      <c r="G4487" s="4">
        <v>-8.1374452517259277E-2</v>
      </c>
      <c r="H4487" s="4">
        <v>-0.73894530806798664</v>
      </c>
      <c r="I4487" s="4">
        <v>0.14497689838094099</v>
      </c>
    </row>
    <row r="4488" spans="1:9" x14ac:dyDescent="0.25">
      <c r="A4488" t="s">
        <v>4658</v>
      </c>
      <c r="B4488" s="3">
        <v>31.66477203369141</v>
      </c>
      <c r="C4488" s="3">
        <v>14.61999988555908</v>
      </c>
      <c r="D4488" s="4">
        <v>-8.195568398509101E-4</v>
      </c>
      <c r="E4488" s="4">
        <v>-1.5488248485006521E-2</v>
      </c>
      <c r="F4488" s="2">
        <v>2</v>
      </c>
      <c r="G4488" s="4">
        <v>-6.8272658710564649E-2</v>
      </c>
      <c r="H4488" s="4">
        <v>-0.73722180884903399</v>
      </c>
      <c r="I4488" s="4">
        <v>0.13972181363098121</v>
      </c>
    </row>
    <row r="4489" spans="1:9" x14ac:dyDescent="0.25">
      <c r="A4489" t="s">
        <v>4659</v>
      </c>
      <c r="B4489" s="3">
        <v>31.690744400024411</v>
      </c>
      <c r="C4489" s="3">
        <v>14.85000038146973</v>
      </c>
      <c r="D4489" s="4">
        <v>5.767990648307908E-3</v>
      </c>
      <c r="E4489" s="4">
        <v>-8.6781818917995857E-3</v>
      </c>
      <c r="F4489" s="2">
        <v>2</v>
      </c>
      <c r="G4489" s="4">
        <v>-6.3946179549107529E-2</v>
      </c>
      <c r="H4489" s="4">
        <v>-0.73700627053921641</v>
      </c>
      <c r="I4489" s="4">
        <v>0.135703351202862</v>
      </c>
    </row>
    <row r="4490" spans="1:9" x14ac:dyDescent="0.25">
      <c r="A4490" t="s">
        <v>4660</v>
      </c>
      <c r="B4490" s="3">
        <v>31.509000778198239</v>
      </c>
      <c r="C4490" s="3">
        <v>14.97999954223633</v>
      </c>
      <c r="D4490" s="4">
        <v>1.9887817094511599E-2</v>
      </c>
      <c r="E4490" s="4">
        <v>-0.13908046720396169</v>
      </c>
      <c r="F4490" s="2">
        <v>2</v>
      </c>
      <c r="G4490" s="4">
        <v>-7.2856185715765798E-2</v>
      </c>
      <c r="H4490" s="4">
        <v>-0.73851451636350007</v>
      </c>
      <c r="I4490" s="4">
        <v>0.1261206189644353</v>
      </c>
    </row>
    <row r="4491" spans="1:9" x14ac:dyDescent="0.25">
      <c r="A4491" t="s">
        <v>4661</v>
      </c>
      <c r="B4491" s="3">
        <v>30.894575119018551</v>
      </c>
      <c r="C4491" s="3">
        <v>17.39999961853027</v>
      </c>
      <c r="D4491" s="4">
        <v>-1.053208948577233E-2</v>
      </c>
      <c r="E4491" s="4">
        <v>7.3411511490923065E-2</v>
      </c>
      <c r="F4491" s="2">
        <v>3</v>
      </c>
      <c r="G4491" s="4">
        <v>-9.2086873632818422E-2</v>
      </c>
      <c r="H4491" s="4">
        <v>-0.74361348448947262</v>
      </c>
      <c r="I4491" s="4">
        <v>0.1115919870363964</v>
      </c>
    </row>
    <row r="4492" spans="1:9" x14ac:dyDescent="0.25">
      <c r="A4492" t="s">
        <v>4662</v>
      </c>
      <c r="B4492" s="3">
        <v>31.223423004150391</v>
      </c>
      <c r="C4492" s="3">
        <v>16.20999908447266</v>
      </c>
      <c r="D4492" s="4">
        <v>-1.4746305418867459E-2</v>
      </c>
      <c r="E4492" s="4">
        <v>4.2443658240662867E-2</v>
      </c>
      <c r="F4492" s="2">
        <v>3</v>
      </c>
      <c r="G4492" s="4">
        <v>-8.2190439838134233E-2</v>
      </c>
      <c r="H4492" s="4">
        <v>-0.74088445639709222</v>
      </c>
      <c r="I4492" s="4">
        <v>0.13755798988674761</v>
      </c>
    </row>
    <row r="4493" spans="1:9" x14ac:dyDescent="0.25">
      <c r="A4493" t="s">
        <v>4663</v>
      </c>
      <c r="B4493" s="3">
        <v>31.690744400024411</v>
      </c>
      <c r="C4493" s="3">
        <v>15.55000019073486</v>
      </c>
      <c r="D4493" s="4">
        <v>1.300160037049536E-2</v>
      </c>
      <c r="E4493" s="4">
        <v>-0.123449808829691</v>
      </c>
      <c r="F4493" s="2">
        <v>2</v>
      </c>
      <c r="G4493" s="4">
        <v>-6.1796731962074032E-2</v>
      </c>
      <c r="H4493" s="4">
        <v>-0.73700627053921641</v>
      </c>
      <c r="I4493" s="4">
        <v>0.13848542714824069</v>
      </c>
    </row>
    <row r="4494" spans="1:9" x14ac:dyDescent="0.25">
      <c r="A4494" t="s">
        <v>4664</v>
      </c>
      <c r="B4494" s="3">
        <v>31.284002304077148</v>
      </c>
      <c r="C4494" s="3">
        <v>17.739999771118161</v>
      </c>
      <c r="D4494" s="4">
        <v>3.3306868336508981E-3</v>
      </c>
      <c r="E4494" s="4">
        <v>-4.8283242918456308E-2</v>
      </c>
      <c r="F4494" s="2">
        <v>3</v>
      </c>
      <c r="G4494" s="4">
        <v>-6.3076436563687777E-2</v>
      </c>
      <c r="H4494" s="4">
        <v>-0.740381723617617</v>
      </c>
      <c r="I4494" s="4">
        <v>0.1230294758782589</v>
      </c>
    </row>
    <row r="4495" spans="1:9" x14ac:dyDescent="0.25">
      <c r="A4495" t="s">
        <v>4665</v>
      </c>
      <c r="B4495" s="3">
        <v>31.18015098571777</v>
      </c>
      <c r="C4495" s="3">
        <v>18.639999389648441</v>
      </c>
      <c r="D4495" s="4">
        <v>2.5042093530056602E-3</v>
      </c>
      <c r="E4495" s="4">
        <v>3.2686990444658497E-2</v>
      </c>
      <c r="F4495" s="2">
        <v>3</v>
      </c>
      <c r="G4495" s="4">
        <v>-7.0029369028389521E-2</v>
      </c>
      <c r="H4495" s="4">
        <v>-0.74124356028449978</v>
      </c>
      <c r="I4495" s="4">
        <v>0.1205564670736778</v>
      </c>
    </row>
    <row r="4496" spans="1:9" x14ac:dyDescent="0.25">
      <c r="A4496" t="s">
        <v>4666</v>
      </c>
      <c r="B4496" s="3">
        <v>31.102264404296879</v>
      </c>
      <c r="C4496" s="3">
        <v>18.04999923706055</v>
      </c>
      <c r="D4496" s="4">
        <v>-1.0190220937644989E-2</v>
      </c>
      <c r="E4496" s="4">
        <v>1.4614857119331189E-2</v>
      </c>
      <c r="F4496" s="2">
        <v>3</v>
      </c>
      <c r="G4496" s="4">
        <v>-6.9480963913888361E-2</v>
      </c>
      <c r="H4496" s="4">
        <v>-0.74188992195604253</v>
      </c>
      <c r="I4496" s="4">
        <v>0.1245750474213472</v>
      </c>
    </row>
    <row r="4497" spans="1:9" x14ac:dyDescent="0.25">
      <c r="A4497" t="s">
        <v>4667</v>
      </c>
      <c r="B4497" s="3">
        <v>31.422466278076168</v>
      </c>
      <c r="C4497" s="3">
        <v>17.79000091552734</v>
      </c>
      <c r="D4497" s="4">
        <v>-1.6788940239140789E-2</v>
      </c>
      <c r="E4497" s="4">
        <v>0.22774335379817101</v>
      </c>
      <c r="F4497" s="2">
        <v>3</v>
      </c>
      <c r="G4497" s="4">
        <v>-5.0595607195233698E-2</v>
      </c>
      <c r="H4497" s="4">
        <v>-0.73923264499521846</v>
      </c>
      <c r="I4497" s="4">
        <v>0.14497689838094099</v>
      </c>
    </row>
    <row r="4498" spans="1:9" x14ac:dyDescent="0.25">
      <c r="A4498" t="s">
        <v>4668</v>
      </c>
      <c r="B4498" s="3">
        <v>31.959024429321289</v>
      </c>
      <c r="C4498" s="3">
        <v>14.489999771118161</v>
      </c>
      <c r="D4498" s="4">
        <v>-1.8862602622599312E-2</v>
      </c>
      <c r="E4498" s="4">
        <v>0.1027396797962359</v>
      </c>
      <c r="F4498" s="2">
        <v>2</v>
      </c>
      <c r="G4498" s="4">
        <v>-3.2114206798137028E-2</v>
      </c>
      <c r="H4498" s="4">
        <v>-0.73477988025459506</v>
      </c>
      <c r="I4498" s="4">
        <v>0.16352399273709911</v>
      </c>
    </row>
    <row r="4499" spans="1:9" x14ac:dyDescent="0.25">
      <c r="A4499" t="s">
        <v>4669</v>
      </c>
      <c r="B4499" s="3">
        <v>32.573444366455078</v>
      </c>
      <c r="C4499" s="3">
        <v>13.14000034332275</v>
      </c>
      <c r="D4499" s="4">
        <v>7.494263408427404E-3</v>
      </c>
      <c r="E4499" s="4">
        <v>-6.276748114894759E-2</v>
      </c>
      <c r="F4499" s="2">
        <v>1</v>
      </c>
      <c r="G4499" s="4">
        <v>-8.8484676554039243E-3</v>
      </c>
      <c r="H4499" s="4">
        <v>-0.72968095961448065</v>
      </c>
      <c r="I4499" s="4">
        <v>0.1666152537428254</v>
      </c>
    </row>
    <row r="4500" spans="1:9" x14ac:dyDescent="0.25">
      <c r="A4500" t="s">
        <v>4670</v>
      </c>
      <c r="B4500" s="3">
        <v>32.331146240234382</v>
      </c>
      <c r="C4500" s="3">
        <v>14.02000045776367</v>
      </c>
      <c r="D4500" s="4">
        <v>-8.7551569978743249E-3</v>
      </c>
      <c r="E4500" s="4">
        <v>3.5791116520498272E-3</v>
      </c>
      <c r="F4500" s="2">
        <v>2</v>
      </c>
      <c r="G4500" s="4">
        <v>-7.1050302452008163E-3</v>
      </c>
      <c r="H4500" s="4">
        <v>-0.73169173244618779</v>
      </c>
      <c r="I4500" s="4">
        <v>0.17248847277438051</v>
      </c>
    </row>
    <row r="4501" spans="1:9" x14ac:dyDescent="0.25">
      <c r="A4501" t="s">
        <v>4671</v>
      </c>
      <c r="B4501" s="3">
        <v>32.616710662841797</v>
      </c>
      <c r="C4501" s="3">
        <v>13.97000026702881</v>
      </c>
      <c r="D4501" s="4">
        <v>-1.1020806527654249E-2</v>
      </c>
      <c r="E4501" s="4">
        <v>2.344327160743109E-2</v>
      </c>
      <c r="F4501" s="2">
        <v>2</v>
      </c>
      <c r="G4501" s="4">
        <v>2.0854612890650829E-2</v>
      </c>
      <c r="H4501" s="4">
        <v>-0.72932190321293122</v>
      </c>
      <c r="I4501" s="4">
        <v>0.17990726334902371</v>
      </c>
    </row>
    <row r="4502" spans="1:9" x14ac:dyDescent="0.25">
      <c r="A4502" t="s">
        <v>4672</v>
      </c>
      <c r="B4502" s="3">
        <v>32.980178833007813</v>
      </c>
      <c r="C4502" s="3">
        <v>13.64999961853027</v>
      </c>
      <c r="D4502" s="4">
        <v>-1.048456144283505E-3</v>
      </c>
      <c r="E4502" s="4">
        <v>-3.5335689998550968E-2</v>
      </c>
      <c r="F4502" s="2">
        <v>2</v>
      </c>
      <c r="G4502" s="4">
        <v>3.5864486247252143E-2</v>
      </c>
      <c r="H4502" s="4">
        <v>-0.72630556985055761</v>
      </c>
      <c r="I4502" s="4">
        <v>0.1894899955874505</v>
      </c>
    </row>
    <row r="4503" spans="1:9" x14ac:dyDescent="0.25">
      <c r="A4503" t="s">
        <v>4673</v>
      </c>
      <c r="B4503" s="3">
        <v>33.014793395996087</v>
      </c>
      <c r="C4503" s="3">
        <v>14.14999961853027</v>
      </c>
      <c r="D4503" s="4">
        <v>-2.179462415019362E-2</v>
      </c>
      <c r="E4503" s="4">
        <v>8.4291142660394724E-2</v>
      </c>
      <c r="F4503" s="2">
        <v>2</v>
      </c>
      <c r="G4503" s="4">
        <v>3.192197215575443E-2</v>
      </c>
      <c r="H4503" s="4">
        <v>-0.72601831206642253</v>
      </c>
      <c r="I4503" s="4">
        <v>0.19567239967935321</v>
      </c>
    </row>
    <row r="4504" spans="1:9" x14ac:dyDescent="0.25">
      <c r="A4504" t="s">
        <v>4674</v>
      </c>
      <c r="B4504" s="3">
        <v>33.750370025634773</v>
      </c>
      <c r="C4504" s="3">
        <v>13.05000019073486</v>
      </c>
      <c r="D4504" s="4">
        <v>5.9320433464165054E-3</v>
      </c>
      <c r="E4504" s="4">
        <v>-2.2935575799828412E-3</v>
      </c>
      <c r="F4504" s="2">
        <v>1</v>
      </c>
      <c r="G4504" s="4">
        <v>6.5827372471283008E-2</v>
      </c>
      <c r="H4504" s="4">
        <v>-0.719913941695977</v>
      </c>
      <c r="I4504" s="4">
        <v>0.20556419905857751</v>
      </c>
    </row>
    <row r="4505" spans="1:9" x14ac:dyDescent="0.25">
      <c r="A4505" t="s">
        <v>4675</v>
      </c>
      <c r="B4505" s="3">
        <v>33.551342010498047</v>
      </c>
      <c r="C4505" s="3">
        <v>13.079999923706049</v>
      </c>
      <c r="D4505" s="4">
        <v>-4.8769079697460471E-3</v>
      </c>
      <c r="E4505" s="4">
        <v>3.8373132585982632E-3</v>
      </c>
      <c r="F4505" s="2">
        <v>1</v>
      </c>
      <c r="G4505" s="4">
        <v>5.8101751947184477E-2</v>
      </c>
      <c r="H4505" s="4">
        <v>-0.72156562646889588</v>
      </c>
      <c r="I4505" s="4">
        <v>0.20989184654704429</v>
      </c>
    </row>
    <row r="4506" spans="1:9" x14ac:dyDescent="0.25">
      <c r="A4506" t="s">
        <v>4676</v>
      </c>
      <c r="B4506" s="3">
        <v>33.715770721435547</v>
      </c>
      <c r="C4506" s="3">
        <v>13.02999973297119</v>
      </c>
      <c r="D4506" s="4">
        <v>3.0415152385292691E-2</v>
      </c>
      <c r="E4506" s="4">
        <v>-0.17479418844519981</v>
      </c>
      <c r="F4506" s="2">
        <v>1</v>
      </c>
      <c r="G4506" s="4">
        <v>5.4968330552296107E-2</v>
      </c>
      <c r="H4506" s="4">
        <v>-0.72020107285115731</v>
      </c>
      <c r="I4506" s="4">
        <v>0.20432769465628689</v>
      </c>
    </row>
    <row r="4507" spans="1:9" x14ac:dyDescent="0.25">
      <c r="A4507" t="s">
        <v>4677</v>
      </c>
      <c r="B4507" s="3">
        <v>32.720569610595703</v>
      </c>
      <c r="C4507" s="3">
        <v>15.789999961853029</v>
      </c>
      <c r="D4507" s="4">
        <v>7.461143012249094E-3</v>
      </c>
      <c r="E4507" s="4">
        <v>-3.7195101882076309E-2</v>
      </c>
      <c r="F4507" s="2">
        <v>2</v>
      </c>
      <c r="G4507" s="4">
        <v>2.1623639969270862E-2</v>
      </c>
      <c r="H4507" s="4">
        <v>-0.7284600032315709</v>
      </c>
      <c r="I4507" s="4">
        <v>0.16970639682900179</v>
      </c>
    </row>
    <row r="4508" spans="1:9" x14ac:dyDescent="0.25">
      <c r="A4508" t="s">
        <v>4678</v>
      </c>
      <c r="B4508" s="3">
        <v>32.478244781494141</v>
      </c>
      <c r="C4508" s="3">
        <v>16.39999961853027</v>
      </c>
      <c r="D4508" s="4">
        <v>-1.882356466257129E-2</v>
      </c>
      <c r="E4508" s="4">
        <v>4.9935962783989041E-2</v>
      </c>
      <c r="F4508" s="2">
        <v>3</v>
      </c>
      <c r="G4508" s="4">
        <v>2.3702799781816219E-2</v>
      </c>
      <c r="H4508" s="4">
        <v>-0.73047099766394896</v>
      </c>
      <c r="I4508" s="4">
        <v>0.18485328095818601</v>
      </c>
    </row>
    <row r="4509" spans="1:9" x14ac:dyDescent="0.25">
      <c r="A4509" t="s">
        <v>4679</v>
      </c>
      <c r="B4509" s="3">
        <v>33.101329803466797</v>
      </c>
      <c r="C4509" s="3">
        <v>15.61999988555908</v>
      </c>
      <c r="D4509" s="4">
        <v>2.6211403607085959E-3</v>
      </c>
      <c r="E4509" s="4">
        <v>-1.6991847195090282E-2</v>
      </c>
      <c r="F4509" s="2">
        <v>2</v>
      </c>
      <c r="G4509" s="4">
        <v>3.8544744878482813E-2</v>
      </c>
      <c r="H4509" s="4">
        <v>-0.72530016760608462</v>
      </c>
      <c r="I4509" s="4">
        <v>0.18670791964207181</v>
      </c>
    </row>
    <row r="4510" spans="1:9" x14ac:dyDescent="0.25">
      <c r="A4510" t="s">
        <v>4680</v>
      </c>
      <c r="B4510" s="3">
        <v>33.014793395996087</v>
      </c>
      <c r="C4510" s="3">
        <v>15.89000034332275</v>
      </c>
      <c r="D4510" s="4">
        <v>-1.047012125649283E-3</v>
      </c>
      <c r="E4510" s="4">
        <v>6.2973733058990788E-4</v>
      </c>
      <c r="F4510" s="2">
        <v>2</v>
      </c>
      <c r="G4510" s="4">
        <v>2.4193902454466398E-2</v>
      </c>
      <c r="H4510" s="4">
        <v>-0.72601831206642253</v>
      </c>
      <c r="I4510" s="4">
        <v>0.1910355671305386</v>
      </c>
    </row>
    <row r="4511" spans="1:9" x14ac:dyDescent="0.25">
      <c r="A4511" t="s">
        <v>4681</v>
      </c>
      <c r="B4511" s="3">
        <v>33.049396514892578</v>
      </c>
      <c r="C4511" s="3">
        <v>15.88000011444092</v>
      </c>
      <c r="D4511" s="4">
        <v>-1.2668119453046691E-2</v>
      </c>
      <c r="E4511" s="4">
        <v>2.3195853483184651E-2</v>
      </c>
      <c r="F4511" s="2">
        <v>2</v>
      </c>
      <c r="G4511" s="4">
        <v>1.3879060322619759E-2</v>
      </c>
      <c r="H4511" s="4">
        <v>-0.7257311492540035</v>
      </c>
      <c r="I4511" s="4">
        <v>0.19567239967935321</v>
      </c>
    </row>
    <row r="4512" spans="1:9" x14ac:dyDescent="0.25">
      <c r="A4512" t="s">
        <v>4682</v>
      </c>
      <c r="B4512" s="3">
        <v>33.473442077636719</v>
      </c>
      <c r="C4512" s="3">
        <v>15.52000045776367</v>
      </c>
      <c r="D4512" s="4">
        <v>1.5755983215164141E-2</v>
      </c>
      <c r="E4512" s="4">
        <v>-7.010185972771199E-2</v>
      </c>
      <c r="F4512" s="2">
        <v>2</v>
      </c>
      <c r="G4512" s="4">
        <v>2.580234494505285E-2</v>
      </c>
      <c r="H4512" s="4">
        <v>-0.72221209894077409</v>
      </c>
      <c r="I4512" s="4">
        <v>0.2052551319177798</v>
      </c>
    </row>
    <row r="4513" spans="1:9" x14ac:dyDescent="0.25">
      <c r="A4513" t="s">
        <v>4683</v>
      </c>
      <c r="B4513" s="3">
        <v>32.954216003417969</v>
      </c>
      <c r="C4513" s="3">
        <v>16.690000534057621</v>
      </c>
      <c r="D4513" s="4">
        <v>1.314763520487761E-3</v>
      </c>
      <c r="E4513" s="4">
        <v>-6.3937150562336176E-2</v>
      </c>
      <c r="F4513" s="2">
        <v>3</v>
      </c>
      <c r="G4513" s="4">
        <v>9.3568298244539605E-3</v>
      </c>
      <c r="H4513" s="4">
        <v>-0.72652102901727833</v>
      </c>
      <c r="I4513" s="4">
        <v>0.1894899955874505</v>
      </c>
    </row>
    <row r="4514" spans="1:9" x14ac:dyDescent="0.25">
      <c r="A4514" t="s">
        <v>4684</v>
      </c>
      <c r="B4514" s="3">
        <v>32.910945892333977</v>
      </c>
      <c r="C4514" s="3">
        <v>17.829999923706051</v>
      </c>
      <c r="D4514" s="4">
        <v>-8.0852130383445298E-3</v>
      </c>
      <c r="E4514" s="4">
        <v>3.3623183982959708E-2</v>
      </c>
      <c r="F4514" s="2">
        <v>3</v>
      </c>
      <c r="G4514" s="4">
        <v>8.0315067718481625E-3</v>
      </c>
      <c r="H4514" s="4">
        <v>-0.72688011707606659</v>
      </c>
      <c r="I4514" s="4">
        <v>0.1913447521908862</v>
      </c>
    </row>
    <row r="4515" spans="1:9" x14ac:dyDescent="0.25">
      <c r="A4515" t="s">
        <v>4685</v>
      </c>
      <c r="B4515" s="3">
        <v>33.179206848144531</v>
      </c>
      <c r="C4515" s="3">
        <v>17.25</v>
      </c>
      <c r="D4515" s="4">
        <v>-7.3529831349765651E-3</v>
      </c>
      <c r="E4515" s="4">
        <v>8.4905686406206105E-2</v>
      </c>
      <c r="F4515" s="2">
        <v>3</v>
      </c>
      <c r="G4515" s="4">
        <v>1.6382756995181099E-2</v>
      </c>
      <c r="H4515" s="4">
        <v>-0.72465388507763873</v>
      </c>
      <c r="I4515" s="4">
        <v>0.19567239967935321</v>
      </c>
    </row>
    <row r="4516" spans="1:9" x14ac:dyDescent="0.25">
      <c r="A4516" t="s">
        <v>4686</v>
      </c>
      <c r="B4516" s="3">
        <v>33.424980163574219</v>
      </c>
      <c r="C4516" s="3">
        <v>15.89999961853027</v>
      </c>
      <c r="D4516" s="4">
        <v>2.7105628207595881E-2</v>
      </c>
      <c r="E4516" s="4">
        <v>-0.25908665904675221</v>
      </c>
      <c r="F4516" s="2">
        <v>2</v>
      </c>
      <c r="G4516" s="4">
        <v>2.9343756435485039E-2</v>
      </c>
      <c r="H4516" s="4">
        <v>-0.72261427250145882</v>
      </c>
      <c r="I4516" s="4">
        <v>0.19907272782587729</v>
      </c>
    </row>
    <row r="4517" spans="1:9" x14ac:dyDescent="0.25">
      <c r="A4517" t="s">
        <v>4687</v>
      </c>
      <c r="B4517" s="3">
        <v>32.542884826660163</v>
      </c>
      <c r="C4517" s="3">
        <v>21.45999908447266</v>
      </c>
      <c r="D4517" s="4">
        <v>1.020145834589048E-2</v>
      </c>
      <c r="E4517" s="4">
        <v>-9.8698044274681651E-2</v>
      </c>
      <c r="F4517" s="2">
        <v>4</v>
      </c>
      <c r="G4517" s="4">
        <v>5.3786067005661131E-3</v>
      </c>
      <c r="H4517" s="4">
        <v>-0.72993456575385762</v>
      </c>
      <c r="I4517" s="4">
        <v>0.16568781648133249</v>
      </c>
    </row>
    <row r="4518" spans="1:9" x14ac:dyDescent="0.25">
      <c r="A4518" t="s">
        <v>4688</v>
      </c>
      <c r="B4518" s="3">
        <v>32.214252471923828</v>
      </c>
      <c r="C4518" s="3">
        <v>23.809999465942379</v>
      </c>
      <c r="D4518" s="4">
        <v>-4.0103665906493502E-3</v>
      </c>
      <c r="E4518" s="4">
        <v>0.1359733065819182</v>
      </c>
      <c r="F4518" s="2">
        <v>4</v>
      </c>
      <c r="G4518" s="4">
        <v>-8.730682200608908E-3</v>
      </c>
      <c r="H4518" s="4">
        <v>-0.73266180521225044</v>
      </c>
      <c r="I4518" s="4">
        <v>0.1684698924267112</v>
      </c>
    </row>
    <row r="4519" spans="1:9" x14ac:dyDescent="0.25">
      <c r="A4519" t="s">
        <v>4689</v>
      </c>
      <c r="B4519" s="3">
        <v>32.343963623046882</v>
      </c>
      <c r="C4519" s="3">
        <v>20.95999908447266</v>
      </c>
      <c r="D4519" s="4">
        <v>-1.9659247722662251E-2</v>
      </c>
      <c r="E4519" s="4">
        <v>0.1567327877320015</v>
      </c>
      <c r="F4519" s="2">
        <v>4</v>
      </c>
      <c r="G4519" s="4">
        <v>3.1373437078041633E-5</v>
      </c>
      <c r="H4519" s="4">
        <v>-0.73158536412409236</v>
      </c>
      <c r="I4519" s="4">
        <v>0.18268933929440251</v>
      </c>
    </row>
    <row r="4520" spans="1:9" x14ac:dyDescent="0.25">
      <c r="A4520" t="s">
        <v>4690</v>
      </c>
      <c r="B4520" s="3">
        <v>32.992572784423828</v>
      </c>
      <c r="C4520" s="3">
        <v>18.120000839233398</v>
      </c>
      <c r="D4520" s="4">
        <v>-6.5112941961100734E-3</v>
      </c>
      <c r="E4520" s="4">
        <v>-1.2534034738690639E-2</v>
      </c>
      <c r="F4520" s="2">
        <v>3</v>
      </c>
      <c r="G4520" s="4">
        <v>9.333717361048155E-3</v>
      </c>
      <c r="H4520" s="4">
        <v>-0.72620271548195992</v>
      </c>
      <c r="I4520" s="4">
        <v>0.19752715628278891</v>
      </c>
    </row>
    <row r="4521" spans="1:9" x14ac:dyDescent="0.25">
      <c r="A4521" t="s">
        <v>4691</v>
      </c>
      <c r="B4521" s="3">
        <v>33.208805084228523</v>
      </c>
      <c r="C4521" s="3">
        <v>18.35000038146973</v>
      </c>
      <c r="D4521" s="4">
        <v>-1.5594524471945761E-3</v>
      </c>
      <c r="E4521" s="4">
        <v>3.0898942021528208E-2</v>
      </c>
      <c r="F4521" s="2">
        <v>3</v>
      </c>
      <c r="G4521" s="4">
        <v>2.24149387983088E-2</v>
      </c>
      <c r="H4521" s="4">
        <v>-0.72440825656241903</v>
      </c>
      <c r="I4521" s="4">
        <v>0.19196300439203151</v>
      </c>
    </row>
    <row r="4522" spans="1:9" x14ac:dyDescent="0.25">
      <c r="A4522" t="s">
        <v>4692</v>
      </c>
      <c r="B4522" s="3">
        <v>33.260673522949219</v>
      </c>
      <c r="C4522" s="3">
        <v>17.79999923706055</v>
      </c>
      <c r="D4522" s="4">
        <v>-7.484601023331483E-3</v>
      </c>
      <c r="E4522" s="4">
        <v>2.6528205330148321E-2</v>
      </c>
      <c r="F4522" s="2">
        <v>3</v>
      </c>
      <c r="G4522" s="4">
        <v>2.184349107703509E-2</v>
      </c>
      <c r="H4522" s="4">
        <v>-0.72397781308755838</v>
      </c>
      <c r="I4522" s="4">
        <v>0.2108191658889873</v>
      </c>
    </row>
    <row r="4523" spans="1:9" x14ac:dyDescent="0.25">
      <c r="A4523" t="s">
        <v>4693</v>
      </c>
      <c r="B4523" s="3">
        <v>33.511493682861328</v>
      </c>
      <c r="C4523" s="3">
        <v>17.340000152587891</v>
      </c>
      <c r="D4523" s="4">
        <v>-7.7255307292878328E-4</v>
      </c>
      <c r="E4523" s="4">
        <v>4.1441474466443529E-2</v>
      </c>
      <c r="F4523" s="2">
        <v>3</v>
      </c>
      <c r="G4523" s="4">
        <v>2.0904941817797781E-2</v>
      </c>
      <c r="H4523" s="4">
        <v>-0.72189631798455323</v>
      </c>
      <c r="I4523" s="4">
        <v>0.20401862751548941</v>
      </c>
    </row>
    <row r="4524" spans="1:9" x14ac:dyDescent="0.25">
      <c r="A4524" t="s">
        <v>4694</v>
      </c>
      <c r="B4524" s="3">
        <v>33.537403106689453</v>
      </c>
      <c r="C4524" s="3">
        <v>16.64999961853027</v>
      </c>
      <c r="D4524" s="4">
        <v>-2.1695529275928441E-2</v>
      </c>
      <c r="E4524" s="4">
        <v>0.16270949534644211</v>
      </c>
      <c r="F4524" s="2">
        <v>3</v>
      </c>
      <c r="G4524" s="4">
        <v>2.1962068635227761E-2</v>
      </c>
      <c r="H4524" s="4">
        <v>-0.72168130201917469</v>
      </c>
      <c r="I4524" s="4">
        <v>0.2228749069319951</v>
      </c>
    </row>
    <row r="4525" spans="1:9" x14ac:dyDescent="0.25">
      <c r="A4525" t="s">
        <v>4695</v>
      </c>
      <c r="B4525" s="3">
        <v>34.281150817871087</v>
      </c>
      <c r="C4525" s="3">
        <v>14.319999694824221</v>
      </c>
      <c r="D4525" s="4">
        <v>-2.5165190964417938E-3</v>
      </c>
      <c r="E4525" s="4">
        <v>-1.377415679298521E-2</v>
      </c>
      <c r="F4525" s="2">
        <v>2</v>
      </c>
      <c r="G4525" s="4">
        <v>2.9493967390376689E-2</v>
      </c>
      <c r="H4525" s="4">
        <v>-0.71550912184339344</v>
      </c>
      <c r="I4525" s="4">
        <v>0.23647610159854099</v>
      </c>
    </row>
    <row r="4526" spans="1:9" x14ac:dyDescent="0.25">
      <c r="A4526" t="s">
        <v>4696</v>
      </c>
      <c r="B4526" s="3">
        <v>34.367637634277337</v>
      </c>
      <c r="C4526" s="3">
        <v>14.52000045776367</v>
      </c>
      <c r="D4526" s="4">
        <v>2.3698902235423699E-2</v>
      </c>
      <c r="E4526" s="4">
        <v>-0.1167883220147355</v>
      </c>
      <c r="F4526" s="2">
        <v>2</v>
      </c>
      <c r="G4526" s="4">
        <v>3.935002711642821E-2</v>
      </c>
      <c r="H4526" s="4">
        <v>-0.71479138892715899</v>
      </c>
      <c r="I4526" s="4">
        <v>0.22843905882275251</v>
      </c>
    </row>
    <row r="4527" spans="1:9" x14ac:dyDescent="0.25">
      <c r="A4527" t="s">
        <v>4697</v>
      </c>
      <c r="B4527" s="3">
        <v>33.572017669677727</v>
      </c>
      <c r="C4527" s="3">
        <v>16.440000534057621</v>
      </c>
      <c r="D4527" s="4">
        <v>4.658962080692497E-3</v>
      </c>
      <c r="E4527" s="4">
        <v>-0.1189710252683832</v>
      </c>
      <c r="F4527" s="2">
        <v>3</v>
      </c>
      <c r="G4527" s="4">
        <v>2.3553932680187462E-2</v>
      </c>
      <c r="H4527" s="4">
        <v>-0.7213940442350395</v>
      </c>
      <c r="I4527" s="4">
        <v>0.2074189556620134</v>
      </c>
    </row>
    <row r="4528" spans="1:9" x14ac:dyDescent="0.25">
      <c r="A4528" t="s">
        <v>4698</v>
      </c>
      <c r="B4528" s="3">
        <v>33.416332244873047</v>
      </c>
      <c r="C4528" s="3">
        <v>18.659999847412109</v>
      </c>
      <c r="D4528" s="4">
        <v>-2.1524932156542279E-2</v>
      </c>
      <c r="E4528" s="4">
        <v>0.30855536801595762</v>
      </c>
      <c r="F4528" s="2">
        <v>3</v>
      </c>
      <c r="G4528" s="4">
        <v>1.534111423483075E-2</v>
      </c>
      <c r="H4528" s="4">
        <v>-0.72268603946163446</v>
      </c>
      <c r="I4528" s="4">
        <v>0.21576518349814949</v>
      </c>
    </row>
    <row r="4529" spans="1:9" x14ac:dyDescent="0.25">
      <c r="A4529" t="s">
        <v>4699</v>
      </c>
      <c r="B4529" s="3">
        <v>34.151439666748047</v>
      </c>
      <c r="C4529" s="3">
        <v>14.260000228881839</v>
      </c>
      <c r="D4529" s="4">
        <v>3.3029919348854801E-3</v>
      </c>
      <c r="E4529" s="4">
        <v>-7.9999985233429993E-2</v>
      </c>
      <c r="F4529" s="2">
        <v>2</v>
      </c>
      <c r="G4529" s="4">
        <v>3.8221090676647362E-2</v>
      </c>
      <c r="H4529" s="4">
        <v>-0.7165855629315514</v>
      </c>
      <c r="I4529" s="4">
        <v>0.22349315913314041</v>
      </c>
    </row>
    <row r="4530" spans="1:9" x14ac:dyDescent="0.25">
      <c r="A4530" t="s">
        <v>4700</v>
      </c>
      <c r="B4530" s="3">
        <v>34.039009094238281</v>
      </c>
      <c r="C4530" s="3">
        <v>15.5</v>
      </c>
      <c r="D4530" s="4">
        <v>1.312756024665784E-2</v>
      </c>
      <c r="E4530" s="4">
        <v>-0.107142888534374</v>
      </c>
      <c r="F4530" s="2">
        <v>2</v>
      </c>
      <c r="G4530" s="4">
        <v>4.5203281820809897E-2</v>
      </c>
      <c r="H4530" s="4">
        <v>-0.71751859672831309</v>
      </c>
      <c r="I4530" s="4">
        <v>0.21731075504123759</v>
      </c>
    </row>
    <row r="4531" spans="1:9" x14ac:dyDescent="0.25">
      <c r="A4531" t="s">
        <v>4701</v>
      </c>
      <c r="B4531" s="3">
        <v>33.597949981689453</v>
      </c>
      <c r="C4531" s="3">
        <v>17.360000610351559</v>
      </c>
      <c r="D4531" s="4">
        <v>6.7371079655271782E-3</v>
      </c>
      <c r="E4531" s="4">
        <v>-4.9288039827444452E-2</v>
      </c>
      <c r="F4531" s="2">
        <v>3</v>
      </c>
      <c r="G4531" s="4">
        <v>2.731269260288283E-2</v>
      </c>
      <c r="H4531" s="4">
        <v>-0.72117883832622853</v>
      </c>
      <c r="I4531" s="4">
        <v>0.2068007034608681</v>
      </c>
    </row>
    <row r="4532" spans="1:9" x14ac:dyDescent="0.25">
      <c r="A4532" t="s">
        <v>4702</v>
      </c>
      <c r="B4532" s="3">
        <v>33.373111724853523</v>
      </c>
      <c r="C4532" s="3">
        <v>18.260000228881839</v>
      </c>
      <c r="D4532" s="4">
        <v>-9.750973093847537E-3</v>
      </c>
      <c r="E4532" s="4">
        <v>3.047409347924623E-2</v>
      </c>
      <c r="F4532" s="2">
        <v>3</v>
      </c>
      <c r="G4532" s="4">
        <v>2.3672847274365031E-2</v>
      </c>
      <c r="H4532" s="4">
        <v>-0.72304471597631936</v>
      </c>
      <c r="I4532" s="4">
        <v>0.21731075504123759</v>
      </c>
    </row>
    <row r="4533" spans="1:9" x14ac:dyDescent="0.25">
      <c r="A4533" t="s">
        <v>4703</v>
      </c>
      <c r="B4533" s="3">
        <v>33.701736450195313</v>
      </c>
      <c r="C4533" s="3">
        <v>17.719999313354489</v>
      </c>
      <c r="D4533" s="4">
        <v>-9.6562547290897083E-3</v>
      </c>
      <c r="E4533" s="4">
        <v>3.1431839265801731E-2</v>
      </c>
      <c r="F4533" s="2">
        <v>3</v>
      </c>
      <c r="G4533" s="4">
        <v>3.8968913634192193E-2</v>
      </c>
      <c r="H4533" s="4">
        <v>-0.72031753983240399</v>
      </c>
      <c r="I4533" s="4">
        <v>0.21298310755277081</v>
      </c>
    </row>
    <row r="4534" spans="1:9" x14ac:dyDescent="0.25">
      <c r="A4534" t="s">
        <v>4704</v>
      </c>
      <c r="B4534" s="3">
        <v>34.030342102050781</v>
      </c>
      <c r="C4534" s="3">
        <v>17.180000305175781</v>
      </c>
      <c r="D4534" s="4">
        <v>7.6821666626567531E-3</v>
      </c>
      <c r="E4534" s="4">
        <v>1.1183080436564021E-2</v>
      </c>
      <c r="F4534" s="2">
        <v>3</v>
      </c>
      <c r="G4534" s="4">
        <v>5.3294081795133293E-2</v>
      </c>
      <c r="H4534" s="4">
        <v>-0.71759052197468232</v>
      </c>
      <c r="I4534" s="4">
        <v>0.22009283098661639</v>
      </c>
    </row>
    <row r="4535" spans="1:9" x14ac:dyDescent="0.25">
      <c r="A4535" t="s">
        <v>4705</v>
      </c>
      <c r="B4535" s="3">
        <v>33.770908355712891</v>
      </c>
      <c r="C4535" s="3">
        <v>16.989999771118161</v>
      </c>
      <c r="D4535" s="4">
        <v>-6.8671328592879721E-3</v>
      </c>
      <c r="E4535" s="4">
        <v>4.4895420169777538E-2</v>
      </c>
      <c r="F4535" s="2">
        <v>3</v>
      </c>
      <c r="G4535" s="4">
        <v>5.3974763440741258E-2</v>
      </c>
      <c r="H4535" s="4">
        <v>-0.71974349912271463</v>
      </c>
      <c r="I4535" s="4">
        <v>0.22596605001817149</v>
      </c>
    </row>
    <row r="4536" spans="1:9" x14ac:dyDescent="0.25">
      <c r="A4536" t="s">
        <v>4706</v>
      </c>
      <c r="B4536" s="3">
        <v>34.004421234130859</v>
      </c>
      <c r="C4536" s="3">
        <v>16.260000228881839</v>
      </c>
      <c r="D4536" s="4">
        <v>-1.354731795307351E-2</v>
      </c>
      <c r="E4536" s="4">
        <v>0.21797751043148231</v>
      </c>
      <c r="F4536" s="2">
        <v>3</v>
      </c>
      <c r="G4536" s="4">
        <v>7.5721310494167415E-2</v>
      </c>
      <c r="H4536" s="4">
        <v>-0.71780563291177713</v>
      </c>
      <c r="I4536" s="4">
        <v>0.23060288256698591</v>
      </c>
    </row>
    <row r="4537" spans="1:9" x14ac:dyDescent="0.25">
      <c r="A4537" t="s">
        <v>4707</v>
      </c>
      <c r="B4537" s="3">
        <v>34.471416473388672</v>
      </c>
      <c r="C4537" s="3">
        <v>13.35000038146973</v>
      </c>
      <c r="D4537" s="4">
        <v>-7.4704898352351279E-3</v>
      </c>
      <c r="E4537" s="4">
        <v>-1.6212182630954919E-2</v>
      </c>
      <c r="F4537" s="2">
        <v>2</v>
      </c>
      <c r="G4537" s="4">
        <v>9.7070789215108144E-2</v>
      </c>
      <c r="H4537" s="4">
        <v>-0.71393015374781177</v>
      </c>
      <c r="I4537" s="4">
        <v>0.24451314437432961</v>
      </c>
    </row>
    <row r="4538" spans="1:9" x14ac:dyDescent="0.25">
      <c r="A4538" t="s">
        <v>4708</v>
      </c>
      <c r="B4538" s="3">
        <v>34.730873107910163</v>
      </c>
      <c r="C4538" s="3">
        <v>13.569999694824221</v>
      </c>
      <c r="D4538" s="4">
        <v>-7.4555910512275059E-4</v>
      </c>
      <c r="E4538" s="4">
        <v>-4.3692734594311673E-2</v>
      </c>
      <c r="F4538" s="2">
        <v>2</v>
      </c>
      <c r="G4538" s="4">
        <v>0.11264802148673619</v>
      </c>
      <c r="H4538" s="4">
        <v>-0.71177698665634725</v>
      </c>
      <c r="I4538" s="4">
        <v>0.24698615317891059</v>
      </c>
    </row>
    <row r="4539" spans="1:9" x14ac:dyDescent="0.25">
      <c r="A4539" t="s">
        <v>4709</v>
      </c>
      <c r="B4539" s="3">
        <v>34.756786346435547</v>
      </c>
      <c r="C4539" s="3">
        <v>14.189999580383301</v>
      </c>
      <c r="D4539" s="4">
        <v>-1.350089979652391E-2</v>
      </c>
      <c r="E4539" s="4">
        <v>0.13610887433290511</v>
      </c>
      <c r="F4539" s="2">
        <v>2</v>
      </c>
      <c r="G4539" s="4">
        <v>0.12559208801656599</v>
      </c>
      <c r="H4539" s="4">
        <v>-0.71156193903372988</v>
      </c>
      <c r="I4539" s="4">
        <v>0.25564144815584439</v>
      </c>
    </row>
    <row r="4540" spans="1:9" x14ac:dyDescent="0.25">
      <c r="A4540" t="s">
        <v>4710</v>
      </c>
      <c r="B4540" s="3">
        <v>35.232456207275391</v>
      </c>
      <c r="C4540" s="3">
        <v>12.489999771118161</v>
      </c>
      <c r="D4540" s="4">
        <v>-2.2317490165459138E-2</v>
      </c>
      <c r="E4540" s="4">
        <v>6.0271651463602798E-2</v>
      </c>
      <c r="F4540" s="2">
        <v>1</v>
      </c>
      <c r="G4540" s="4">
        <v>0.13782261897458209</v>
      </c>
      <c r="H4540" s="4">
        <v>-0.70761447130891786</v>
      </c>
      <c r="I4540" s="4">
        <v>0.28748078795730092</v>
      </c>
    </row>
    <row r="4541" spans="1:9" x14ac:dyDescent="0.25">
      <c r="A4541" t="s">
        <v>4711</v>
      </c>
      <c r="B4541" s="3">
        <v>36.036705017089837</v>
      </c>
      <c r="C4541" s="3">
        <v>11.77999973297119</v>
      </c>
      <c r="D4541" s="4">
        <v>-8.8016693856017847E-3</v>
      </c>
      <c r="E4541" s="4">
        <v>-1.7514599012155681E-2</v>
      </c>
      <c r="F4541" s="2">
        <v>1</v>
      </c>
      <c r="G4541" s="4">
        <v>0.16965133843448979</v>
      </c>
      <c r="H4541" s="4">
        <v>-0.7009402073270552</v>
      </c>
      <c r="I4541" s="4">
        <v>0.29768165447732292</v>
      </c>
    </row>
    <row r="4542" spans="1:9" x14ac:dyDescent="0.25">
      <c r="A4542" t="s">
        <v>4712</v>
      </c>
      <c r="B4542" s="3">
        <v>36.356704711914063</v>
      </c>
      <c r="C4542" s="3">
        <v>11.989999771118161</v>
      </c>
      <c r="D4542" s="4">
        <v>-3.7913804212078568E-3</v>
      </c>
      <c r="E4542" s="4">
        <v>-8.3335240681969847E-4</v>
      </c>
      <c r="F4542" s="2">
        <v>1</v>
      </c>
      <c r="G4542" s="4">
        <v>0.17152282730253909</v>
      </c>
      <c r="H4542" s="4">
        <v>-0.69828460819988325</v>
      </c>
      <c r="I4542" s="4">
        <v>0.3038640585692256</v>
      </c>
    </row>
    <row r="4543" spans="1:9" x14ac:dyDescent="0.25">
      <c r="A4543" t="s">
        <v>4713</v>
      </c>
      <c r="B4543" s="3">
        <v>36.495071411132813</v>
      </c>
      <c r="C4543" s="3">
        <v>12</v>
      </c>
      <c r="D4543" s="4">
        <v>9.4863964321856287E-4</v>
      </c>
      <c r="E4543" s="4">
        <v>3.2702247692202542E-2</v>
      </c>
      <c r="F4543" s="2">
        <v>1</v>
      </c>
      <c r="G4543" s="4">
        <v>0.18155609559636199</v>
      </c>
      <c r="H4543" s="4">
        <v>-0.6971363368370721</v>
      </c>
      <c r="I4543" s="4">
        <v>0.3069552016554018</v>
      </c>
    </row>
    <row r="4544" spans="1:9" x14ac:dyDescent="0.25">
      <c r="A4544" t="s">
        <v>4714</v>
      </c>
      <c r="B4544" s="3">
        <v>36.460483551025391</v>
      </c>
      <c r="C4544" s="3">
        <v>11.61999988555908</v>
      </c>
      <c r="D4544" s="4">
        <v>7.8889939297179801E-3</v>
      </c>
      <c r="E4544" s="4">
        <v>-2.023606897686903E-2</v>
      </c>
      <c r="F4544" s="2">
        <v>1</v>
      </c>
      <c r="G4544" s="4">
        <v>0.18373731993805811</v>
      </c>
      <c r="H4544" s="4">
        <v>-0.69742337302053614</v>
      </c>
      <c r="I4544" s="4">
        <v>0.30479137791116839</v>
      </c>
    </row>
    <row r="4545" spans="1:9" x14ac:dyDescent="0.25">
      <c r="A4545" t="s">
        <v>4715</v>
      </c>
      <c r="B4545" s="3">
        <v>36.175098419189453</v>
      </c>
      <c r="C4545" s="3">
        <v>11.85999965667725</v>
      </c>
      <c r="D4545" s="4">
        <v>8.1948721263567226E-3</v>
      </c>
      <c r="E4545" s="4">
        <v>-1.0842378392205251E-2</v>
      </c>
      <c r="F4545" s="2">
        <v>1</v>
      </c>
      <c r="G4545" s="4">
        <v>0.17545829199495661</v>
      </c>
      <c r="H4545" s="4">
        <v>-0.69979171436357301</v>
      </c>
      <c r="I4545" s="4">
        <v>0.29799083953767053</v>
      </c>
    </row>
    <row r="4546" spans="1:9" x14ac:dyDescent="0.25">
      <c r="A4546" t="s">
        <v>4716</v>
      </c>
      <c r="B4546" s="3">
        <v>35.881057739257813</v>
      </c>
      <c r="C4546" s="3">
        <v>11.989999771118161</v>
      </c>
      <c r="D4546" s="4">
        <v>-1.443903433318017E-3</v>
      </c>
      <c r="E4546" s="4">
        <v>0</v>
      </c>
      <c r="F4546" s="2">
        <v>1</v>
      </c>
      <c r="G4546" s="4">
        <v>0.180105976131407</v>
      </c>
      <c r="H4546" s="4">
        <v>-0.70223188598126296</v>
      </c>
      <c r="I4546" s="4">
        <v>0.28717160289695309</v>
      </c>
    </row>
    <row r="4547" spans="1:9" x14ac:dyDescent="0.25">
      <c r="A4547" t="s">
        <v>4717</v>
      </c>
      <c r="B4547" s="3">
        <v>35.932941436767578</v>
      </c>
      <c r="C4547" s="3">
        <v>11.989999771118161</v>
      </c>
      <c r="D4547" s="4">
        <v>2.6545914458269149E-3</v>
      </c>
      <c r="E4547" s="4">
        <v>-4.3859664466345823E-2</v>
      </c>
      <c r="F4547" s="2">
        <v>1</v>
      </c>
      <c r="G4547" s="4">
        <v>0.1878694277508022</v>
      </c>
      <c r="H4547" s="4">
        <v>-0.70180131587744743</v>
      </c>
      <c r="I4547" s="4">
        <v>0.28995367884233181</v>
      </c>
    </row>
    <row r="4548" spans="1:9" x14ac:dyDescent="0.25">
      <c r="A4548" t="s">
        <v>4718</v>
      </c>
      <c r="B4548" s="3">
        <v>35.837806701660163</v>
      </c>
      <c r="C4548" s="3">
        <v>12.539999961853029</v>
      </c>
      <c r="D4548" s="4">
        <v>-9.7970860332999843E-3</v>
      </c>
      <c r="E4548" s="4">
        <v>8.1967195578769303E-2</v>
      </c>
      <c r="F4548" s="2">
        <v>1</v>
      </c>
      <c r="G4548" s="4">
        <v>0.18946578236648939</v>
      </c>
      <c r="H4548" s="4">
        <v>-0.70259081575385762</v>
      </c>
      <c r="I4548" s="4">
        <v>0.29984547822155633</v>
      </c>
    </row>
    <row r="4549" spans="1:9" x14ac:dyDescent="0.25">
      <c r="A4549" t="s">
        <v>4719</v>
      </c>
      <c r="B4549" s="3">
        <v>36.192386627197273</v>
      </c>
      <c r="C4549" s="3">
        <v>11.590000152587891</v>
      </c>
      <c r="D4549" s="4">
        <v>-9.7018276373233014E-3</v>
      </c>
      <c r="E4549" s="4">
        <v>-2.1114864592747251E-2</v>
      </c>
      <c r="F4549" s="2">
        <v>1</v>
      </c>
      <c r="G4549" s="4">
        <v>0.20918525942646271</v>
      </c>
      <c r="H4549" s="4">
        <v>-0.69964824375769896</v>
      </c>
      <c r="I4549" s="4">
        <v>0.305100562971516</v>
      </c>
    </row>
    <row r="4550" spans="1:9" x14ac:dyDescent="0.25">
      <c r="A4550" t="s">
        <v>4720</v>
      </c>
      <c r="B4550" s="3">
        <v>36.546958923339837</v>
      </c>
      <c r="C4550" s="3">
        <v>11.840000152587891</v>
      </c>
      <c r="D4550" s="4">
        <v>9.5552234125417801E-3</v>
      </c>
      <c r="E4550" s="4">
        <v>6.8027144684554841E-3</v>
      </c>
      <c r="F4550" s="2">
        <v>1</v>
      </c>
      <c r="G4550" s="4">
        <v>0.20885572036352351</v>
      </c>
      <c r="H4550" s="4">
        <v>-0.69670573507601796</v>
      </c>
      <c r="I4550" s="4">
        <v>0.31344679080765209</v>
      </c>
    </row>
    <row r="4551" spans="1:9" x14ac:dyDescent="0.25">
      <c r="A4551" t="s">
        <v>4721</v>
      </c>
      <c r="B4551" s="3">
        <v>36.2010498046875</v>
      </c>
      <c r="C4551" s="3">
        <v>11.760000228881839</v>
      </c>
      <c r="D4551" s="4">
        <v>-2.3851282617470831E-4</v>
      </c>
      <c r="E4551" s="4">
        <v>8.5108330909244856E-4</v>
      </c>
      <c r="F4551" s="2">
        <v>1</v>
      </c>
      <c r="G4551" s="4">
        <v>0.1991222170148732</v>
      </c>
      <c r="H4551" s="4">
        <v>-0.69957635016856845</v>
      </c>
      <c r="I4551" s="4">
        <v>0.30015466328190388</v>
      </c>
    </row>
    <row r="4552" spans="1:9" x14ac:dyDescent="0.25">
      <c r="A4552" t="s">
        <v>4722</v>
      </c>
      <c r="B4552" s="3">
        <v>36.209686279296882</v>
      </c>
      <c r="C4552" s="3">
        <v>11.75</v>
      </c>
      <c r="D4552" s="4">
        <v>-2.145059419880524E-3</v>
      </c>
      <c r="E4552" s="4">
        <v>0</v>
      </c>
      <c r="F4552" s="2">
        <v>1</v>
      </c>
      <c r="G4552" s="4">
        <v>0.18822120113445021</v>
      </c>
      <c r="H4552" s="4">
        <v>-0.69950467818010886</v>
      </c>
      <c r="I4552" s="4">
        <v>0.30139104976464443</v>
      </c>
    </row>
    <row r="4553" spans="1:9" x14ac:dyDescent="0.25">
      <c r="A4553" t="s">
        <v>163</v>
      </c>
      <c r="B4553" s="3">
        <v>36.287525177001953</v>
      </c>
      <c r="C4553" s="3">
        <v>11.75</v>
      </c>
      <c r="D4553" s="4">
        <v>-9.5225352313843548E-4</v>
      </c>
      <c r="E4553" s="4">
        <v>1.380499096683652E-2</v>
      </c>
      <c r="F4553" s="2">
        <v>1</v>
      </c>
      <c r="G4553" s="4">
        <v>0.20061632741333629</v>
      </c>
      <c r="H4553" s="4">
        <v>-0.69885871222405016</v>
      </c>
      <c r="I4553" s="4">
        <v>0.30046373042270158</v>
      </c>
    </row>
    <row r="4554" spans="1:9" x14ac:dyDescent="0.25">
      <c r="A4554" t="s">
        <v>4723</v>
      </c>
      <c r="B4554" s="3">
        <v>36.322113037109382</v>
      </c>
      <c r="C4554" s="3">
        <v>11.590000152587891</v>
      </c>
      <c r="D4554" s="4">
        <v>-1.1764534936520301E-2</v>
      </c>
      <c r="E4554" s="4">
        <v>-4.2955489055072071E-3</v>
      </c>
      <c r="F4554" s="2">
        <v>1</v>
      </c>
      <c r="G4554" s="4">
        <v>0.18387916147409089</v>
      </c>
      <c r="H4554" s="4">
        <v>-0.69857167604058612</v>
      </c>
      <c r="I4554" s="4">
        <v>0.32055651424149789</v>
      </c>
    </row>
    <row r="4555" spans="1:9" x14ac:dyDescent="0.25">
      <c r="A4555" t="s">
        <v>4724</v>
      </c>
      <c r="B4555" s="3">
        <v>36.754512786865227</v>
      </c>
      <c r="C4555" s="3">
        <v>11.64000034332275</v>
      </c>
      <c r="D4555" s="4">
        <v>-3.5171231056175811E-3</v>
      </c>
      <c r="E4555" s="4">
        <v>2.8268609286698831E-2</v>
      </c>
      <c r="F4555" s="2">
        <v>1</v>
      </c>
      <c r="G4555" s="4">
        <v>0.2297350057772807</v>
      </c>
      <c r="H4555" s="4">
        <v>-0.69498329637456235</v>
      </c>
      <c r="I4555" s="4">
        <v>0.32364765732767409</v>
      </c>
    </row>
    <row r="4556" spans="1:9" x14ac:dyDescent="0.25">
      <c r="A4556" t="s">
        <v>4725</v>
      </c>
      <c r="B4556" s="3">
        <v>36.884239196777337</v>
      </c>
      <c r="C4556" s="3">
        <v>11.319999694824221</v>
      </c>
      <c r="D4556" s="4">
        <v>4.4745899348737073E-3</v>
      </c>
      <c r="E4556" s="4">
        <v>-7.0175374020203796E-3</v>
      </c>
      <c r="F4556" s="2">
        <v>1</v>
      </c>
      <c r="G4556" s="4">
        <v>0.22384725689486509</v>
      </c>
      <c r="H4556" s="4">
        <v>-0.6939067286574494</v>
      </c>
      <c r="I4556" s="4">
        <v>0.31839269049726449</v>
      </c>
    </row>
    <row r="4557" spans="1:9" x14ac:dyDescent="0.25">
      <c r="A4557" t="s">
        <v>4726</v>
      </c>
      <c r="B4557" s="3">
        <v>36.719932556152337</v>
      </c>
      <c r="C4557" s="3">
        <v>11.39999961853027</v>
      </c>
      <c r="D4557" s="4">
        <v>1.920347222766328E-2</v>
      </c>
      <c r="E4557" s="4">
        <v>-9.379970686264949E-2</v>
      </c>
      <c r="F4557" s="2">
        <v>1</v>
      </c>
      <c r="G4557" s="4">
        <v>0.22681053425383649</v>
      </c>
      <c r="H4557" s="4">
        <v>-0.69527026924354907</v>
      </c>
      <c r="I4557" s="4">
        <v>0.31561061455188583</v>
      </c>
    </row>
    <row r="4558" spans="1:9" x14ac:dyDescent="0.25">
      <c r="A4558" t="s">
        <v>4727</v>
      </c>
      <c r="B4558" s="3">
        <v>36.028068542480469</v>
      </c>
      <c r="C4558" s="3">
        <v>12.579999923706049</v>
      </c>
      <c r="D4558" s="4">
        <v>-1.045148022472908E-2</v>
      </c>
      <c r="E4558" s="4">
        <v>1.615507329695753E-2</v>
      </c>
      <c r="F4558" s="2">
        <v>1</v>
      </c>
      <c r="G4558" s="4">
        <v>0.20404182466630849</v>
      </c>
      <c r="H4558" s="4">
        <v>-0.70101187931551479</v>
      </c>
      <c r="I4558" s="4">
        <v>0.30479137791116839</v>
      </c>
    </row>
    <row r="4559" spans="1:9" x14ac:dyDescent="0.25">
      <c r="A4559" t="s">
        <v>4728</v>
      </c>
      <c r="B4559" s="3">
        <v>36.408592224121087</v>
      </c>
      <c r="C4559" s="3">
        <v>12.38000011444092</v>
      </c>
      <c r="D4559" s="4">
        <v>4.0543864274207309E-3</v>
      </c>
      <c r="E4559" s="4">
        <v>-2.978057269785939E-2</v>
      </c>
      <c r="F4559" s="2">
        <v>1</v>
      </c>
      <c r="G4559" s="4">
        <v>0.18903497846528891</v>
      </c>
      <c r="H4559" s="4">
        <v>-0.69785400643882911</v>
      </c>
      <c r="I4559" s="4">
        <v>0.30850089111804002</v>
      </c>
    </row>
    <row r="4560" spans="1:9" x14ac:dyDescent="0.25">
      <c r="A4560" t="s">
        <v>4729</v>
      </c>
      <c r="B4560" s="3">
        <v>36.261573791503913</v>
      </c>
      <c r="C4560" s="3">
        <v>12.760000228881839</v>
      </c>
      <c r="D4560" s="4">
        <v>2.3822827192954141E-4</v>
      </c>
      <c r="E4560" s="4">
        <v>-1.8461520855243441E-2</v>
      </c>
      <c r="F4560" s="2">
        <v>1</v>
      </c>
      <c r="G4560" s="4">
        <v>0.1674847213488446</v>
      </c>
      <c r="H4560" s="4">
        <v>-0.69907407641905472</v>
      </c>
      <c r="I4560" s="4">
        <v>0.30077291548304919</v>
      </c>
    </row>
    <row r="4561" spans="1:9" x14ac:dyDescent="0.25">
      <c r="A4561" t="s">
        <v>4730</v>
      </c>
      <c r="B4561" s="3">
        <v>36.252937316894531</v>
      </c>
      <c r="C4561" s="3">
        <v>13</v>
      </c>
      <c r="D4561" s="4">
        <v>-8.0450361700968864E-3</v>
      </c>
      <c r="E4561" s="4">
        <v>6.6447944831777406E-2</v>
      </c>
      <c r="F4561" s="2">
        <v>1</v>
      </c>
      <c r="G4561" s="4">
        <v>0.14810365477531159</v>
      </c>
      <c r="H4561" s="4">
        <v>-0.69914574840751431</v>
      </c>
      <c r="I4561" s="4">
        <v>0.31159203420421638</v>
      </c>
    </row>
    <row r="4562" spans="1:9" x14ac:dyDescent="0.25">
      <c r="A4562" t="s">
        <v>4731</v>
      </c>
      <c r="B4562" s="3">
        <v>36.546958923339837</v>
      </c>
      <c r="C4562" s="3">
        <v>12.189999580383301</v>
      </c>
      <c r="D4562" s="4">
        <v>-1.417736274786918E-3</v>
      </c>
      <c r="E4562" s="4">
        <v>-5.7096775849668768E-3</v>
      </c>
      <c r="F4562" s="2">
        <v>1</v>
      </c>
      <c r="G4562" s="4">
        <v>0.16312600906298419</v>
      </c>
      <c r="H4562" s="4">
        <v>-0.69670573507601796</v>
      </c>
      <c r="I4562" s="4">
        <v>0.31375585794844979</v>
      </c>
    </row>
    <row r="4563" spans="1:9" x14ac:dyDescent="0.25">
      <c r="A4563" t="s">
        <v>4732</v>
      </c>
      <c r="B4563" s="3">
        <v>36.598846435546882</v>
      </c>
      <c r="C4563" s="3">
        <v>12.260000228881839</v>
      </c>
      <c r="D4563" s="4">
        <v>-9.59552378875006E-3</v>
      </c>
      <c r="E4563" s="4">
        <v>7.0742395904780819E-2</v>
      </c>
      <c r="F4563" s="2">
        <v>1</v>
      </c>
      <c r="G4563" s="4">
        <v>0.1596911049901564</v>
      </c>
      <c r="H4563" s="4">
        <v>-0.69627513331496371</v>
      </c>
      <c r="I4563" s="4">
        <v>0.33075738076151978</v>
      </c>
    </row>
    <row r="4564" spans="1:9" x14ac:dyDescent="0.25">
      <c r="A4564" t="s">
        <v>4733</v>
      </c>
      <c r="B4564" s="3">
        <v>36.953433990478523</v>
      </c>
      <c r="C4564" s="3">
        <v>11.44999980926514</v>
      </c>
      <c r="D4564" s="4">
        <v>2.8163808894798859E-3</v>
      </c>
      <c r="E4564" s="4">
        <v>2.8751095375913579E-2</v>
      </c>
      <c r="F4564" s="2">
        <v>1</v>
      </c>
      <c r="G4564" s="4">
        <v>0.1614173742847638</v>
      </c>
      <c r="H4564" s="4">
        <v>-0.69333249800432761</v>
      </c>
      <c r="I4564" s="4">
        <v>0.32735705261499581</v>
      </c>
    </row>
    <row r="4565" spans="1:9" x14ac:dyDescent="0.25">
      <c r="A4565" t="s">
        <v>4734</v>
      </c>
      <c r="B4565" s="3">
        <v>36.849651336669922</v>
      </c>
      <c r="C4565" s="3">
        <v>11.13000011444092</v>
      </c>
      <c r="D4565" s="4">
        <v>9.4762015981424419E-3</v>
      </c>
      <c r="E4565" s="4">
        <v>-8.976865865026884E-4</v>
      </c>
      <c r="F4565" s="2">
        <v>1</v>
      </c>
      <c r="G4565" s="4">
        <v>0.17211665259952519</v>
      </c>
      <c r="H4565" s="4">
        <v>-0.69419376484091355</v>
      </c>
      <c r="I4565" s="4">
        <v>0.31901082477885973</v>
      </c>
    </row>
    <row r="4566" spans="1:9" x14ac:dyDescent="0.25">
      <c r="A4566" t="s">
        <v>4735</v>
      </c>
      <c r="B4566" s="3">
        <v>36.503734588623047</v>
      </c>
      <c r="C4566" s="3">
        <v>11.14000034332275</v>
      </c>
      <c r="D4566" s="4">
        <v>5.4791964223515066E-3</v>
      </c>
      <c r="E4566" s="4">
        <v>-3.7165027039181557E-2</v>
      </c>
      <c r="F4566" s="2">
        <v>1</v>
      </c>
      <c r="G4566" s="4">
        <v>0.15920788397061039</v>
      </c>
      <c r="H4566" s="4">
        <v>-0.69706444324794159</v>
      </c>
      <c r="I4566" s="4">
        <v>0.30788263891689471</v>
      </c>
    </row>
    <row r="4567" spans="1:9" x14ac:dyDescent="0.25">
      <c r="A4567" t="s">
        <v>4736</v>
      </c>
      <c r="B4567" s="3">
        <v>36.304813385009773</v>
      </c>
      <c r="C4567" s="3">
        <v>11.569999694824221</v>
      </c>
      <c r="D4567" s="4">
        <v>1.192435655288371E-3</v>
      </c>
      <c r="E4567" s="4">
        <v>1.580327884774713E-2</v>
      </c>
      <c r="F4567" s="2">
        <v>1</v>
      </c>
      <c r="G4567" s="4">
        <v>0.15605391482815681</v>
      </c>
      <c r="H4567" s="4">
        <v>-0.69871524161817622</v>
      </c>
      <c r="I4567" s="4">
        <v>0.30973727760078051</v>
      </c>
    </row>
    <row r="4568" spans="1:9" x14ac:dyDescent="0.25">
      <c r="A4568" t="s">
        <v>4737</v>
      </c>
      <c r="B4568" s="3">
        <v>36.261573791503913</v>
      </c>
      <c r="C4568" s="3">
        <v>11.39000034332275</v>
      </c>
      <c r="D4568" s="4">
        <v>-2.8537833845713179E-3</v>
      </c>
      <c r="E4568" s="4">
        <v>-1.5557420591980399E-2</v>
      </c>
      <c r="F4568" s="2">
        <v>1</v>
      </c>
      <c r="G4568" s="4">
        <v>0.16297007929407631</v>
      </c>
      <c r="H4568" s="4">
        <v>-0.69907407641905472</v>
      </c>
      <c r="I4568" s="4">
        <v>0.30417312571002308</v>
      </c>
    </row>
    <row r="4569" spans="1:9" x14ac:dyDescent="0.25">
      <c r="A4569" t="s">
        <v>4738</v>
      </c>
      <c r="B4569" s="3">
        <v>36.365352630615227</v>
      </c>
      <c r="C4569" s="3">
        <v>11.569999694824221</v>
      </c>
      <c r="D4569" s="4">
        <v>3.1008608416487342E-3</v>
      </c>
      <c r="E4569" s="4">
        <v>5.6620995101249287E-2</v>
      </c>
      <c r="F4569" s="2">
        <v>1</v>
      </c>
      <c r="G4569" s="4">
        <v>0.15449800193357749</v>
      </c>
      <c r="H4569" s="4">
        <v>-0.69821284123970762</v>
      </c>
      <c r="I4569" s="4">
        <v>0.30757345385654711</v>
      </c>
    </row>
    <row r="4570" spans="1:9" x14ac:dyDescent="0.25">
      <c r="A4570" t="s">
        <v>4739</v>
      </c>
      <c r="B4570" s="3">
        <v>36.252937316894531</v>
      </c>
      <c r="C4570" s="3">
        <v>10.94999980926514</v>
      </c>
      <c r="D4570" s="4">
        <v>1.896017382437765E-2</v>
      </c>
      <c r="E4570" s="4">
        <v>-5.4404155318793279E-2</v>
      </c>
      <c r="F4570" s="2">
        <v>1</v>
      </c>
      <c r="G4570" s="4">
        <v>0.14591587303453399</v>
      </c>
      <c r="H4570" s="4">
        <v>-0.69914574840751431</v>
      </c>
      <c r="I4570" s="4">
        <v>0.30139104976464443</v>
      </c>
    </row>
    <row r="4571" spans="1:9" x14ac:dyDescent="0.25">
      <c r="A4571" t="s">
        <v>4740</v>
      </c>
      <c r="B4571" s="3">
        <v>35.578365325927727</v>
      </c>
      <c r="C4571" s="3">
        <v>11.579999923706049</v>
      </c>
      <c r="D4571" s="4">
        <v>-4.1150246449805916E-3</v>
      </c>
      <c r="E4571" s="4">
        <v>1.047119416750775E-2</v>
      </c>
      <c r="F4571" s="2">
        <v>1</v>
      </c>
      <c r="G4571" s="4">
        <v>0.14580576823424399</v>
      </c>
      <c r="H4571" s="4">
        <v>-0.70474385621636737</v>
      </c>
      <c r="I4571" s="4">
        <v>0.2880989222388961</v>
      </c>
    </row>
    <row r="4572" spans="1:9" x14ac:dyDescent="0.25">
      <c r="A4572" t="s">
        <v>4741</v>
      </c>
      <c r="B4572" s="3">
        <v>35.725376129150391</v>
      </c>
      <c r="C4572" s="3">
        <v>11.460000038146971</v>
      </c>
      <c r="D4572" s="4">
        <v>2.4180467458423391E-4</v>
      </c>
      <c r="E4572" s="4">
        <v>2.412872814016875E-2</v>
      </c>
      <c r="F4572" s="2">
        <v>1</v>
      </c>
      <c r="G4572" s="4">
        <v>0.1413587214705809</v>
      </c>
      <c r="H4572" s="4">
        <v>-0.70352384955061908</v>
      </c>
      <c r="I4572" s="4">
        <v>0.28315302254928398</v>
      </c>
    </row>
    <row r="4573" spans="1:9" x14ac:dyDescent="0.25">
      <c r="A4573" t="s">
        <v>4742</v>
      </c>
      <c r="B4573" s="3">
        <v>35.716739654541023</v>
      </c>
      <c r="C4573" s="3">
        <v>11.189999580383301</v>
      </c>
      <c r="D4573" s="4">
        <v>5.1102886909475398E-3</v>
      </c>
      <c r="E4573" s="4">
        <v>1.790465886549075E-3</v>
      </c>
      <c r="F4573" s="2">
        <v>1</v>
      </c>
      <c r="G4573" s="4">
        <v>0.14328540933053979</v>
      </c>
      <c r="H4573" s="4">
        <v>-0.70359552153907878</v>
      </c>
      <c r="I4573" s="4">
        <v>0.28284395540848628</v>
      </c>
    </row>
    <row r="4574" spans="1:9" x14ac:dyDescent="0.25">
      <c r="A4574" t="s">
        <v>4743</v>
      </c>
      <c r="B4574" s="3">
        <v>35.535144805908203</v>
      </c>
      <c r="C4574" s="3">
        <v>11.170000076293951</v>
      </c>
      <c r="D4574" s="4">
        <v>-2.9117386643101591E-3</v>
      </c>
      <c r="E4574" s="4">
        <v>-3.5682392254157151E-3</v>
      </c>
      <c r="F4574" s="2">
        <v>1</v>
      </c>
      <c r="G4574" s="4">
        <v>0.1377862359295472</v>
      </c>
      <c r="H4574" s="4">
        <v>-0.70510253273105228</v>
      </c>
      <c r="I4574" s="4">
        <v>0.27418866043155238</v>
      </c>
    </row>
    <row r="4575" spans="1:9" x14ac:dyDescent="0.25">
      <c r="A4575" t="s">
        <v>4744</v>
      </c>
      <c r="B4575" s="3">
        <v>35.638916015625</v>
      </c>
      <c r="C4575" s="3">
        <v>11.210000038146971</v>
      </c>
      <c r="D4575" s="4">
        <v>2.43254805304427E-3</v>
      </c>
      <c r="E4575" s="4">
        <v>-3.5283980331328728E-2</v>
      </c>
      <c r="F4575" s="2">
        <v>1</v>
      </c>
      <c r="G4575" s="4">
        <v>0.14521510826249531</v>
      </c>
      <c r="H4575" s="4">
        <v>-0.70424136086618261</v>
      </c>
      <c r="I4575" s="4">
        <v>0.27604329911543818</v>
      </c>
    </row>
    <row r="4576" spans="1:9" x14ac:dyDescent="0.25">
      <c r="A4576" t="s">
        <v>168</v>
      </c>
      <c r="B4576" s="3">
        <v>35.552433013916023</v>
      </c>
      <c r="C4576" s="3">
        <v>11.61999988555908</v>
      </c>
      <c r="D4576" s="4">
        <v>-1.058940369580252E-2</v>
      </c>
      <c r="E4576" s="4">
        <v>-1.441900566954935E-2</v>
      </c>
      <c r="F4576" s="2">
        <v>1</v>
      </c>
      <c r="G4576" s="4">
        <v>0.1283811090606761</v>
      </c>
      <c r="H4576" s="4">
        <v>-0.70495906212517823</v>
      </c>
      <c r="I4576" s="4">
        <v>0.29860897381926571</v>
      </c>
    </row>
    <row r="4577" spans="1:9" x14ac:dyDescent="0.25">
      <c r="A4577" t="s">
        <v>4745</v>
      </c>
      <c r="B4577" s="3">
        <v>35.932941436767578</v>
      </c>
      <c r="C4577" s="3">
        <v>11.789999961853029</v>
      </c>
      <c r="D4577" s="4">
        <v>2.4123820785839629E-3</v>
      </c>
      <c r="E4577" s="4">
        <v>-2.7227716734490089E-2</v>
      </c>
      <c r="F4577" s="2">
        <v>1</v>
      </c>
      <c r="G4577" s="4">
        <v>0.14264501510216701</v>
      </c>
      <c r="H4577" s="4">
        <v>-0.70180131587744743</v>
      </c>
      <c r="I4577" s="4">
        <v>0.28840810729924371</v>
      </c>
    </row>
    <row r="4578" spans="1:9" x14ac:dyDescent="0.25">
      <c r="A4578" t="s">
        <v>4746</v>
      </c>
      <c r="B4578" s="3">
        <v>35.846466064453118</v>
      </c>
      <c r="C4578" s="3">
        <v>12.11999988555908</v>
      </c>
      <c r="D4578" s="4">
        <v>2.636513460089418E-3</v>
      </c>
      <c r="E4578" s="4">
        <v>1.1686172677150219E-2</v>
      </c>
      <c r="F4578" s="2">
        <v>1</v>
      </c>
      <c r="G4578" s="4">
        <v>0.1336849505826658</v>
      </c>
      <c r="H4578" s="4">
        <v>-0.70251895382196583</v>
      </c>
      <c r="I4578" s="4">
        <v>0.285626031353865</v>
      </c>
    </row>
    <row r="4579" spans="1:9" x14ac:dyDescent="0.25">
      <c r="A4579" t="s">
        <v>4747</v>
      </c>
      <c r="B4579" s="3">
        <v>35.752204895019531</v>
      </c>
      <c r="C4579" s="3">
        <v>11.97999954223633</v>
      </c>
      <c r="D4579" s="4">
        <v>-8.3893402096890668E-3</v>
      </c>
      <c r="E4579" s="4">
        <v>5.5506532122690633E-2</v>
      </c>
      <c r="F4579" s="2">
        <v>1</v>
      </c>
      <c r="G4579" s="4">
        <v>0.13348275949229599</v>
      </c>
      <c r="H4579" s="4">
        <v>-0.70330120419070929</v>
      </c>
      <c r="I4579" s="4">
        <v>0.29582689787388688</v>
      </c>
    </row>
    <row r="4580" spans="1:9" x14ac:dyDescent="0.25">
      <c r="A4580" t="s">
        <v>4748</v>
      </c>
      <c r="B4580" s="3">
        <v>36.054679870605469</v>
      </c>
      <c r="C4580" s="3">
        <v>11.35000038146973</v>
      </c>
      <c r="D4580" s="4">
        <v>8.4603166846382027E-3</v>
      </c>
      <c r="E4580" s="4">
        <v>5.6797078524337241E-2</v>
      </c>
      <c r="F4580" s="2">
        <v>1</v>
      </c>
      <c r="G4580" s="4">
        <v>0.1301111605662921</v>
      </c>
      <c r="H4580" s="4">
        <v>-0.70079103841821189</v>
      </c>
      <c r="I4580" s="4">
        <v>0.28964461170153433</v>
      </c>
    </row>
    <row r="4581" spans="1:9" x14ac:dyDescent="0.25">
      <c r="A4581" t="s">
        <v>4749</v>
      </c>
      <c r="B4581" s="3">
        <v>35.752204895019531</v>
      </c>
      <c r="C4581" s="3">
        <v>10.739999771118161</v>
      </c>
      <c r="D4581" s="4">
        <v>1.6961868213296819E-2</v>
      </c>
      <c r="E4581" s="4">
        <v>-5.5408981599118112E-2</v>
      </c>
      <c r="F4581" s="2">
        <v>1</v>
      </c>
      <c r="G4581" s="4">
        <v>0.1116272433198708</v>
      </c>
      <c r="H4581" s="4">
        <v>-0.70330120419070929</v>
      </c>
      <c r="I4581" s="4">
        <v>0.28037094660390532</v>
      </c>
    </row>
    <row r="4582" spans="1:9" x14ac:dyDescent="0.25">
      <c r="A4582" t="s">
        <v>4750</v>
      </c>
      <c r="B4582" s="3">
        <v>35.155895233154297</v>
      </c>
      <c r="C4582" s="3">
        <v>11.36999988555908</v>
      </c>
      <c r="D4582" s="4">
        <v>2.9584089105743061E-3</v>
      </c>
      <c r="E4582" s="4">
        <v>-4.0506369658961261E-2</v>
      </c>
      <c r="F4582" s="2">
        <v>1</v>
      </c>
      <c r="G4582" s="4">
        <v>9.8085028098201521E-2</v>
      </c>
      <c r="H4582" s="4">
        <v>-0.70824983209000592</v>
      </c>
      <c r="I4582" s="4">
        <v>0.26553324753506868</v>
      </c>
    </row>
    <row r="4583" spans="1:9" x14ac:dyDescent="0.25">
      <c r="A4583" t="s">
        <v>4751</v>
      </c>
      <c r="B4583" s="3">
        <v>35.052196502685547</v>
      </c>
      <c r="C4583" s="3">
        <v>11.85000038146973</v>
      </c>
      <c r="D4583" s="4">
        <v>9.8750955645621197E-4</v>
      </c>
      <c r="E4583" s="4">
        <v>-6.5457405656943246E-2</v>
      </c>
      <c r="F4583" s="2">
        <v>1</v>
      </c>
      <c r="G4583" s="4">
        <v>8.4633086921756417E-2</v>
      </c>
      <c r="H4583" s="4">
        <v>-0.70911040246733981</v>
      </c>
      <c r="I4583" s="4">
        <v>0.26089653290580422</v>
      </c>
    </row>
    <row r="4584" spans="1:9" x14ac:dyDescent="0.25">
      <c r="A4584" t="s">
        <v>4752</v>
      </c>
      <c r="B4584" s="3">
        <v>35.017616271972663</v>
      </c>
      <c r="C4584" s="3">
        <v>12.680000305175779</v>
      </c>
      <c r="D4584" s="4">
        <v>-8.5640361889769423E-3</v>
      </c>
      <c r="E4584" s="4">
        <v>2.9220829486124259E-2</v>
      </c>
      <c r="F4584" s="2">
        <v>1</v>
      </c>
      <c r="G4584" s="4">
        <v>8.2121078771093758E-2</v>
      </c>
      <c r="H4584" s="4">
        <v>-0.70939737533632652</v>
      </c>
      <c r="I4584" s="4">
        <v>0.27202483668731903</v>
      </c>
    </row>
    <row r="4585" spans="1:9" x14ac:dyDescent="0.25">
      <c r="A4585" t="s">
        <v>4753</v>
      </c>
      <c r="B4585" s="3">
        <v>35.320098876953118</v>
      </c>
      <c r="C4585" s="3">
        <v>12.319999694824221</v>
      </c>
      <c r="D4585" s="4">
        <v>4.902524902978822E-4</v>
      </c>
      <c r="E4585" s="4">
        <v>-2.6856252502830191E-2</v>
      </c>
      <c r="F4585" s="2">
        <v>1</v>
      </c>
      <c r="G4585" s="4">
        <v>8.8281490127076534E-2</v>
      </c>
      <c r="H4585" s="4">
        <v>-0.70688714624935167</v>
      </c>
      <c r="I4585" s="4">
        <v>0.27017008008388332</v>
      </c>
    </row>
    <row r="4586" spans="1:9" x14ac:dyDescent="0.25">
      <c r="A4586" t="s">
        <v>4754</v>
      </c>
      <c r="B4586" s="3">
        <v>35.302791595458977</v>
      </c>
      <c r="C4586" s="3">
        <v>12.659999847412109</v>
      </c>
      <c r="D4586" s="4">
        <v>-5.8412532670734096E-3</v>
      </c>
      <c r="E4586" s="4">
        <v>-6.2794289751414434E-3</v>
      </c>
      <c r="F4586" s="2">
        <v>1</v>
      </c>
      <c r="G4586" s="4">
        <v>7.6888283843571603E-2</v>
      </c>
      <c r="H4586" s="4">
        <v>-0.70703077514141921</v>
      </c>
      <c r="I4586" s="4">
        <v>0.26955182788273802</v>
      </c>
    </row>
    <row r="4587" spans="1:9" x14ac:dyDescent="0.25">
      <c r="A4587" t="s">
        <v>4755</v>
      </c>
      <c r="B4587" s="3">
        <v>35.510215759277337</v>
      </c>
      <c r="C4587" s="3">
        <v>12.739999771118161</v>
      </c>
      <c r="D4587" s="4">
        <v>-8.6854066872275038E-3</v>
      </c>
      <c r="E4587" s="4">
        <v>6.5217368769510564E-2</v>
      </c>
      <c r="F4587" s="2">
        <v>1</v>
      </c>
      <c r="G4587" s="4">
        <v>9.8805746261627192E-2</v>
      </c>
      <c r="H4587" s="4">
        <v>-0.70530941278608017</v>
      </c>
      <c r="I4587" s="4">
        <v>0.28686253575615561</v>
      </c>
    </row>
    <row r="4588" spans="1:9" x14ac:dyDescent="0.25">
      <c r="A4588" t="s">
        <v>4756</v>
      </c>
      <c r="B4588" s="3">
        <v>35.821338653564453</v>
      </c>
      <c r="C4588" s="3">
        <v>11.960000038146971</v>
      </c>
      <c r="D4588" s="4">
        <v>-5.7568667195145862E-3</v>
      </c>
      <c r="E4588" s="4">
        <v>2.047779570392505E-2</v>
      </c>
      <c r="F4588" s="2">
        <v>1</v>
      </c>
      <c r="G4588" s="4">
        <v>0.11497043300921229</v>
      </c>
      <c r="H4588" s="4">
        <v>-0.70272748005340702</v>
      </c>
      <c r="I4588" s="4">
        <v>0.29860897381926571</v>
      </c>
    </row>
    <row r="4589" spans="1:9" x14ac:dyDescent="0.25">
      <c r="A4589" t="s">
        <v>4757</v>
      </c>
      <c r="B4589" s="3">
        <v>36.028751373291023</v>
      </c>
      <c r="C4589" s="3">
        <v>11.72000026702881</v>
      </c>
      <c r="D4589" s="4">
        <v>7.206036923390613E-4</v>
      </c>
      <c r="E4589" s="4">
        <v>1.5597946773899141E-2</v>
      </c>
      <c r="F4589" s="2">
        <v>1</v>
      </c>
      <c r="G4589" s="4">
        <v>0.1121826873788796</v>
      </c>
      <c r="H4589" s="4">
        <v>-0.70100621266978402</v>
      </c>
      <c r="I4589" s="4">
        <v>0.29335400698885578</v>
      </c>
    </row>
    <row r="4590" spans="1:9" x14ac:dyDescent="0.25">
      <c r="A4590" t="s">
        <v>4758</v>
      </c>
      <c r="B4590" s="3">
        <v>36.0028076171875</v>
      </c>
      <c r="C4590" s="3">
        <v>11.539999961853029</v>
      </c>
      <c r="D4590" s="4">
        <v>1.362520144065305E-2</v>
      </c>
      <c r="E4590" s="4">
        <v>-6.4829836372983451E-2</v>
      </c>
      <c r="F4590" s="2">
        <v>1</v>
      </c>
      <c r="G4590" s="4">
        <v>0.11079150509170051</v>
      </c>
      <c r="H4590" s="4">
        <v>-0.70122151355031126</v>
      </c>
      <c r="I4590" s="4">
        <v>0.29119018324462242</v>
      </c>
    </row>
    <row r="4591" spans="1:9" x14ac:dyDescent="0.25">
      <c r="A4591" t="s">
        <v>4759</v>
      </c>
      <c r="B4591" s="3">
        <v>35.518856048583977</v>
      </c>
      <c r="C4591" s="3">
        <v>12.340000152587891</v>
      </c>
      <c r="D4591" s="4">
        <v>-1.48614222604242E-2</v>
      </c>
      <c r="E4591" s="4">
        <v>6.4710956870223546E-2</v>
      </c>
      <c r="F4591" s="2">
        <v>1</v>
      </c>
      <c r="G4591" s="4">
        <v>0.1079313422179915</v>
      </c>
      <c r="H4591" s="4">
        <v>-0.70523770914038186</v>
      </c>
      <c r="I4591" s="4">
        <v>0.28964461170153433</v>
      </c>
    </row>
    <row r="4592" spans="1:9" x14ac:dyDescent="0.25">
      <c r="A4592" t="s">
        <v>4760</v>
      </c>
      <c r="B4592" s="3">
        <v>36.054679870605469</v>
      </c>
      <c r="C4592" s="3">
        <v>11.590000152587891</v>
      </c>
      <c r="D4592" s="4">
        <v>1.1149205284133769E-2</v>
      </c>
      <c r="E4592" s="4">
        <v>1.1343814485880181E-2</v>
      </c>
      <c r="F4592" s="2">
        <v>1</v>
      </c>
      <c r="G4592" s="4">
        <v>0.11268800965728711</v>
      </c>
      <c r="H4592" s="4">
        <v>-0.70079103841821189</v>
      </c>
      <c r="I4592" s="4">
        <v>0.29428132633079879</v>
      </c>
    </row>
    <row r="4593" spans="1:9" x14ac:dyDescent="0.25">
      <c r="A4593" t="s">
        <v>4761</v>
      </c>
      <c r="B4593" s="3">
        <v>35.657131195068359</v>
      </c>
      <c r="C4593" s="3">
        <v>11.460000038146971</v>
      </c>
      <c r="D4593" s="4">
        <v>2.6730287016711869E-3</v>
      </c>
      <c r="E4593" s="4">
        <v>-3.4540846787278527E-2</v>
      </c>
      <c r="F4593" s="2">
        <v>1</v>
      </c>
      <c r="G4593" s="4">
        <v>0.1065961981774133</v>
      </c>
      <c r="H4593" s="4">
        <v>-0.70409019755129987</v>
      </c>
      <c r="I4593" s="4">
        <v>0.27635248417578612</v>
      </c>
    </row>
    <row r="4594" spans="1:9" x14ac:dyDescent="0.25">
      <c r="A4594" t="s">
        <v>4762</v>
      </c>
      <c r="B4594" s="3">
        <v>35.56207275390625</v>
      </c>
      <c r="C4594" s="3">
        <v>11.86999988555908</v>
      </c>
      <c r="D4594" s="4">
        <v>-2.665902667325581E-3</v>
      </c>
      <c r="E4594" s="4">
        <v>-8.4177009978980699E-4</v>
      </c>
      <c r="F4594" s="2">
        <v>1</v>
      </c>
      <c r="G4594" s="4">
        <v>0.1176879846297256</v>
      </c>
      <c r="H4594" s="4">
        <v>-0.70487906428293567</v>
      </c>
      <c r="I4594" s="4">
        <v>0.2840804598107769</v>
      </c>
    </row>
    <row r="4595" spans="1:9" x14ac:dyDescent="0.25">
      <c r="A4595" t="s">
        <v>4763</v>
      </c>
      <c r="B4595" s="3">
        <v>35.657131195068359</v>
      </c>
      <c r="C4595" s="3">
        <v>11.88000011444092</v>
      </c>
      <c r="D4595" s="4">
        <v>1.2515485936976489E-2</v>
      </c>
      <c r="E4595" s="4">
        <v>-4.2707472964370267E-2</v>
      </c>
      <c r="F4595" s="2">
        <v>1</v>
      </c>
      <c r="G4595" s="4">
        <v>0.12219378110859359</v>
      </c>
      <c r="H4595" s="4">
        <v>-0.70409019755129987</v>
      </c>
      <c r="I4595" s="4">
        <v>0.2840804598107769</v>
      </c>
    </row>
    <row r="4596" spans="1:9" x14ac:dyDescent="0.25">
      <c r="A4596" t="s">
        <v>4764</v>
      </c>
      <c r="B4596" s="3">
        <v>35.216381072998047</v>
      </c>
      <c r="C4596" s="3">
        <v>12.409999847412109</v>
      </c>
      <c r="D4596" s="4">
        <v>-1.1162623901065699E-2</v>
      </c>
      <c r="E4596" s="4">
        <v>3.3305546287030641E-2</v>
      </c>
      <c r="F4596" s="2">
        <v>1</v>
      </c>
      <c r="G4596" s="4">
        <v>9.467381037135203E-2</v>
      </c>
      <c r="H4596" s="4">
        <v>-0.70774787491287927</v>
      </c>
      <c r="I4596" s="4">
        <v>0.27573423197464081</v>
      </c>
    </row>
    <row r="4597" spans="1:9" x14ac:dyDescent="0.25">
      <c r="A4597" t="s">
        <v>4765</v>
      </c>
      <c r="B4597" s="3">
        <v>35.613925933837891</v>
      </c>
      <c r="C4597" s="3">
        <v>12.010000228881839</v>
      </c>
      <c r="D4597" s="4">
        <v>-7.9444337002191334E-3</v>
      </c>
      <c r="E4597" s="4">
        <v>4.6167309040002102E-2</v>
      </c>
      <c r="F4597" s="2">
        <v>1</v>
      </c>
      <c r="G4597" s="4">
        <v>0.10348520633545789</v>
      </c>
      <c r="H4597" s="4">
        <v>-0.70444874743703001</v>
      </c>
      <c r="I4597" s="4">
        <v>0.28160745100619572</v>
      </c>
    </row>
    <row r="4598" spans="1:9" x14ac:dyDescent="0.25">
      <c r="A4598" t="s">
        <v>4766</v>
      </c>
      <c r="B4598" s="3">
        <v>35.899124145507813</v>
      </c>
      <c r="C4598" s="3">
        <v>11.47999954223633</v>
      </c>
      <c r="D4598" s="4">
        <v>9.2324098778602259E-3</v>
      </c>
      <c r="E4598" s="4">
        <v>-6.742492681460166E-2</v>
      </c>
      <c r="F4598" s="2">
        <v>1</v>
      </c>
      <c r="G4598" s="4">
        <v>9.7386245502498747E-2</v>
      </c>
      <c r="H4598" s="4">
        <v>-0.70208195729869027</v>
      </c>
      <c r="I4598" s="4">
        <v>0.28438952695157438</v>
      </c>
    </row>
    <row r="4599" spans="1:9" x14ac:dyDescent="0.25">
      <c r="A4599" t="s">
        <v>4767</v>
      </c>
      <c r="B4599" s="3">
        <v>35.570720672607422</v>
      </c>
      <c r="C4599" s="3">
        <v>12.310000419616699</v>
      </c>
      <c r="D4599" s="4">
        <v>6.3572862886593917E-3</v>
      </c>
      <c r="E4599" s="4">
        <v>4.8979934380979362E-3</v>
      </c>
      <c r="F4599" s="2">
        <v>1</v>
      </c>
      <c r="G4599" s="4">
        <v>8.3353742584122426E-2</v>
      </c>
      <c r="H4599" s="4">
        <v>-0.70480729732275993</v>
      </c>
      <c r="I4599" s="4">
        <v>0.27542504691429293</v>
      </c>
    </row>
    <row r="4600" spans="1:9" x14ac:dyDescent="0.25">
      <c r="A4600" t="s">
        <v>4768</v>
      </c>
      <c r="B4600" s="3">
        <v>35.346015930175781</v>
      </c>
      <c r="C4600" s="3">
        <v>12.25</v>
      </c>
      <c r="D4600" s="4">
        <v>1.0125956326389801E-2</v>
      </c>
      <c r="E4600" s="4">
        <v>-8.2397029965374791E-2</v>
      </c>
      <c r="F4600" s="2">
        <v>1</v>
      </c>
      <c r="G4600" s="4">
        <v>8.3616027337904963E-2</v>
      </c>
      <c r="H4600" s="4">
        <v>-0.70667206696949558</v>
      </c>
      <c r="I4600" s="4">
        <v>0.26800625633964992</v>
      </c>
    </row>
    <row r="4601" spans="1:9" x14ac:dyDescent="0.25">
      <c r="A4601" t="s">
        <v>4769</v>
      </c>
      <c r="B4601" s="3">
        <v>34.991691589355469</v>
      </c>
      <c r="C4601" s="3">
        <v>13.35000038146973</v>
      </c>
      <c r="D4601" s="4">
        <v>-1.14748450347929E-2</v>
      </c>
      <c r="E4601" s="4">
        <v>3.7296076159972102E-2</v>
      </c>
      <c r="F4601" s="2">
        <v>2</v>
      </c>
      <c r="G4601" s="4">
        <v>7.7591642189551502E-2</v>
      </c>
      <c r="H4601" s="4">
        <v>-0.70961251793066005</v>
      </c>
      <c r="I4601" s="4">
        <v>0.25935096136271613</v>
      </c>
    </row>
    <row r="4602" spans="1:9" x14ac:dyDescent="0.25">
      <c r="A4602" t="s">
        <v>4770</v>
      </c>
      <c r="B4602" s="3">
        <v>35.397876739501953</v>
      </c>
      <c r="C4602" s="3">
        <v>12.86999988555908</v>
      </c>
      <c r="D4602" s="4">
        <v>6.1410406319013511E-3</v>
      </c>
      <c r="E4602" s="4">
        <v>-1.905487821498919E-2</v>
      </c>
      <c r="F4602" s="2">
        <v>1</v>
      </c>
      <c r="G4602" s="4">
        <v>0.10623784825272931</v>
      </c>
      <c r="H4602" s="4">
        <v>-0.70624168680911237</v>
      </c>
      <c r="I4602" s="4">
        <v>0.26924276074194031</v>
      </c>
    </row>
    <row r="4603" spans="1:9" x14ac:dyDescent="0.25">
      <c r="A4603" t="s">
        <v>4771</v>
      </c>
      <c r="B4603" s="3">
        <v>35.18182373046875</v>
      </c>
      <c r="C4603" s="3">
        <v>13.11999988555908</v>
      </c>
      <c r="D4603" s="4">
        <v>-9.4888280651332924E-3</v>
      </c>
      <c r="E4603" s="4">
        <v>2.2603270738699829E-2</v>
      </c>
      <c r="F4603" s="2">
        <v>1</v>
      </c>
      <c r="G4603" s="4">
        <v>0.10067206044713101</v>
      </c>
      <c r="H4603" s="4">
        <v>-0.70803465783843356</v>
      </c>
      <c r="I4603" s="4">
        <v>0.27882537506081689</v>
      </c>
    </row>
    <row r="4604" spans="1:9" x14ac:dyDescent="0.25">
      <c r="A4604" t="s">
        <v>4772</v>
      </c>
      <c r="B4604" s="3">
        <v>35.518856048583977</v>
      </c>
      <c r="C4604" s="3">
        <v>12.829999923706049</v>
      </c>
      <c r="D4604" s="4">
        <v>1.1567171313771499E-2</v>
      </c>
      <c r="E4604" s="4">
        <v>-5.5923489356040412E-2</v>
      </c>
      <c r="F4604" s="2">
        <v>1</v>
      </c>
      <c r="G4604" s="4">
        <v>9.2666130683317638E-2</v>
      </c>
      <c r="H4604" s="4">
        <v>-0.70523770914038186</v>
      </c>
      <c r="I4604" s="4">
        <v>0.27202483668731903</v>
      </c>
    </row>
    <row r="4605" spans="1:9" x14ac:dyDescent="0.25">
      <c r="A4605" t="s">
        <v>4773</v>
      </c>
      <c r="B4605" s="3">
        <v>35.112701416015618</v>
      </c>
      <c r="C4605" s="3">
        <v>13.590000152587891</v>
      </c>
      <c r="D4605" s="4">
        <v>-4.4101055264821332E-3</v>
      </c>
      <c r="E4605" s="4">
        <v>4.2177928860722691E-2</v>
      </c>
      <c r="F4605" s="2">
        <v>2</v>
      </c>
      <c r="G4605" s="4">
        <v>8.2179015665205135E-2</v>
      </c>
      <c r="H4605" s="4">
        <v>-0.70860828700401979</v>
      </c>
      <c r="I4605" s="4">
        <v>0.26522418039427098</v>
      </c>
    </row>
    <row r="4606" spans="1:9" x14ac:dyDescent="0.25">
      <c r="A4606" t="s">
        <v>160</v>
      </c>
      <c r="B4606" s="3">
        <v>35.268238067626953</v>
      </c>
      <c r="C4606" s="3">
        <v>13.039999961853029</v>
      </c>
      <c r="D4606" s="4">
        <v>-2.687730986994707E-3</v>
      </c>
      <c r="E4606" s="4">
        <v>6.1728336011250828E-3</v>
      </c>
      <c r="F4606" s="2">
        <v>1</v>
      </c>
      <c r="G4606" s="4">
        <v>8.466883036739592E-2</v>
      </c>
      <c r="H4606" s="4">
        <v>-0.70731752640973489</v>
      </c>
      <c r="I4606" s="4">
        <v>0.26769707127930209</v>
      </c>
    </row>
    <row r="4607" spans="1:9" x14ac:dyDescent="0.25">
      <c r="A4607" t="s">
        <v>4774</v>
      </c>
      <c r="B4607" s="3">
        <v>35.363285064697273</v>
      </c>
      <c r="C4607" s="3">
        <v>12.960000038146971</v>
      </c>
      <c r="D4607" s="4">
        <v>-1.231080502289628E-2</v>
      </c>
      <c r="E4607" s="4">
        <v>-2.0408126487638231E-2</v>
      </c>
      <c r="F4607" s="2">
        <v>1</v>
      </c>
      <c r="G4607" s="4">
        <v>0.1051568054493712</v>
      </c>
      <c r="H4607" s="4">
        <v>-0.70652875464981524</v>
      </c>
      <c r="I4607" s="4">
        <v>0.27449772757235008</v>
      </c>
    </row>
    <row r="4608" spans="1:9" x14ac:dyDescent="0.25">
      <c r="A4608" t="s">
        <v>4775</v>
      </c>
      <c r="B4608" s="3">
        <v>35.804061889648438</v>
      </c>
      <c r="C4608" s="3">
        <v>13.22999954223633</v>
      </c>
      <c r="D4608" s="4">
        <v>-1.7081494994727109E-2</v>
      </c>
      <c r="E4608" s="4">
        <v>7.0388342210760735E-2</v>
      </c>
      <c r="F4608" s="2">
        <v>1</v>
      </c>
      <c r="G4608" s="4">
        <v>0.106129282900759</v>
      </c>
      <c r="H4608" s="4">
        <v>-0.70287085568756491</v>
      </c>
      <c r="I4608" s="4">
        <v>0.30077291548304919</v>
      </c>
    </row>
    <row r="4609" spans="1:9" x14ac:dyDescent="0.25">
      <c r="A4609" t="s">
        <v>4776</v>
      </c>
      <c r="B4609" s="3">
        <v>36.426277160644531</v>
      </c>
      <c r="C4609" s="3">
        <v>12.35999965667725</v>
      </c>
      <c r="D4609" s="4">
        <v>3.5714330756195789E-3</v>
      </c>
      <c r="E4609" s="4">
        <v>-4.5559858013725418E-2</v>
      </c>
      <c r="F4609" s="2">
        <v>1</v>
      </c>
      <c r="G4609" s="4">
        <v>0.12715177317890289</v>
      </c>
      <c r="H4609" s="4">
        <v>-0.69770724348012836</v>
      </c>
      <c r="I4609" s="4">
        <v>0.30355487350887778</v>
      </c>
    </row>
    <row r="4610" spans="1:9" x14ac:dyDescent="0.25">
      <c r="A4610" t="s">
        <v>4777</v>
      </c>
      <c r="B4610" s="3">
        <v>36.296646118164063</v>
      </c>
      <c r="C4610" s="3">
        <v>12.94999980926514</v>
      </c>
      <c r="D4610" s="4">
        <v>-4.5037688343633198E-3</v>
      </c>
      <c r="E4610" s="4">
        <v>4.519769575665733E-2</v>
      </c>
      <c r="F4610" s="2">
        <v>1</v>
      </c>
      <c r="G4610" s="4">
        <v>0.12674419830143119</v>
      </c>
      <c r="H4610" s="4">
        <v>-0.69878301976627333</v>
      </c>
      <c r="I4610" s="4">
        <v>0.30664613451460432</v>
      </c>
    </row>
    <row r="4611" spans="1:9" x14ac:dyDescent="0.25">
      <c r="A4611" t="s">
        <v>4778</v>
      </c>
      <c r="B4611" s="3">
        <v>36.460857391357422</v>
      </c>
      <c r="C4611" s="3">
        <v>12.39000034332275</v>
      </c>
      <c r="D4611" s="4">
        <v>1.9000260905051029E-3</v>
      </c>
      <c r="E4611" s="4">
        <v>3.5087724889265808E-2</v>
      </c>
      <c r="F4611" s="2">
        <v>1</v>
      </c>
      <c r="G4611" s="4">
        <v>0.14655666050743019</v>
      </c>
      <c r="H4611" s="4">
        <v>-0.69742027061114165</v>
      </c>
      <c r="I4611" s="4">
        <v>0.30819170605769242</v>
      </c>
    </row>
    <row r="4612" spans="1:9" x14ac:dyDescent="0.25">
      <c r="A4612" t="s">
        <v>4779</v>
      </c>
      <c r="B4612" s="3">
        <v>36.391712188720703</v>
      </c>
      <c r="C4612" s="3">
        <v>11.97000026702881</v>
      </c>
      <c r="D4612" s="4">
        <v>1.347795458642786E-2</v>
      </c>
      <c r="E4612" s="4">
        <v>-3.6231868478330487E-2</v>
      </c>
      <c r="F4612" s="2">
        <v>1</v>
      </c>
      <c r="G4612" s="4">
        <v>0.1388297265619147</v>
      </c>
      <c r="H4612" s="4">
        <v>-0.69799408972016019</v>
      </c>
      <c r="I4612" s="4">
        <v>0.31035552980192582</v>
      </c>
    </row>
    <row r="4613" spans="1:9" x14ac:dyDescent="0.25">
      <c r="A4613" t="s">
        <v>4780</v>
      </c>
      <c r="B4613" s="3">
        <v>35.907749176025391</v>
      </c>
      <c r="C4613" s="3">
        <v>12.420000076293951</v>
      </c>
      <c r="D4613" s="4">
        <v>7.0285514441972294E-3</v>
      </c>
      <c r="E4613" s="4">
        <v>-3.4965020455832607E-2</v>
      </c>
      <c r="F4613" s="2">
        <v>1</v>
      </c>
      <c r="G4613" s="4">
        <v>0.122172142595125</v>
      </c>
      <c r="H4613" s="4">
        <v>-0.70201038028194696</v>
      </c>
      <c r="I4613" s="4">
        <v>0.28871717444004141</v>
      </c>
    </row>
    <row r="4614" spans="1:9" x14ac:dyDescent="0.25">
      <c r="A4614" t="s">
        <v>4781</v>
      </c>
      <c r="B4614" s="3">
        <v>35.657131195068359</v>
      </c>
      <c r="C4614" s="3">
        <v>12.86999988555908</v>
      </c>
      <c r="D4614" s="4">
        <v>-4.3434866341147682E-3</v>
      </c>
      <c r="E4614" s="4">
        <v>-3.3057890322011563E-2</v>
      </c>
      <c r="F4614" s="2">
        <v>1</v>
      </c>
      <c r="G4614" s="4">
        <v>0.1276970216287738</v>
      </c>
      <c r="H4614" s="4">
        <v>-0.70409019755129987</v>
      </c>
      <c r="I4614" s="4">
        <v>0.2880989222388961</v>
      </c>
    </row>
    <row r="4615" spans="1:9" x14ac:dyDescent="0.25">
      <c r="A4615" t="s">
        <v>4782</v>
      </c>
      <c r="B4615" s="3">
        <v>35.81268310546875</v>
      </c>
      <c r="C4615" s="3">
        <v>13.310000419616699</v>
      </c>
      <c r="D4615" s="4">
        <v>4.3624348114104086E-3</v>
      </c>
      <c r="E4615" s="4">
        <v>-4.4508246373025313E-2</v>
      </c>
      <c r="F4615" s="2">
        <v>2</v>
      </c>
      <c r="G4615" s="4">
        <v>0.1381974938894239</v>
      </c>
      <c r="H4615" s="4">
        <v>-0.70279931032806009</v>
      </c>
      <c r="I4615" s="4">
        <v>0.28902635950038902</v>
      </c>
    </row>
    <row r="4616" spans="1:9" x14ac:dyDescent="0.25">
      <c r="A4616" t="s">
        <v>4783</v>
      </c>
      <c r="B4616" s="3">
        <v>35.657131195068359</v>
      </c>
      <c r="C4616" s="3">
        <v>13.930000305175779</v>
      </c>
      <c r="D4616" s="4">
        <v>2.4248165095541729E-4</v>
      </c>
      <c r="E4616" s="4">
        <v>-4.3269237382171921E-2</v>
      </c>
      <c r="F4616" s="2">
        <v>2</v>
      </c>
      <c r="G4616" s="4">
        <v>0.1173481109694996</v>
      </c>
      <c r="H4616" s="4">
        <v>-0.70409019755129987</v>
      </c>
      <c r="I4616" s="4">
        <v>0.28129838386539818</v>
      </c>
    </row>
    <row r="4617" spans="1:9" x14ac:dyDescent="0.25">
      <c r="A4617" t="s">
        <v>4784</v>
      </c>
      <c r="B4617" s="3">
        <v>35.648487091064453</v>
      </c>
      <c r="C4617" s="3">
        <v>14.560000419616699</v>
      </c>
      <c r="D4617" s="4">
        <v>-2.9868310724527228E-2</v>
      </c>
      <c r="E4617" s="4">
        <v>0.21535901301868979</v>
      </c>
      <c r="F4617" s="2">
        <v>2</v>
      </c>
      <c r="G4617" s="4">
        <v>0.10810548980203109</v>
      </c>
      <c r="H4617" s="4">
        <v>-0.70416193285423689</v>
      </c>
      <c r="I4617" s="4">
        <v>0.31344679080765209</v>
      </c>
    </row>
    <row r="4618" spans="1:9" x14ac:dyDescent="0.25">
      <c r="A4618" t="s">
        <v>4785</v>
      </c>
      <c r="B4618" s="3">
        <v>36.746028900146477</v>
      </c>
      <c r="C4618" s="3">
        <v>11.97999954223633</v>
      </c>
      <c r="D4618" s="4">
        <v>7.3438762251603062E-3</v>
      </c>
      <c r="E4618" s="4">
        <v>-2.2040853694993649E-2</v>
      </c>
      <c r="F4618" s="2">
        <v>1</v>
      </c>
      <c r="G4618" s="4">
        <v>0.1203241568973534</v>
      </c>
      <c r="H4618" s="4">
        <v>-0.69505370207347317</v>
      </c>
      <c r="I4618" s="4">
        <v>0.32364765732767409</v>
      </c>
    </row>
    <row r="4619" spans="1:9" x14ac:dyDescent="0.25">
      <c r="A4619" t="s">
        <v>4786</v>
      </c>
      <c r="B4619" s="3">
        <v>36.478137969970703</v>
      </c>
      <c r="C4619" s="3">
        <v>12.25</v>
      </c>
      <c r="D4619" s="4">
        <v>-1.147512852081922E-2</v>
      </c>
      <c r="E4619" s="4">
        <v>2.854745230427258E-2</v>
      </c>
      <c r="F4619" s="2">
        <v>1</v>
      </c>
      <c r="G4619" s="4">
        <v>9.3774395394549792E-2</v>
      </c>
      <c r="H4619" s="4">
        <v>-0.69727686331974525</v>
      </c>
      <c r="I4619" s="4">
        <v>0.31251935354615917</v>
      </c>
    </row>
    <row r="4620" spans="1:9" x14ac:dyDescent="0.25">
      <c r="A4620" t="s">
        <v>4787</v>
      </c>
      <c r="B4620" s="3">
        <v>36.901588439941413</v>
      </c>
      <c r="C4620" s="3">
        <v>11.909999847412109</v>
      </c>
      <c r="D4620" s="4">
        <v>-6.5147616854699386E-3</v>
      </c>
      <c r="E4620" s="4">
        <v>6.0552122252390372E-2</v>
      </c>
      <c r="F4620" s="2">
        <v>1</v>
      </c>
      <c r="G4620" s="4">
        <v>0.11482057362229869</v>
      </c>
      <c r="H4620" s="4">
        <v>-0.69376275153575595</v>
      </c>
      <c r="I4620" s="4">
        <v>0.3227203379857313</v>
      </c>
    </row>
    <row r="4621" spans="1:9" x14ac:dyDescent="0.25">
      <c r="A4621" t="s">
        <v>4788</v>
      </c>
      <c r="B4621" s="3">
        <v>37.143569946289063</v>
      </c>
      <c r="C4621" s="3">
        <v>11.22999954223633</v>
      </c>
      <c r="D4621" s="4">
        <v>-4.6491846783647262E-4</v>
      </c>
      <c r="E4621" s="4">
        <v>2.6785476323289981E-3</v>
      </c>
      <c r="F4621" s="2">
        <v>1</v>
      </c>
      <c r="G4621" s="4">
        <v>0.132742642177061</v>
      </c>
      <c r="H4621" s="4">
        <v>-0.69175460625486251</v>
      </c>
      <c r="I4621" s="4">
        <v>0.33075738076151978</v>
      </c>
    </row>
    <row r="4622" spans="1:9" x14ac:dyDescent="0.25">
      <c r="A4622" t="s">
        <v>4789</v>
      </c>
      <c r="B4622" s="3">
        <v>37.160846710205078</v>
      </c>
      <c r="C4622" s="3">
        <v>11.19999980926514</v>
      </c>
      <c r="D4622" s="4">
        <v>-4.8601148893729906E-3</v>
      </c>
      <c r="E4622" s="4">
        <v>2.3766018176824E-2</v>
      </c>
      <c r="F4622" s="2">
        <v>1</v>
      </c>
      <c r="G4622" s="4">
        <v>0.11828827096540891</v>
      </c>
      <c r="H4622" s="4">
        <v>-0.69161123062070473</v>
      </c>
      <c r="I4622" s="4">
        <v>0.33817628925571303</v>
      </c>
    </row>
    <row r="4623" spans="1:9" x14ac:dyDescent="0.25">
      <c r="A4623" t="s">
        <v>4790</v>
      </c>
      <c r="B4623" s="3">
        <v>37.342334747314453</v>
      </c>
      <c r="C4623" s="3">
        <v>10.939999580383301</v>
      </c>
      <c r="D4623" s="4">
        <v>7.695448973077168E-3</v>
      </c>
      <c r="E4623" s="4">
        <v>7.366475712259124E-3</v>
      </c>
      <c r="F4623" s="2">
        <v>1</v>
      </c>
      <c r="G4623" s="4">
        <v>0.13314859363927159</v>
      </c>
      <c r="H4623" s="4">
        <v>-0.69010510583141538</v>
      </c>
      <c r="I4623" s="4">
        <v>0.33879454145685828</v>
      </c>
    </row>
    <row r="4624" spans="1:9" x14ac:dyDescent="0.25">
      <c r="A4624" t="s">
        <v>4791</v>
      </c>
      <c r="B4624" s="3">
        <v>37.057163238525391</v>
      </c>
      <c r="C4624" s="3">
        <v>10.85999965667725</v>
      </c>
      <c r="D4624" s="4">
        <v>7.0038528916871456E-4</v>
      </c>
      <c r="E4624" s="4">
        <v>-2.425880098719424E-2</v>
      </c>
      <c r="F4624" s="2">
        <v>1</v>
      </c>
      <c r="G4624" s="4">
        <v>0.1166152956653526</v>
      </c>
      <c r="H4624" s="4">
        <v>-0.69247167436908397</v>
      </c>
      <c r="I4624" s="4">
        <v>0.32673880041385051</v>
      </c>
    </row>
    <row r="4625" spans="1:9" x14ac:dyDescent="0.25">
      <c r="A4625" t="s">
        <v>4792</v>
      </c>
      <c r="B4625" s="3">
        <v>37.031227111816413</v>
      </c>
      <c r="C4625" s="3">
        <v>11.13000011444092</v>
      </c>
      <c r="D4625" s="4">
        <v>3.9836607647785183E-3</v>
      </c>
      <c r="E4625" s="4">
        <v>1.181819222190161E-2</v>
      </c>
      <c r="F4625" s="2">
        <v>1</v>
      </c>
      <c r="G4625" s="4">
        <v>0.1152547326597813</v>
      </c>
      <c r="H4625" s="4">
        <v>-0.69268691193513354</v>
      </c>
      <c r="I4625" s="4">
        <v>0.32673880041385051</v>
      </c>
    </row>
    <row r="4626" spans="1:9" x14ac:dyDescent="0.25">
      <c r="A4626" t="s">
        <v>4793</v>
      </c>
      <c r="B4626" s="3">
        <v>36.884292602539063</v>
      </c>
      <c r="C4626" s="3">
        <v>11</v>
      </c>
      <c r="D4626" s="4">
        <v>1.8129214960872279E-2</v>
      </c>
      <c r="E4626" s="4">
        <v>-2.7409408321419471E-2</v>
      </c>
      <c r="F4626" s="2">
        <v>1</v>
      </c>
      <c r="G4626" s="4">
        <v>0.1166233867620541</v>
      </c>
      <c r="H4626" s="4">
        <v>-0.69390628545610733</v>
      </c>
      <c r="I4626" s="4">
        <v>0.31993826204035258</v>
      </c>
    </row>
    <row r="4627" spans="1:9" x14ac:dyDescent="0.25">
      <c r="A4627" t="s">
        <v>4794</v>
      </c>
      <c r="B4627" s="3">
        <v>36.227516174316413</v>
      </c>
      <c r="C4627" s="3">
        <v>11.310000419616699</v>
      </c>
      <c r="D4627" s="4">
        <v>4.3124785653032571E-3</v>
      </c>
      <c r="E4627" s="4">
        <v>-5.276997937228467E-3</v>
      </c>
      <c r="F4627" s="2">
        <v>1</v>
      </c>
      <c r="G4627" s="4">
        <v>9.1332794915769178E-2</v>
      </c>
      <c r="H4627" s="4">
        <v>-0.69935671224633689</v>
      </c>
      <c r="I4627" s="4">
        <v>0.29829990667846801</v>
      </c>
    </row>
    <row r="4628" spans="1:9" x14ac:dyDescent="0.25">
      <c r="A4628" t="s">
        <v>4795</v>
      </c>
      <c r="B4628" s="3">
        <v>36.071956634521477</v>
      </c>
      <c r="C4628" s="3">
        <v>11.36999988555908</v>
      </c>
      <c r="D4628" s="4">
        <v>1.040975459431759E-2</v>
      </c>
      <c r="E4628" s="4">
        <v>2.064627784093287E-2</v>
      </c>
      <c r="F4628" s="2">
        <v>1</v>
      </c>
      <c r="G4628" s="4">
        <v>7.9922181121327318E-2</v>
      </c>
      <c r="H4628" s="4">
        <v>-0.7006476627840541</v>
      </c>
      <c r="I4628" s="4">
        <v>0.29026286390267958</v>
      </c>
    </row>
    <row r="4629" spans="1:9" x14ac:dyDescent="0.25">
      <c r="A4629" t="s">
        <v>4796</v>
      </c>
      <c r="B4629" s="3">
        <v>35.700325012207031</v>
      </c>
      <c r="C4629" s="3">
        <v>11.14000034332275</v>
      </c>
      <c r="D4629" s="4">
        <v>2.2270974132419411E-2</v>
      </c>
      <c r="E4629" s="4">
        <v>-7.7050486745269819E-2</v>
      </c>
      <c r="F4629" s="2">
        <v>1</v>
      </c>
      <c r="G4629" s="4">
        <v>4.9314128813025659E-2</v>
      </c>
      <c r="H4629" s="4">
        <v>-0.703731742637286</v>
      </c>
      <c r="I4629" s="4">
        <v>0.2825348882676888</v>
      </c>
    </row>
    <row r="4630" spans="1:9" x14ac:dyDescent="0.25">
      <c r="A4630" t="s">
        <v>4797</v>
      </c>
      <c r="B4630" s="3">
        <v>34.922565460205078</v>
      </c>
      <c r="C4630" s="3">
        <v>12.069999694824221</v>
      </c>
      <c r="D4630" s="4">
        <v>-7.6129244864753254E-3</v>
      </c>
      <c r="E4630" s="4">
        <v>3.9621020822546933E-2</v>
      </c>
      <c r="F4630" s="2">
        <v>1</v>
      </c>
      <c r="G4630" s="4">
        <v>1.5654389492899549E-2</v>
      </c>
      <c r="H4630" s="4">
        <v>-0.71018617875348489</v>
      </c>
      <c r="I4630" s="4">
        <v>0.25440506167310389</v>
      </c>
    </row>
    <row r="4631" spans="1:9" x14ac:dyDescent="0.25">
      <c r="A4631" t="s">
        <v>4798</v>
      </c>
      <c r="B4631" s="3">
        <v>35.190467834472663</v>
      </c>
      <c r="C4631" s="3">
        <v>11.60999965667725</v>
      </c>
      <c r="D4631" s="4">
        <v>-6.5873434400791631E-3</v>
      </c>
      <c r="E4631" s="4">
        <v>2.2907424358504791E-2</v>
      </c>
      <c r="F4631" s="2">
        <v>1</v>
      </c>
      <c r="G4631" s="4">
        <v>2.1653815382734361E-2</v>
      </c>
      <c r="H4631" s="4">
        <v>-0.70796292253549664</v>
      </c>
      <c r="I4631" s="4">
        <v>0.27109739942582611</v>
      </c>
    </row>
    <row r="4632" spans="1:9" x14ac:dyDescent="0.25">
      <c r="A4632" t="s">
        <v>4799</v>
      </c>
      <c r="B4632" s="3">
        <v>35.423816680908203</v>
      </c>
      <c r="C4632" s="3">
        <v>11.35000038146973</v>
      </c>
      <c r="D4632" s="4">
        <v>-1.218288678164869E-3</v>
      </c>
      <c r="E4632" s="4">
        <v>-1.9014634326473431E-2</v>
      </c>
      <c r="F4632" s="2">
        <v>1</v>
      </c>
      <c r="G4632" s="4">
        <v>2.7658375509920449E-2</v>
      </c>
      <c r="H4632" s="4">
        <v>-0.70602641758582396</v>
      </c>
      <c r="I4632" s="4">
        <v>0.27449772757235008</v>
      </c>
    </row>
    <row r="4633" spans="1:9" x14ac:dyDescent="0.25">
      <c r="A4633" t="s">
        <v>4800</v>
      </c>
      <c r="B4633" s="3">
        <v>35.467025756835938</v>
      </c>
      <c r="C4633" s="3">
        <v>11.569999694824221</v>
      </c>
      <c r="D4633" s="4">
        <v>-8.6953629067081373E-3</v>
      </c>
      <c r="E4633" s="4">
        <v>0.12658219855071229</v>
      </c>
      <c r="F4633" s="2">
        <v>1</v>
      </c>
      <c r="G4633" s="4">
        <v>3.0198464719223939E-2</v>
      </c>
      <c r="H4633" s="4">
        <v>-0.70566783604285521</v>
      </c>
      <c r="I4633" s="4">
        <v>0.28840810729924371</v>
      </c>
    </row>
    <row r="4634" spans="1:9" x14ac:dyDescent="0.25">
      <c r="A4634" t="s">
        <v>4801</v>
      </c>
      <c r="B4634" s="3">
        <v>35.778129577636719</v>
      </c>
      <c r="C4634" s="3">
        <v>10.27000045776367</v>
      </c>
      <c r="D4634" s="4">
        <v>0</v>
      </c>
      <c r="E4634" s="4">
        <v>-1.943586410446785E-3</v>
      </c>
      <c r="F4634" s="2">
        <v>1</v>
      </c>
      <c r="G4634" s="4">
        <v>4.9210649547013707E-2</v>
      </c>
      <c r="H4634" s="4">
        <v>-0.70308606159637577</v>
      </c>
      <c r="I4634" s="4">
        <v>0.285626031353865</v>
      </c>
    </row>
    <row r="4635" spans="1:9" x14ac:dyDescent="0.25">
      <c r="A4635" t="s">
        <v>4802</v>
      </c>
      <c r="B4635" s="3">
        <v>35.778129577636719</v>
      </c>
      <c r="C4635" s="3">
        <v>10.289999961853029</v>
      </c>
      <c r="D4635" s="4">
        <v>6.564709702975513E-3</v>
      </c>
      <c r="E4635" s="4">
        <v>-4.8103648249637199E-2</v>
      </c>
      <c r="F4635" s="2">
        <v>1</v>
      </c>
      <c r="G4635" s="4">
        <v>4.4724554377958192E-2</v>
      </c>
      <c r="H4635" s="4">
        <v>-0.70308606159637577</v>
      </c>
      <c r="I4635" s="4">
        <v>0.28160745100619572</v>
      </c>
    </row>
    <row r="4636" spans="1:9" x14ac:dyDescent="0.25">
      <c r="A4636" t="s">
        <v>4803</v>
      </c>
      <c r="B4636" s="3">
        <v>35.544788360595703</v>
      </c>
      <c r="C4636" s="3">
        <v>10.810000419616699</v>
      </c>
      <c r="D4636" s="4">
        <v>4.3955664905155336E-3</v>
      </c>
      <c r="E4636" s="4">
        <v>-3.3958818142653113E-2</v>
      </c>
      <c r="F4636" s="2">
        <v>1</v>
      </c>
      <c r="G4636" s="4">
        <v>3.869448824427435E-2</v>
      </c>
      <c r="H4636" s="4">
        <v>-0.7050225032315709</v>
      </c>
      <c r="I4636" s="4">
        <v>0.28006187946310762</v>
      </c>
    </row>
    <row r="4637" spans="1:9" x14ac:dyDescent="0.25">
      <c r="A4637" t="s">
        <v>4804</v>
      </c>
      <c r="B4637" s="3">
        <v>35.389232635498047</v>
      </c>
      <c r="C4637" s="3">
        <v>11.189999580383301</v>
      </c>
      <c r="D4637" s="4">
        <v>7.3374322417474325E-4</v>
      </c>
      <c r="E4637" s="4">
        <v>-1.6696004582329671E-2</v>
      </c>
      <c r="F4637" s="2">
        <v>1</v>
      </c>
      <c r="G4637" s="4">
        <v>3.5451857179562118E-2</v>
      </c>
      <c r="H4637" s="4">
        <v>-0.70631342211204939</v>
      </c>
      <c r="I4637" s="4">
        <v>0.27202483668731903</v>
      </c>
    </row>
    <row r="4638" spans="1:9" x14ac:dyDescent="0.25">
      <c r="A4638" t="s">
        <v>4805</v>
      </c>
      <c r="B4638" s="3">
        <v>35.363285064697273</v>
      </c>
      <c r="C4638" s="3">
        <v>11.38000011444092</v>
      </c>
      <c r="D4638" s="4">
        <v>-1.5873378163032581E-2</v>
      </c>
      <c r="E4638" s="4">
        <v>6.5543051429118426E-2</v>
      </c>
      <c r="F4638" s="2">
        <v>1</v>
      </c>
      <c r="G4638" s="4">
        <v>4.736219938228925E-2</v>
      </c>
      <c r="H4638" s="4">
        <v>-0.70652875464981524</v>
      </c>
      <c r="I4638" s="4">
        <v>0.2893354266411865</v>
      </c>
    </row>
    <row r="4639" spans="1:9" x14ac:dyDescent="0.25">
      <c r="A4639" t="s">
        <v>4806</v>
      </c>
      <c r="B4639" s="3">
        <v>35.933673858642578</v>
      </c>
      <c r="C4639" s="3">
        <v>10.680000305175779</v>
      </c>
      <c r="D4639" s="4">
        <v>-6.9025973957514966E-3</v>
      </c>
      <c r="E4639" s="4">
        <v>-4.6597613414367522E-3</v>
      </c>
      <c r="F4639" s="2">
        <v>1</v>
      </c>
      <c r="G4639" s="4">
        <v>5.6975696216394311E-2</v>
      </c>
      <c r="H4639" s="4">
        <v>-0.70179523768761354</v>
      </c>
      <c r="I4639" s="4">
        <v>0.29644515007503219</v>
      </c>
    </row>
    <row r="4640" spans="1:9" x14ac:dyDescent="0.25">
      <c r="A4640" t="s">
        <v>4807</v>
      </c>
      <c r="B4640" s="3">
        <v>36.183433532714837</v>
      </c>
      <c r="C4640" s="3">
        <v>10.72999954223633</v>
      </c>
      <c r="D4640" s="4">
        <v>1.6706355701756599E-3</v>
      </c>
      <c r="E4640" s="4">
        <v>2.385496287403965E-2</v>
      </c>
      <c r="F4640" s="2">
        <v>1</v>
      </c>
      <c r="G4640" s="4">
        <v>6.160597777395016E-2</v>
      </c>
      <c r="H4640" s="4">
        <v>-0.69972254329697225</v>
      </c>
      <c r="I4640" s="4">
        <v>0.30046373042270158</v>
      </c>
    </row>
    <row r="4641" spans="1:9" x14ac:dyDescent="0.25">
      <c r="A4641" t="s">
        <v>4808</v>
      </c>
      <c r="B4641" s="3">
        <v>36.123085021972663</v>
      </c>
      <c r="C4641" s="3">
        <v>10.47999954223633</v>
      </c>
      <c r="D4641" s="4">
        <v>-3.3305638277023601E-3</v>
      </c>
      <c r="E4641" s="4">
        <v>-5.6705682620096232E-2</v>
      </c>
      <c r="F4641" s="2">
        <v>1</v>
      </c>
      <c r="G4641" s="4">
        <v>4.9848295316528901E-2</v>
      </c>
      <c r="H4641" s="4">
        <v>-0.70022336081350489</v>
      </c>
      <c r="I4641" s="4">
        <v>0.30139104976464443</v>
      </c>
    </row>
    <row r="4642" spans="1:9" x14ac:dyDescent="0.25">
      <c r="A4642" t="s">
        <v>4809</v>
      </c>
      <c r="B4642" s="3">
        <v>36.243797302246087</v>
      </c>
      <c r="C4642" s="3">
        <v>11.10999965667725</v>
      </c>
      <c r="D4642" s="4">
        <v>4.0601631209107314E-3</v>
      </c>
      <c r="E4642" s="4">
        <v>-3.1386277416784902E-2</v>
      </c>
      <c r="F4642" s="2">
        <v>1</v>
      </c>
      <c r="G4642" s="4">
        <v>4.9453733863331177E-2</v>
      </c>
      <c r="H4642" s="4">
        <v>-0.69922159915148474</v>
      </c>
      <c r="I4642" s="4">
        <v>0.30479137791116839</v>
      </c>
    </row>
    <row r="4643" spans="1:9" x14ac:dyDescent="0.25">
      <c r="A4643" t="s">
        <v>4810</v>
      </c>
      <c r="B4643" s="3">
        <v>36.097236633300781</v>
      </c>
      <c r="C4643" s="3">
        <v>11.47000026702881</v>
      </c>
      <c r="D4643" s="4">
        <v>3.5955901786575151E-3</v>
      </c>
      <c r="E4643" s="4">
        <v>-1.881944578712114E-2</v>
      </c>
      <c r="F4643" s="2">
        <v>1</v>
      </c>
      <c r="G4643" s="4">
        <v>5.0400304774218967E-2</v>
      </c>
      <c r="H4643" s="4">
        <v>-0.70043787026306403</v>
      </c>
      <c r="I4643" s="4">
        <v>0.29644515007503219</v>
      </c>
    </row>
    <row r="4644" spans="1:9" x14ac:dyDescent="0.25">
      <c r="A4644" t="s">
        <v>4811</v>
      </c>
      <c r="B4644" s="3">
        <v>35.967910766601563</v>
      </c>
      <c r="C4644" s="3">
        <v>11.689999580383301</v>
      </c>
      <c r="D4644" s="4">
        <v>3.8497274400637331E-3</v>
      </c>
      <c r="E4644" s="4">
        <v>-4.2588079945869439E-2</v>
      </c>
      <c r="F4644" s="2">
        <v>1</v>
      </c>
      <c r="G4644" s="4">
        <v>5.5811200402044348E-2</v>
      </c>
      <c r="H4644" s="4">
        <v>-0.70151111397011157</v>
      </c>
      <c r="I4644" s="4">
        <v>0.29119018324462242</v>
      </c>
    </row>
    <row r="4645" spans="1:9" x14ac:dyDescent="0.25">
      <c r="A4645" t="s">
        <v>4812</v>
      </c>
      <c r="B4645" s="3">
        <v>35.829975128173828</v>
      </c>
      <c r="C4645" s="3">
        <v>12.210000038146971</v>
      </c>
      <c r="D4645" s="4">
        <v>-7.1668110930451778E-3</v>
      </c>
      <c r="E4645" s="4">
        <v>2.4630322019321138E-3</v>
      </c>
      <c r="F4645" s="2">
        <v>1</v>
      </c>
      <c r="G4645" s="4">
        <v>4.8610274571263989E-2</v>
      </c>
      <c r="H4645" s="4">
        <v>-0.70265580806494743</v>
      </c>
      <c r="I4645" s="4">
        <v>0.29829990667846801</v>
      </c>
    </row>
    <row r="4646" spans="1:9" x14ac:dyDescent="0.25">
      <c r="A4646" t="s">
        <v>4813</v>
      </c>
      <c r="B4646" s="3">
        <v>36.088615417480469</v>
      </c>
      <c r="C4646" s="3">
        <v>12.180000305175779</v>
      </c>
      <c r="D4646" s="4">
        <v>-1.9068442139716919E-3</v>
      </c>
      <c r="E4646" s="4">
        <v>5.7291651144624423E-2</v>
      </c>
      <c r="F4646" s="2">
        <v>1</v>
      </c>
      <c r="G4646" s="4">
        <v>6.2547144254342379E-2</v>
      </c>
      <c r="H4646" s="4">
        <v>-0.70050941562256874</v>
      </c>
      <c r="I4646" s="4">
        <v>0.29922722602041102</v>
      </c>
    </row>
    <row r="4647" spans="1:9" x14ac:dyDescent="0.25">
      <c r="A4647" t="s">
        <v>4814</v>
      </c>
      <c r="B4647" s="3">
        <v>36.157562255859382</v>
      </c>
      <c r="C4647" s="3">
        <v>11.52000045776367</v>
      </c>
      <c r="D4647" s="4">
        <v>3.3489466489944331E-3</v>
      </c>
      <c r="E4647" s="4">
        <v>-6.89654492027858E-3</v>
      </c>
      <c r="F4647" s="2">
        <v>1</v>
      </c>
      <c r="G4647" s="4">
        <v>7.0762844792907176E-2</v>
      </c>
      <c r="H4647" s="4">
        <v>-0.69993724268996371</v>
      </c>
      <c r="I4647" s="4">
        <v>0.30788263891689471</v>
      </c>
    </row>
    <row r="4648" spans="1:9" x14ac:dyDescent="0.25">
      <c r="A4648" t="s">
        <v>4815</v>
      </c>
      <c r="B4648" s="3">
        <v>36.036876678466797</v>
      </c>
      <c r="C4648" s="3">
        <v>11.60000038146973</v>
      </c>
      <c r="D4648" s="4">
        <v>-7.3616323615929291E-3</v>
      </c>
      <c r="E4648" s="4">
        <v>5.3587660338115128E-2</v>
      </c>
      <c r="F4648" s="2">
        <v>1</v>
      </c>
      <c r="G4648" s="4">
        <v>4.8903408429132662E-2</v>
      </c>
      <c r="H4648" s="4">
        <v>-0.70093878275131294</v>
      </c>
      <c r="I4648" s="4">
        <v>0.30015466328190388</v>
      </c>
    </row>
    <row r="4649" spans="1:9" x14ac:dyDescent="0.25">
      <c r="A4649" t="s">
        <v>4816</v>
      </c>
      <c r="B4649" s="3">
        <v>36.304134368896477</v>
      </c>
      <c r="C4649" s="3">
        <v>11.010000228881839</v>
      </c>
      <c r="D4649" s="4">
        <v>2.38026725896523E-3</v>
      </c>
      <c r="E4649" s="4">
        <v>-2.0462593142334898E-2</v>
      </c>
      <c r="F4649" s="2">
        <v>1</v>
      </c>
      <c r="G4649" s="4">
        <v>6.036894989623498E-2</v>
      </c>
      <c r="H4649" s="4">
        <v>-0.69872087660666815</v>
      </c>
      <c r="I4649" s="4">
        <v>0.30231848702613728</v>
      </c>
    </row>
    <row r="4650" spans="1:9" x14ac:dyDescent="0.25">
      <c r="A4650" t="s">
        <v>4817</v>
      </c>
      <c r="B4650" s="3">
        <v>36.217926025390618</v>
      </c>
      <c r="C4650" s="3">
        <v>11.239999771118161</v>
      </c>
      <c r="D4650" s="4">
        <v>1.867108884571422E-2</v>
      </c>
      <c r="E4650" s="4">
        <v>-6.7993417907741382E-2</v>
      </c>
      <c r="F4650" s="2">
        <v>1</v>
      </c>
      <c r="G4650" s="4">
        <v>5.9435455731414288E-2</v>
      </c>
      <c r="H4650" s="4">
        <v>-0.6994362985444762</v>
      </c>
      <c r="I4650" s="4">
        <v>0.29984547822155633</v>
      </c>
    </row>
    <row r="4651" spans="1:9" x14ac:dyDescent="0.25">
      <c r="A4651" t="s">
        <v>4818</v>
      </c>
      <c r="B4651" s="3">
        <v>35.554092407226563</v>
      </c>
      <c r="C4651" s="3">
        <v>12.060000419616699</v>
      </c>
      <c r="D4651" s="4">
        <v>-2.4186308967172332E-3</v>
      </c>
      <c r="E4651" s="4">
        <v>1.429773518799049E-2</v>
      </c>
      <c r="F4651" s="2">
        <v>1</v>
      </c>
      <c r="G4651" s="4">
        <v>4.3924900245012173E-2</v>
      </c>
      <c r="H4651" s="4">
        <v>-0.70494529122633565</v>
      </c>
      <c r="I4651" s="4">
        <v>0.2825348882676888</v>
      </c>
    </row>
    <row r="4652" spans="1:9" x14ac:dyDescent="0.25">
      <c r="A4652" t="s">
        <v>4819</v>
      </c>
      <c r="B4652" s="3">
        <v>35.640293121337891</v>
      </c>
      <c r="C4652" s="3">
        <v>11.89000034332275</v>
      </c>
      <c r="D4652" s="4">
        <v>-4.8149293807516758E-3</v>
      </c>
      <c r="E4652" s="4">
        <v>4.222989027912627E-3</v>
      </c>
      <c r="F4652" s="2">
        <v>1</v>
      </c>
      <c r="G4652" s="4">
        <v>6.7855765180950822E-2</v>
      </c>
      <c r="H4652" s="4">
        <v>-0.70422993260300504</v>
      </c>
      <c r="I4652" s="4">
        <v>0.29366307412965348</v>
      </c>
    </row>
    <row r="4653" spans="1:9" x14ac:dyDescent="0.25">
      <c r="A4653" t="s">
        <v>4820</v>
      </c>
      <c r="B4653" s="3">
        <v>35.812728881835938</v>
      </c>
      <c r="C4653" s="3">
        <v>11.840000152587891</v>
      </c>
      <c r="D4653" s="4">
        <v>-8.3552748951035705E-3</v>
      </c>
      <c r="E4653" s="4">
        <v>8.8235296695702514E-2</v>
      </c>
      <c r="F4653" s="2">
        <v>1</v>
      </c>
      <c r="G4653" s="4">
        <v>7.0832454574188075E-2</v>
      </c>
      <c r="H4653" s="4">
        <v>-0.70279893044119546</v>
      </c>
      <c r="I4653" s="4">
        <v>0.29829990667846801</v>
      </c>
    </row>
    <row r="4654" spans="1:9" x14ac:dyDescent="0.25">
      <c r="A4654" t="s">
        <v>4821</v>
      </c>
      <c r="B4654" s="3">
        <v>36.114475250244141</v>
      </c>
      <c r="C4654" s="3">
        <v>10.88000011444092</v>
      </c>
      <c r="D4654" s="4">
        <v>2.1533101347739341E-3</v>
      </c>
      <c r="E4654" s="4">
        <v>-7.2992630864607833E-3</v>
      </c>
      <c r="F4654" s="2">
        <v>1</v>
      </c>
      <c r="G4654" s="4">
        <v>7.9579598585205913E-2</v>
      </c>
      <c r="H4654" s="4">
        <v>-0.70029481120129344</v>
      </c>
      <c r="I4654" s="4">
        <v>0.29644515007503219</v>
      </c>
    </row>
    <row r="4655" spans="1:9" x14ac:dyDescent="0.25">
      <c r="A4655" t="s">
        <v>4822</v>
      </c>
      <c r="B4655" s="3">
        <v>36.036876678466797</v>
      </c>
      <c r="C4655" s="3">
        <v>10.960000038146971</v>
      </c>
      <c r="D4655" s="4">
        <v>2.3976431028234209E-3</v>
      </c>
      <c r="E4655" s="4">
        <v>3.3962230539781528E-2</v>
      </c>
      <c r="F4655" s="2">
        <v>1</v>
      </c>
      <c r="G4655" s="4">
        <v>7.3972973698104072E-2</v>
      </c>
      <c r="H4655" s="4">
        <v>-0.70093878275131294</v>
      </c>
      <c r="I4655" s="4">
        <v>0.29891815887961332</v>
      </c>
    </row>
    <row r="4656" spans="1:9" x14ac:dyDescent="0.25">
      <c r="A4656" t="s">
        <v>4823</v>
      </c>
      <c r="B4656" s="3">
        <v>35.950679779052727</v>
      </c>
      <c r="C4656" s="3">
        <v>10.60000038146973</v>
      </c>
      <c r="D4656" s="4">
        <v>3.6106215423279409E-3</v>
      </c>
      <c r="E4656" s="4">
        <v>-2.03326543030985E-2</v>
      </c>
      <c r="F4656" s="2">
        <v>1</v>
      </c>
      <c r="G4656" s="4">
        <v>8.0747323892493394E-2</v>
      </c>
      <c r="H4656" s="4">
        <v>-0.70165410971740472</v>
      </c>
      <c r="I4656" s="4">
        <v>0.29428132633079879</v>
      </c>
    </row>
    <row r="4657" spans="1:9" x14ac:dyDescent="0.25">
      <c r="A4657" t="s">
        <v>4824</v>
      </c>
      <c r="B4657" s="3">
        <v>35.821342468261719</v>
      </c>
      <c r="C4657" s="3">
        <v>10.819999694824221</v>
      </c>
      <c r="D4657" s="4">
        <v>2.4125323583570339E-3</v>
      </c>
      <c r="E4657" s="4">
        <v>-2.697843469625005E-2</v>
      </c>
      <c r="F4657" s="2">
        <v>1</v>
      </c>
      <c r="G4657" s="4">
        <v>7.5204487340082116E-2</v>
      </c>
      <c r="H4657" s="4">
        <v>-0.7027274483961683</v>
      </c>
      <c r="I4657" s="4">
        <v>0.28531696421306751</v>
      </c>
    </row>
    <row r="4658" spans="1:9" x14ac:dyDescent="0.25">
      <c r="A4658" t="s">
        <v>4825</v>
      </c>
      <c r="B4658" s="3">
        <v>35.735130310058587</v>
      </c>
      <c r="C4658" s="3">
        <v>11.11999988555908</v>
      </c>
      <c r="D4658" s="4">
        <v>3.3896366193006951E-3</v>
      </c>
      <c r="E4658" s="4">
        <v>-1.155556572808158E-2</v>
      </c>
      <c r="F4658" s="2">
        <v>1</v>
      </c>
      <c r="G4658" s="4">
        <v>8.2876728163869151E-2</v>
      </c>
      <c r="H4658" s="4">
        <v>-0.70344290199121495</v>
      </c>
      <c r="I4658" s="4">
        <v>0.28748078795730092</v>
      </c>
    </row>
    <row r="4659" spans="1:9" x14ac:dyDescent="0.25">
      <c r="A4659" t="s">
        <v>4826</v>
      </c>
      <c r="B4659" s="3">
        <v>35.614410400390618</v>
      </c>
      <c r="C4659" s="3">
        <v>11.25</v>
      </c>
      <c r="D4659" s="4">
        <v>1.324507983068934E-2</v>
      </c>
      <c r="E4659" s="4">
        <v>-8.2381746331659955E-2</v>
      </c>
      <c r="F4659" s="2">
        <v>1</v>
      </c>
      <c r="G4659" s="4">
        <v>6.2463291881111438E-2</v>
      </c>
      <c r="H4659" s="4">
        <v>-0.70444472696771265</v>
      </c>
      <c r="I4659" s="4">
        <v>0.27727980351772891</v>
      </c>
    </row>
    <row r="4660" spans="1:9" x14ac:dyDescent="0.25">
      <c r="A4660" t="s">
        <v>4827</v>
      </c>
      <c r="B4660" s="3">
        <v>35.148860931396477</v>
      </c>
      <c r="C4660" s="3">
        <v>12.260000228881839</v>
      </c>
      <c r="D4660" s="4">
        <v>6.1693242320803856E-3</v>
      </c>
      <c r="E4660" s="4">
        <v>2.4530407006067012E-3</v>
      </c>
      <c r="F4660" s="2">
        <v>1</v>
      </c>
      <c r="G4660" s="4">
        <v>5.3400548990107488E-2</v>
      </c>
      <c r="H4660" s="4">
        <v>-0.70830820803820349</v>
      </c>
      <c r="I4660" s="4">
        <v>0.26058734784545662</v>
      </c>
    </row>
    <row r="4661" spans="1:9" x14ac:dyDescent="0.25">
      <c r="A4661" t="s">
        <v>4828</v>
      </c>
      <c r="B4661" s="3">
        <v>34.933345794677727</v>
      </c>
      <c r="C4661" s="3">
        <v>12.22999954223633</v>
      </c>
      <c r="D4661" s="4">
        <v>-4.6674586517486683E-3</v>
      </c>
      <c r="E4661" s="4">
        <v>4.1050275704261896E-3</v>
      </c>
      <c r="F4661" s="2">
        <v>1</v>
      </c>
      <c r="G4661" s="4">
        <v>6.1049250979442922E-2</v>
      </c>
      <c r="H4661" s="4">
        <v>-0.71009671539686525</v>
      </c>
      <c r="I4661" s="4">
        <v>0.26429686105232819</v>
      </c>
    </row>
    <row r="4662" spans="1:9" x14ac:dyDescent="0.25">
      <c r="A4662" t="s">
        <v>4829</v>
      </c>
      <c r="B4662" s="3">
        <v>35.097160339355469</v>
      </c>
      <c r="C4662" s="3">
        <v>12.180000305175779</v>
      </c>
      <c r="D4662" s="4">
        <v>0</v>
      </c>
      <c r="E4662" s="4">
        <v>4.7291503467135072E-2</v>
      </c>
      <c r="F4662" s="2">
        <v>1</v>
      </c>
      <c r="G4662" s="4">
        <v>5.9436017469131519E-2</v>
      </c>
      <c r="H4662" s="4">
        <v>-0.70873725859456038</v>
      </c>
      <c r="I4662" s="4">
        <v>0.26306035665003757</v>
      </c>
    </row>
    <row r="4663" spans="1:9" x14ac:dyDescent="0.25">
      <c r="A4663" t="s">
        <v>4830</v>
      </c>
      <c r="B4663" s="3">
        <v>35.097160339355469</v>
      </c>
      <c r="C4663" s="3">
        <v>11.63000011444092</v>
      </c>
      <c r="D4663" s="4">
        <v>2.7096726803026439E-3</v>
      </c>
      <c r="E4663" s="4">
        <v>-2.268903468441474E-2</v>
      </c>
      <c r="F4663" s="2">
        <v>1</v>
      </c>
      <c r="G4663" s="4">
        <v>6.4094614973502662E-2</v>
      </c>
      <c r="H4663" s="4">
        <v>-0.70873725859456038</v>
      </c>
      <c r="I4663" s="4">
        <v>0.26491499533392338</v>
      </c>
    </row>
    <row r="4664" spans="1:9" x14ac:dyDescent="0.25">
      <c r="A4664" t="s">
        <v>4831</v>
      </c>
      <c r="B4664" s="3">
        <v>35.002315521240227</v>
      </c>
      <c r="C4664" s="3">
        <v>11.89999961853027</v>
      </c>
      <c r="D4664" s="4">
        <v>1.0955673022586151E-2</v>
      </c>
      <c r="E4664" s="4">
        <v>-7.0312543655745019E-2</v>
      </c>
      <c r="F4664" s="2">
        <v>1</v>
      </c>
      <c r="G4664" s="4">
        <v>7.1474013069776632E-2</v>
      </c>
      <c r="H4664" s="4">
        <v>-0.70952435252082791</v>
      </c>
      <c r="I4664" s="4">
        <v>0.25780527190007779</v>
      </c>
    </row>
    <row r="4665" spans="1:9" x14ac:dyDescent="0.25">
      <c r="A4665" t="s">
        <v>4832</v>
      </c>
      <c r="B4665" s="3">
        <v>34.622997283935547</v>
      </c>
      <c r="C4665" s="3">
        <v>12.80000019073486</v>
      </c>
      <c r="D4665" s="4">
        <v>4.9858416647485804E-4</v>
      </c>
      <c r="E4665" s="4">
        <v>-2.140670753856222E-2</v>
      </c>
      <c r="F4665" s="2">
        <v>1</v>
      </c>
      <c r="G4665" s="4">
        <v>7.3885789529667623E-2</v>
      </c>
      <c r="H4665" s="4">
        <v>-0.71267222171007849</v>
      </c>
      <c r="I4665" s="4">
        <v>0.24667708603811311</v>
      </c>
    </row>
    <row r="4666" spans="1:9" x14ac:dyDescent="0.25">
      <c r="A4666" t="s">
        <v>4833</v>
      </c>
      <c r="B4666" s="3">
        <v>34.605743408203118</v>
      </c>
      <c r="C4666" s="3">
        <v>13.079999923706049</v>
      </c>
      <c r="D4666" s="4">
        <v>2.4929910125526261E-4</v>
      </c>
      <c r="E4666" s="4">
        <v>-1.526752456584846E-3</v>
      </c>
      <c r="F4666" s="2">
        <v>1</v>
      </c>
      <c r="G4666" s="4">
        <v>6.9670714740774464E-2</v>
      </c>
      <c r="H4666" s="4">
        <v>-0.71281540740080396</v>
      </c>
      <c r="I4666" s="4">
        <v>0.2472952203197083</v>
      </c>
    </row>
    <row r="4667" spans="1:9" x14ac:dyDescent="0.25">
      <c r="A4667" t="s">
        <v>4834</v>
      </c>
      <c r="B4667" s="3">
        <v>34.597118377685547</v>
      </c>
      <c r="C4667" s="3">
        <v>13.10000038146973</v>
      </c>
      <c r="D4667" s="4">
        <v>1.2469458382811101E-3</v>
      </c>
      <c r="E4667" s="4">
        <v>-5.3150868958777853E-3</v>
      </c>
      <c r="F4667" s="2">
        <v>1</v>
      </c>
      <c r="G4667" s="4">
        <v>6.7152489016871542E-2</v>
      </c>
      <c r="H4667" s="4">
        <v>-0.71288698441754739</v>
      </c>
      <c r="I4667" s="4">
        <v>0.2454405816358225</v>
      </c>
    </row>
    <row r="4668" spans="1:9" x14ac:dyDescent="0.25">
      <c r="A4668" t="s">
        <v>4835</v>
      </c>
      <c r="B4668" s="3">
        <v>34.554031372070313</v>
      </c>
      <c r="C4668" s="3">
        <v>13.170000076293951</v>
      </c>
      <c r="D4668" s="4">
        <v>3.50568238721416E-3</v>
      </c>
      <c r="E4668" s="4">
        <v>1.3076928945688021E-2</v>
      </c>
      <c r="F4668" s="2">
        <v>1</v>
      </c>
      <c r="G4668" s="4">
        <v>6.6946689957442906E-2</v>
      </c>
      <c r="H4668" s="4">
        <v>-0.71324455292887712</v>
      </c>
      <c r="I4668" s="4">
        <v>0.2435858250323866</v>
      </c>
    </row>
    <row r="4669" spans="1:9" x14ac:dyDescent="0.25">
      <c r="A4669" t="s">
        <v>4836</v>
      </c>
      <c r="B4669" s="3">
        <v>34.433319091796882</v>
      </c>
      <c r="C4669" s="3">
        <v>13</v>
      </c>
      <c r="D4669" s="4">
        <v>1.4992881040854609E-2</v>
      </c>
      <c r="E4669" s="4">
        <v>-3.5608275855823712E-2</v>
      </c>
      <c r="F4669" s="2">
        <v>1</v>
      </c>
      <c r="G4669" s="4">
        <v>7.2828341294526977E-2</v>
      </c>
      <c r="H4669" s="4">
        <v>-0.71424631459089727</v>
      </c>
      <c r="I4669" s="4">
        <v>0.23925817754391979</v>
      </c>
    </row>
    <row r="4670" spans="1:9" x14ac:dyDescent="0.25">
      <c r="A4670" t="s">
        <v>4837</v>
      </c>
      <c r="B4670" s="3">
        <v>33.924690246582031</v>
      </c>
      <c r="C4670" s="3">
        <v>13.47999954223633</v>
      </c>
      <c r="D4670" s="4">
        <v>1.313209724168085E-2</v>
      </c>
      <c r="E4670" s="4">
        <v>-9.225594640003687E-2</v>
      </c>
      <c r="F4670" s="2">
        <v>2</v>
      </c>
      <c r="G4670" s="4">
        <v>6.2914598089762963E-2</v>
      </c>
      <c r="H4670" s="4">
        <v>-0.7184673008582404</v>
      </c>
      <c r="I4670" s="4">
        <v>0.21978364592626881</v>
      </c>
    </row>
    <row r="4671" spans="1:9" x14ac:dyDescent="0.25">
      <c r="A4671" t="s">
        <v>4838</v>
      </c>
      <c r="B4671" s="3">
        <v>33.484962463378913</v>
      </c>
      <c r="C4671" s="3">
        <v>14.85000038146973</v>
      </c>
      <c r="D4671" s="4">
        <v>-7.7191350425165339E-4</v>
      </c>
      <c r="E4671" s="4">
        <v>-3.067880696585645E-2</v>
      </c>
      <c r="F4671" s="2">
        <v>2</v>
      </c>
      <c r="G4671" s="4">
        <v>5.6195201165897268E-2</v>
      </c>
      <c r="H4671" s="4">
        <v>-0.72211649407984302</v>
      </c>
      <c r="I4671" s="4">
        <v>0.20587326619937521</v>
      </c>
    </row>
    <row r="4672" spans="1:9" x14ac:dyDescent="0.25">
      <c r="A4672" t="s">
        <v>4839</v>
      </c>
      <c r="B4672" s="3">
        <v>33.510829925537109</v>
      </c>
      <c r="C4672" s="3">
        <v>15.319999694824221</v>
      </c>
      <c r="D4672" s="4">
        <v>1.4352161478588419E-2</v>
      </c>
      <c r="E4672" s="4">
        <v>7.5087697882401327E-2</v>
      </c>
      <c r="F4672" s="2">
        <v>2</v>
      </c>
      <c r="G4672" s="4">
        <v>6.0435428955645243E-2</v>
      </c>
      <c r="H4672" s="4">
        <v>-0.72190182634409039</v>
      </c>
      <c r="I4672" s="4">
        <v>0.2071097706016656</v>
      </c>
    </row>
    <row r="4673" spans="1:9" x14ac:dyDescent="0.25">
      <c r="A4673" t="s">
        <v>4840</v>
      </c>
      <c r="B4673" s="3">
        <v>33.03668212890625</v>
      </c>
      <c r="C4673" s="3">
        <v>14.25</v>
      </c>
      <c r="D4673" s="4">
        <v>7.625516182522718E-3</v>
      </c>
      <c r="E4673" s="4">
        <v>-0.11048691680316949</v>
      </c>
      <c r="F4673" s="2">
        <v>2</v>
      </c>
      <c r="G4673" s="4">
        <v>4.9397945630288431E-2</v>
      </c>
      <c r="H4673" s="4">
        <v>-0.72583666283065351</v>
      </c>
      <c r="I4673" s="4">
        <v>0.18670791964207181</v>
      </c>
    </row>
    <row r="4674" spans="1:9" x14ac:dyDescent="0.25">
      <c r="A4674" t="s">
        <v>4841</v>
      </c>
      <c r="B4674" s="3">
        <v>32.786666870117188</v>
      </c>
      <c r="C4674" s="3">
        <v>16.020000457763668</v>
      </c>
      <c r="D4674" s="4">
        <v>-2.0097914642264739E-2</v>
      </c>
      <c r="E4674" s="4">
        <v>9.8012357108998138E-2</v>
      </c>
      <c r="F4674" s="2">
        <v>2</v>
      </c>
      <c r="G4674" s="4">
        <v>3.9765253930696742E-2</v>
      </c>
      <c r="H4674" s="4">
        <v>-0.72791147825628888</v>
      </c>
      <c r="I4674" s="4">
        <v>0.19938179496667471</v>
      </c>
    </row>
    <row r="4675" spans="1:9" x14ac:dyDescent="0.25">
      <c r="A4675" t="s">
        <v>4842</v>
      </c>
      <c r="B4675" s="3">
        <v>33.459125518798828</v>
      </c>
      <c r="C4675" s="3">
        <v>14.590000152587891</v>
      </c>
      <c r="D4675" s="4">
        <v>-5.1272005800158116E-3</v>
      </c>
      <c r="E4675" s="4">
        <v>4.129416429413002E-3</v>
      </c>
      <c r="F4675" s="2">
        <v>2</v>
      </c>
      <c r="G4675" s="4">
        <v>6.7735801305005117E-2</v>
      </c>
      <c r="H4675" s="4">
        <v>-0.72233090855768611</v>
      </c>
      <c r="I4675" s="4">
        <v>0.2139104268947136</v>
      </c>
    </row>
    <row r="4676" spans="1:9" x14ac:dyDescent="0.25">
      <c r="A4676" t="s">
        <v>4843</v>
      </c>
      <c r="B4676" s="3">
        <v>33.631561279296882</v>
      </c>
      <c r="C4676" s="3">
        <v>14.52999973297119</v>
      </c>
      <c r="D4676" s="4">
        <v>-3.830191599973332E-3</v>
      </c>
      <c r="E4676" s="4">
        <v>-1.424694989198372E-2</v>
      </c>
      <c r="F4676" s="2">
        <v>2</v>
      </c>
      <c r="G4676" s="4">
        <v>0.10050407194565381</v>
      </c>
      <c r="H4676" s="4">
        <v>-0.72089990639587653</v>
      </c>
      <c r="I4676" s="4">
        <v>0.21143741809013261</v>
      </c>
    </row>
    <row r="4677" spans="1:9" x14ac:dyDescent="0.25">
      <c r="A4677" t="s">
        <v>4844</v>
      </c>
      <c r="B4677" s="3">
        <v>33.760871887207031</v>
      </c>
      <c r="C4677" s="3">
        <v>14.739999771118161</v>
      </c>
      <c r="D4677" s="4">
        <v>1.5823748087197661E-2</v>
      </c>
      <c r="E4677" s="4">
        <v>-8.6174796154321442E-2</v>
      </c>
      <c r="F4677" s="2">
        <v>2</v>
      </c>
      <c r="G4677" s="4">
        <v>0.1106260864818365</v>
      </c>
      <c r="H4677" s="4">
        <v>-0.71982678931778399</v>
      </c>
      <c r="I4677" s="4">
        <v>0.21112835094933491</v>
      </c>
    </row>
    <row r="4678" spans="1:9" x14ac:dyDescent="0.25">
      <c r="A4678" t="s">
        <v>4845</v>
      </c>
      <c r="B4678" s="3">
        <v>33.234970092773438</v>
      </c>
      <c r="C4678" s="3">
        <v>16.129999160766602</v>
      </c>
      <c r="D4678" s="4">
        <v>6.2648805639478056E-3</v>
      </c>
      <c r="E4678" s="4">
        <v>1.241374901139958E-3</v>
      </c>
      <c r="F4678" s="2">
        <v>3</v>
      </c>
      <c r="G4678" s="4">
        <v>8.8134159884261765E-2</v>
      </c>
      <c r="H4678" s="4">
        <v>-0.72419111956204618</v>
      </c>
      <c r="I4678" s="4">
        <v>0.19783622342358659</v>
      </c>
    </row>
    <row r="4679" spans="1:9" x14ac:dyDescent="0.25">
      <c r="A4679" t="s">
        <v>4846</v>
      </c>
      <c r="B4679" s="3">
        <v>33.028053283691413</v>
      </c>
      <c r="C4679" s="3">
        <v>16.110000610351559</v>
      </c>
      <c r="D4679" s="4">
        <v>-9.309266563716001E-3</v>
      </c>
      <c r="E4679" s="4">
        <v>0.19333337854456009</v>
      </c>
      <c r="F4679" s="2">
        <v>3</v>
      </c>
      <c r="G4679" s="4">
        <v>5.7723341297109883E-2</v>
      </c>
      <c r="H4679" s="4">
        <v>-0.72590827150463566</v>
      </c>
      <c r="I4679" s="4">
        <v>0.20092736650976281</v>
      </c>
    </row>
    <row r="4680" spans="1:9" x14ac:dyDescent="0.25">
      <c r="A4680" t="s">
        <v>4847</v>
      </c>
      <c r="B4680" s="3">
        <v>33.338409423828118</v>
      </c>
      <c r="C4680" s="3">
        <v>13.5</v>
      </c>
      <c r="D4680" s="4">
        <v>2.0047377920619169E-2</v>
      </c>
      <c r="E4680" s="4">
        <v>-0.1193737725253458</v>
      </c>
      <c r="F4680" s="2">
        <v>2</v>
      </c>
      <c r="G4680" s="4">
        <v>8.3950881114488896E-2</v>
      </c>
      <c r="H4680" s="4">
        <v>-0.72333270187694509</v>
      </c>
      <c r="I4680" s="4">
        <v>0.19536321461900541</v>
      </c>
    </row>
    <row r="4681" spans="1:9" x14ac:dyDescent="0.25">
      <c r="A4681" t="s">
        <v>4848</v>
      </c>
      <c r="B4681" s="3">
        <v>32.683197021484382</v>
      </c>
      <c r="C4681" s="3">
        <v>15.329999923706049</v>
      </c>
      <c r="D4681" s="4">
        <v>-7.0716141890289066E-3</v>
      </c>
      <c r="E4681" s="4">
        <v>4.49897644157915E-2</v>
      </c>
      <c r="F4681" s="2">
        <v>2</v>
      </c>
      <c r="G4681" s="4">
        <v>6.7682678430855958E-2</v>
      </c>
      <c r="H4681" s="4">
        <v>-0.72877014919929972</v>
      </c>
      <c r="I4681" s="4">
        <v>0.18021644840937129</v>
      </c>
    </row>
    <row r="4682" spans="1:9" x14ac:dyDescent="0.25">
      <c r="A4682" t="s">
        <v>4849</v>
      </c>
      <c r="B4682" s="3">
        <v>32.915966033935547</v>
      </c>
      <c r="C4682" s="3">
        <v>14.670000076293951</v>
      </c>
      <c r="D4682" s="4">
        <v>3.1525508143479541E-3</v>
      </c>
      <c r="E4682" s="4">
        <v>-1.344988640244482E-2</v>
      </c>
      <c r="F4682" s="2">
        <v>2</v>
      </c>
      <c r="G4682" s="4">
        <v>6.7551228082113335E-2</v>
      </c>
      <c r="H4682" s="4">
        <v>-0.72683845614991249</v>
      </c>
      <c r="I4682" s="4">
        <v>0.18052551555016899</v>
      </c>
    </row>
    <row r="4683" spans="1:9" x14ac:dyDescent="0.25">
      <c r="A4683" t="s">
        <v>4850</v>
      </c>
      <c r="B4683" s="3">
        <v>32.812522888183587</v>
      </c>
      <c r="C4683" s="3">
        <v>14.86999988555908</v>
      </c>
      <c r="D4683" s="4">
        <v>7.4112888170350111E-3</v>
      </c>
      <c r="E4683" s="4">
        <v>-9.7146295962384777E-2</v>
      </c>
      <c r="F4683" s="2">
        <v>2</v>
      </c>
      <c r="G4683" s="4">
        <v>7.9428398788128574E-2</v>
      </c>
      <c r="H4683" s="4">
        <v>-0.72769690549225241</v>
      </c>
      <c r="I4683" s="4">
        <v>0.17681612026284729</v>
      </c>
    </row>
    <row r="4684" spans="1:9" x14ac:dyDescent="0.25">
      <c r="A4684" t="s">
        <v>4851</v>
      </c>
      <c r="B4684" s="3">
        <v>32.571128845214837</v>
      </c>
      <c r="C4684" s="3">
        <v>16.469999313354489</v>
      </c>
      <c r="D4684" s="4">
        <v>7.7354730469378907E-3</v>
      </c>
      <c r="E4684" s="4">
        <v>1.541307093608602E-2</v>
      </c>
      <c r="F4684" s="2">
        <v>3</v>
      </c>
      <c r="G4684" s="4">
        <v>7.6927908622283603E-2</v>
      </c>
      <c r="H4684" s="4">
        <v>-0.72970017555838296</v>
      </c>
      <c r="I4684" s="4">
        <v>0.1718702205732352</v>
      </c>
    </row>
    <row r="4685" spans="1:9" x14ac:dyDescent="0.25">
      <c r="A4685" t="s">
        <v>4852</v>
      </c>
      <c r="B4685" s="3">
        <v>32.321109771728523</v>
      </c>
      <c r="C4685" s="3">
        <v>16.219999313354489</v>
      </c>
      <c r="D4685" s="4">
        <v>-1.186146209728367E-2</v>
      </c>
      <c r="E4685" s="4">
        <v>3.7747869135871692E-2</v>
      </c>
      <c r="F4685" s="2">
        <v>3</v>
      </c>
      <c r="G4685" s="4">
        <v>6.3859895400569577E-2</v>
      </c>
      <c r="H4685" s="4">
        <v>-0.73177502264125716</v>
      </c>
      <c r="I4685" s="4">
        <v>0.17650705312204981</v>
      </c>
    </row>
    <row r="4686" spans="1:9" x14ac:dyDescent="0.25">
      <c r="A4686" t="s">
        <v>4853</v>
      </c>
      <c r="B4686" s="3">
        <v>32.709087371826172</v>
      </c>
      <c r="C4686" s="3">
        <v>15.63000011444092</v>
      </c>
      <c r="D4686" s="4">
        <v>-4.9826926337309674E-3</v>
      </c>
      <c r="E4686" s="4">
        <v>5.1446895642948132E-3</v>
      </c>
      <c r="F4686" s="2">
        <v>2</v>
      </c>
      <c r="G4686" s="4">
        <v>7.4217151449242458E-2</v>
      </c>
      <c r="H4686" s="4">
        <v>-0.72855529152011478</v>
      </c>
      <c r="I4686" s="4">
        <v>0.1820712050128073</v>
      </c>
    </row>
    <row r="4687" spans="1:9" x14ac:dyDescent="0.25">
      <c r="A4687" t="s">
        <v>4854</v>
      </c>
      <c r="B4687" s="3">
        <v>32.872882843017578</v>
      </c>
      <c r="C4687" s="3">
        <v>15.55000019073486</v>
      </c>
      <c r="D4687" s="4">
        <v>-5.4768182151292422E-3</v>
      </c>
      <c r="E4687" s="4">
        <v>6.5798494044339906E-2</v>
      </c>
      <c r="F4687" s="2">
        <v>2</v>
      </c>
      <c r="G4687" s="4">
        <v>7.7784339798967039E-2</v>
      </c>
      <c r="H4687" s="4">
        <v>-0.7271959930040035</v>
      </c>
      <c r="I4687" s="4">
        <v>0.18887174338630519</v>
      </c>
    </row>
    <row r="4688" spans="1:9" x14ac:dyDescent="0.25">
      <c r="A4688" t="s">
        <v>4855</v>
      </c>
      <c r="B4688" s="3">
        <v>33.053913116455078</v>
      </c>
      <c r="C4688" s="3">
        <v>14.590000152587891</v>
      </c>
      <c r="D4688" s="4">
        <v>2.3531608322151509E-3</v>
      </c>
      <c r="E4688" s="4">
        <v>-2.47326126079952E-2</v>
      </c>
      <c r="F4688" s="2">
        <v>2</v>
      </c>
      <c r="G4688" s="4">
        <v>8.8897776401016371E-2</v>
      </c>
      <c r="H4688" s="4">
        <v>-0.72569366708336036</v>
      </c>
      <c r="I4688" s="4">
        <v>0.19227207153282919</v>
      </c>
    </row>
    <row r="4689" spans="1:9" x14ac:dyDescent="0.25">
      <c r="A4689" t="s">
        <v>4856</v>
      </c>
      <c r="B4689" s="3">
        <v>32.976314544677727</v>
      </c>
      <c r="C4689" s="3">
        <v>14.960000038146971</v>
      </c>
      <c r="D4689" s="4">
        <v>-1.315816811468196E-2</v>
      </c>
      <c r="E4689" s="4">
        <v>2.8178683301543161E-2</v>
      </c>
      <c r="F4689" s="2">
        <v>2</v>
      </c>
      <c r="G4689" s="4">
        <v>6.6556521970868587E-2</v>
      </c>
      <c r="H4689" s="4">
        <v>-0.72633763863337975</v>
      </c>
      <c r="I4689" s="4">
        <v>0.20123655157011069</v>
      </c>
    </row>
    <row r="4690" spans="1:9" x14ac:dyDescent="0.25">
      <c r="A4690" t="s">
        <v>4857</v>
      </c>
      <c r="B4690" s="3">
        <v>33.416007995605469</v>
      </c>
      <c r="C4690" s="3">
        <v>14.55000019073486</v>
      </c>
      <c r="D4690" s="4">
        <v>-1.374083102056445E-2</v>
      </c>
      <c r="E4690" s="4">
        <v>0.10227275764975061</v>
      </c>
      <c r="F4690" s="2">
        <v>2</v>
      </c>
      <c r="G4690" s="4">
        <v>6.8687637157384129E-2</v>
      </c>
      <c r="H4690" s="4">
        <v>-0.7226887303269256</v>
      </c>
      <c r="I4690" s="4">
        <v>0.216074250638947</v>
      </c>
    </row>
    <row r="4691" spans="1:9" x14ac:dyDescent="0.25">
      <c r="A4691" t="s">
        <v>4858</v>
      </c>
      <c r="B4691" s="3">
        <v>33.881568908691413</v>
      </c>
      <c r="C4691" s="3">
        <v>13.19999980926514</v>
      </c>
      <c r="D4691" s="4">
        <v>-6.5721473783273421E-3</v>
      </c>
      <c r="E4691" s="4">
        <v>5.9390029602938599E-2</v>
      </c>
      <c r="F4691" s="2">
        <v>1</v>
      </c>
      <c r="G4691" s="4">
        <v>9.2219324590758323E-2</v>
      </c>
      <c r="H4691" s="4">
        <v>-0.7188251542847186</v>
      </c>
      <c r="I4691" s="4">
        <v>0.23276670631121929</v>
      </c>
    </row>
    <row r="4692" spans="1:9" x14ac:dyDescent="0.25">
      <c r="A4692" t="s">
        <v>4859</v>
      </c>
      <c r="B4692" s="3">
        <v>34.105716705322273</v>
      </c>
      <c r="C4692" s="3">
        <v>12.460000038146971</v>
      </c>
      <c r="D4692" s="4">
        <v>2.534310352715563E-3</v>
      </c>
      <c r="E4692" s="4">
        <v>4.5302009932614018E-2</v>
      </c>
      <c r="F4692" s="2">
        <v>1</v>
      </c>
      <c r="G4692" s="4">
        <v>0.1009590744495641</v>
      </c>
      <c r="H4692" s="4">
        <v>-0.71696500659483597</v>
      </c>
      <c r="I4692" s="4">
        <v>0.22874812596355021</v>
      </c>
    </row>
    <row r="4693" spans="1:9" x14ac:dyDescent="0.25">
      <c r="A4693" t="s">
        <v>4860</v>
      </c>
      <c r="B4693" s="3">
        <v>34.019500732421882</v>
      </c>
      <c r="C4693" s="3">
        <v>11.920000076293951</v>
      </c>
      <c r="D4693" s="4">
        <v>6.6325035000145416E-3</v>
      </c>
      <c r="E4693" s="4">
        <v>-2.6143766405886559E-2</v>
      </c>
      <c r="F4693" s="2">
        <v>1</v>
      </c>
      <c r="G4693" s="4">
        <v>0.1045642938703177</v>
      </c>
      <c r="H4693" s="4">
        <v>-0.71768049184712135</v>
      </c>
      <c r="I4693" s="4">
        <v>0.22040189812741409</v>
      </c>
    </row>
    <row r="4694" spans="1:9" x14ac:dyDescent="0.25">
      <c r="A4694" t="s">
        <v>4861</v>
      </c>
      <c r="B4694" s="3">
        <v>33.795352935791023</v>
      </c>
      <c r="C4694" s="3">
        <v>12.239999771118161</v>
      </c>
      <c r="D4694" s="4">
        <v>1.3443796631946951E-2</v>
      </c>
      <c r="E4694" s="4">
        <v>-3.08788867608033E-2</v>
      </c>
      <c r="F4694" s="2">
        <v>1</v>
      </c>
      <c r="G4694" s="4">
        <v>0.12726321887015371</v>
      </c>
      <c r="H4694" s="4">
        <v>-0.71954063953700409</v>
      </c>
      <c r="I4694" s="4">
        <v>0.2120556702912777</v>
      </c>
    </row>
    <row r="4695" spans="1:9" x14ac:dyDescent="0.25">
      <c r="A4695" t="s">
        <v>4862</v>
      </c>
      <c r="B4695" s="3">
        <v>33.347042083740227</v>
      </c>
      <c r="C4695" s="3">
        <v>12.63000011444092</v>
      </c>
      <c r="D4695" s="4">
        <v>2.589403652215605E-4</v>
      </c>
      <c r="E4695" s="4">
        <v>-1.0188096560270201E-2</v>
      </c>
      <c r="F4695" s="2">
        <v>1</v>
      </c>
      <c r="G4695" s="4">
        <v>0.1142123033298743</v>
      </c>
      <c r="H4695" s="4">
        <v>-0.72326106154572423</v>
      </c>
      <c r="I4695" s="4">
        <v>0.20401862751548941</v>
      </c>
    </row>
    <row r="4696" spans="1:9" x14ac:dyDescent="0.25">
      <c r="A4696" t="s">
        <v>4863</v>
      </c>
      <c r="B4696" s="3">
        <v>33.338409423828118</v>
      </c>
      <c r="C4696" s="3">
        <v>12.760000228881839</v>
      </c>
      <c r="D4696" s="4">
        <v>-2.3221975463839639E-3</v>
      </c>
      <c r="E4696" s="4">
        <v>-2.147237222318232E-2</v>
      </c>
      <c r="F4696" s="2">
        <v>1</v>
      </c>
      <c r="G4696" s="4">
        <v>0.1303571171047424</v>
      </c>
      <c r="H4696" s="4">
        <v>-0.72333270187694509</v>
      </c>
      <c r="I4696" s="4">
        <v>0.20247305597240109</v>
      </c>
    </row>
    <row r="4697" spans="1:9" x14ac:dyDescent="0.25">
      <c r="A4697" t="s">
        <v>4864</v>
      </c>
      <c r="B4697" s="3">
        <v>33.416007995605469</v>
      </c>
      <c r="C4697" s="3">
        <v>13.039999961853029</v>
      </c>
      <c r="D4697" s="4">
        <v>2.5772051061312418E-4</v>
      </c>
      <c r="E4697" s="4">
        <v>6.1728336011250828E-3</v>
      </c>
      <c r="F4697" s="2">
        <v>1</v>
      </c>
      <c r="G4697" s="4">
        <v>0.13528643645459559</v>
      </c>
      <c r="H4697" s="4">
        <v>-0.7226887303269256</v>
      </c>
      <c r="I4697" s="4">
        <v>0.2064915184005203</v>
      </c>
    </row>
    <row r="4698" spans="1:9" x14ac:dyDescent="0.25">
      <c r="A4698" t="s">
        <v>4865</v>
      </c>
      <c r="B4698" s="3">
        <v>33.407398223876953</v>
      </c>
      <c r="C4698" s="3">
        <v>12.960000038146971</v>
      </c>
      <c r="D4698" s="4">
        <v>2.847004593202529E-3</v>
      </c>
      <c r="E4698" s="4">
        <v>-2.7756930808459649E-2</v>
      </c>
      <c r="F4698" s="2">
        <v>1</v>
      </c>
      <c r="G4698" s="4">
        <v>0.12521024096838329</v>
      </c>
      <c r="H4698" s="4">
        <v>-0.72276018071471415</v>
      </c>
      <c r="I4698" s="4">
        <v>0.201854803771256</v>
      </c>
    </row>
    <row r="4699" spans="1:9" x14ac:dyDescent="0.25">
      <c r="A4699" t="s">
        <v>4866</v>
      </c>
      <c r="B4699" s="3">
        <v>33.312557220458977</v>
      </c>
      <c r="C4699" s="3">
        <v>13.329999923706049</v>
      </c>
      <c r="D4699" s="4">
        <v>3.636228647399653E-3</v>
      </c>
      <c r="E4699" s="4">
        <v>-3.3357508297277787E-2</v>
      </c>
      <c r="F4699" s="2">
        <v>2</v>
      </c>
      <c r="G4699" s="4">
        <v>0.11815999556970989</v>
      </c>
      <c r="H4699" s="4">
        <v>-0.72354724298374284</v>
      </c>
      <c r="I4699" s="4">
        <v>0.19721797122244131</v>
      </c>
    </row>
    <row r="4700" spans="1:9" x14ac:dyDescent="0.25">
      <c r="A4700" t="s">
        <v>4867</v>
      </c>
      <c r="B4700" s="3">
        <v>33.191864013671882</v>
      </c>
      <c r="C4700" s="3">
        <v>13.789999961853029</v>
      </c>
      <c r="D4700" s="4">
        <v>-1.1045405961291331E-2</v>
      </c>
      <c r="E4700" s="4">
        <v>9.0980980007471013E-2</v>
      </c>
      <c r="F4700" s="2">
        <v>2</v>
      </c>
      <c r="G4700" s="4">
        <v>0.11315245505308739</v>
      </c>
      <c r="H4700" s="4">
        <v>-0.72454884635956951</v>
      </c>
      <c r="I4700" s="4">
        <v>0.20154561871090809</v>
      </c>
    </row>
    <row r="4701" spans="1:9" x14ac:dyDescent="0.25">
      <c r="A4701" t="s">
        <v>4868</v>
      </c>
      <c r="B4701" s="3">
        <v>33.562576293945313</v>
      </c>
      <c r="C4701" s="3">
        <v>12.64000034332275</v>
      </c>
      <c r="D4701" s="4">
        <v>-4.0929834746881166E-3</v>
      </c>
      <c r="E4701" s="4">
        <v>4.1186160284996109E-2</v>
      </c>
      <c r="F4701" s="2">
        <v>1</v>
      </c>
      <c r="G4701" s="4">
        <v>0.10596561727730471</v>
      </c>
      <c r="H4701" s="4">
        <v>-0.72147239590086876</v>
      </c>
      <c r="I4701" s="4">
        <v>0.2222566547308498</v>
      </c>
    </row>
    <row r="4702" spans="1:9" x14ac:dyDescent="0.25">
      <c r="A4702" t="s">
        <v>4869</v>
      </c>
      <c r="B4702" s="3">
        <v>33.700511932373047</v>
      </c>
      <c r="C4702" s="3">
        <v>12.14000034332275</v>
      </c>
      <c r="D4702" s="4">
        <v>-7.8678673552514677E-3</v>
      </c>
      <c r="E4702" s="4">
        <v>8.1996439785965602E-2</v>
      </c>
      <c r="F4702" s="2">
        <v>1</v>
      </c>
      <c r="G4702" s="4">
        <v>0.1148988331051639</v>
      </c>
      <c r="H4702" s="4">
        <v>-0.72032770180603278</v>
      </c>
      <c r="I4702" s="4">
        <v>0.21731075504123759</v>
      </c>
    </row>
    <row r="4703" spans="1:9" x14ac:dyDescent="0.25">
      <c r="A4703" t="s">
        <v>4870</v>
      </c>
      <c r="B4703" s="3">
        <v>33.967765808105469</v>
      </c>
      <c r="C4703" s="3">
        <v>11.22000026702881</v>
      </c>
      <c r="D4703" s="4">
        <v>6.1282161666220691E-3</v>
      </c>
      <c r="E4703" s="4">
        <v>-0.1016813072347766</v>
      </c>
      <c r="F4703" s="2">
        <v>1</v>
      </c>
      <c r="G4703" s="4">
        <v>0.1237402725110348</v>
      </c>
      <c r="H4703" s="4">
        <v>-0.71810982731862683</v>
      </c>
      <c r="I4703" s="4">
        <v>0.21978364592626881</v>
      </c>
    </row>
    <row r="4704" spans="1:9" x14ac:dyDescent="0.25">
      <c r="A4704" t="s">
        <v>4871</v>
      </c>
      <c r="B4704" s="3">
        <v>33.760871887207031</v>
      </c>
      <c r="C4704" s="3">
        <v>12.489999771118161</v>
      </c>
      <c r="D4704" s="4">
        <v>-5.1068739291038057E-4</v>
      </c>
      <c r="E4704" s="4">
        <v>-3.2532926511082527E-2</v>
      </c>
      <c r="F4704" s="2">
        <v>1</v>
      </c>
      <c r="G4704" s="4">
        <v>0.1203744822979969</v>
      </c>
      <c r="H4704" s="4">
        <v>-0.71982678931778399</v>
      </c>
      <c r="I4704" s="4">
        <v>0.216074250638947</v>
      </c>
    </row>
    <row r="4705" spans="1:9" x14ac:dyDescent="0.25">
      <c r="A4705" t="s">
        <v>4872</v>
      </c>
      <c r="B4705" s="3">
        <v>33.778121948242188</v>
      </c>
      <c r="C4705" s="3">
        <v>12.909999847412109</v>
      </c>
      <c r="D4705" s="4">
        <v>-1.1354416219771509E-2</v>
      </c>
      <c r="E4705" s="4">
        <v>4.1969288916896108E-2</v>
      </c>
      <c r="F4705" s="2">
        <v>1</v>
      </c>
      <c r="G4705" s="4">
        <v>0.1231725695579438</v>
      </c>
      <c r="H4705" s="4">
        <v>-0.71968363528429724</v>
      </c>
      <c r="I4705" s="4">
        <v>0.22658430221931661</v>
      </c>
    </row>
    <row r="4706" spans="1:9" x14ac:dyDescent="0.25">
      <c r="A4706" t="s">
        <v>4873</v>
      </c>
      <c r="B4706" s="3">
        <v>34.166057586669922</v>
      </c>
      <c r="C4706" s="3">
        <v>12.39000034332275</v>
      </c>
      <c r="D4706" s="4">
        <v>-2.5168654150238279E-3</v>
      </c>
      <c r="E4706" s="4">
        <v>6.3519377598557858E-2</v>
      </c>
      <c r="F4706" s="2">
        <v>1</v>
      </c>
      <c r="G4706" s="4">
        <v>0.12395541663647031</v>
      </c>
      <c r="H4706" s="4">
        <v>-0.71646425239278066</v>
      </c>
      <c r="I4706" s="4">
        <v>0.2336940256531623</v>
      </c>
    </row>
    <row r="4707" spans="1:9" x14ac:dyDescent="0.25">
      <c r="A4707" t="s">
        <v>4874</v>
      </c>
      <c r="B4707" s="3">
        <v>34.252265930175781</v>
      </c>
      <c r="C4707" s="3">
        <v>11.64999961853027</v>
      </c>
      <c r="D4707" s="4">
        <v>2.7760253352377968E-3</v>
      </c>
      <c r="E4707" s="4">
        <v>-2.754590453385386E-2</v>
      </c>
      <c r="F4707" s="2">
        <v>1</v>
      </c>
      <c r="G4707" s="4">
        <v>0.12837521163257359</v>
      </c>
      <c r="H4707" s="4">
        <v>-0.71574883045497284</v>
      </c>
      <c r="I4707" s="4">
        <v>0.2321484541100742</v>
      </c>
    </row>
    <row r="4708" spans="1:9" x14ac:dyDescent="0.25">
      <c r="A4708" t="s">
        <v>4875</v>
      </c>
      <c r="B4708" s="3">
        <v>34.157444000244141</v>
      </c>
      <c r="C4708" s="3">
        <v>11.97999954223633</v>
      </c>
      <c r="D4708" s="4">
        <v>5.5840644100710879E-3</v>
      </c>
      <c r="E4708" s="4">
        <v>-7.3472601741484511E-2</v>
      </c>
      <c r="F4708" s="2">
        <v>1</v>
      </c>
      <c r="G4708" s="4">
        <v>0.1399899434770959</v>
      </c>
      <c r="H4708" s="4">
        <v>-0.71653573443780794</v>
      </c>
      <c r="I4708" s="4">
        <v>0.22689336936011431</v>
      </c>
    </row>
    <row r="4709" spans="1:9" x14ac:dyDescent="0.25">
      <c r="A4709" t="s">
        <v>4876</v>
      </c>
      <c r="B4709" s="3">
        <v>33.967765808105469</v>
      </c>
      <c r="C4709" s="3">
        <v>12.930000305175779</v>
      </c>
      <c r="D4709" s="4">
        <v>-2.5374139440548232E-4</v>
      </c>
      <c r="E4709" s="4">
        <v>3.2747590448997783E-2</v>
      </c>
      <c r="F4709" s="2">
        <v>1</v>
      </c>
      <c r="G4709" s="4">
        <v>0.15102988035847931</v>
      </c>
      <c r="H4709" s="4">
        <v>-0.71810982731862683</v>
      </c>
      <c r="I4709" s="4">
        <v>0.22318397407279281</v>
      </c>
    </row>
    <row r="4710" spans="1:9" x14ac:dyDescent="0.25">
      <c r="A4710" t="s">
        <v>4877</v>
      </c>
      <c r="B4710" s="3">
        <v>33.976387023925781</v>
      </c>
      <c r="C4710" s="3">
        <v>12.52000045776367</v>
      </c>
      <c r="D4710" s="4">
        <v>1.7791248748155739E-3</v>
      </c>
      <c r="E4710" s="4">
        <v>-3.1709190853459579E-2</v>
      </c>
      <c r="F4710" s="2">
        <v>1</v>
      </c>
      <c r="G4710" s="4">
        <v>0.161056435892728</v>
      </c>
      <c r="H4710" s="4">
        <v>-0.71803828195912223</v>
      </c>
      <c r="I4710" s="4">
        <v>0.22040189812741409</v>
      </c>
    </row>
    <row r="4711" spans="1:9" x14ac:dyDescent="0.25">
      <c r="A4711" t="s">
        <v>4878</v>
      </c>
      <c r="B4711" s="3">
        <v>33.916046142578118</v>
      </c>
      <c r="C4711" s="3">
        <v>12.930000305175779</v>
      </c>
      <c r="D4711" s="4">
        <v>1.470189289767054E-2</v>
      </c>
      <c r="E4711" s="4">
        <v>-4.7162815330979102E-2</v>
      </c>
      <c r="F4711" s="2">
        <v>1</v>
      </c>
      <c r="G4711" s="4">
        <v>0.15461811833056299</v>
      </c>
      <c r="H4711" s="4">
        <v>-0.71853903616117742</v>
      </c>
      <c r="I4711" s="4">
        <v>0.21823807438318041</v>
      </c>
    </row>
    <row r="4712" spans="1:9" x14ac:dyDescent="0.25">
      <c r="A4712" t="s">
        <v>4879</v>
      </c>
      <c r="B4712" s="3">
        <v>33.424640655517578</v>
      </c>
      <c r="C4712" s="3">
        <v>13.569999694824221</v>
      </c>
      <c r="D4712" s="4">
        <v>-3.853471887788507E-3</v>
      </c>
      <c r="E4712" s="4">
        <v>3.1939170226446427E-2</v>
      </c>
      <c r="F4712" s="2">
        <v>2</v>
      </c>
      <c r="G4712" s="4">
        <v>0.1475544003558151</v>
      </c>
      <c r="H4712" s="4">
        <v>-0.72261708999570473</v>
      </c>
      <c r="I4712" s="4">
        <v>0.2064915184005203</v>
      </c>
    </row>
    <row r="4713" spans="1:9" x14ac:dyDescent="0.25">
      <c r="A4713" t="s">
        <v>4880</v>
      </c>
      <c r="B4713" s="3">
        <v>33.553939819335938</v>
      </c>
      <c r="C4713" s="3">
        <v>13.14999961853027</v>
      </c>
      <c r="D4713" s="4">
        <v>-1.5396965649010501E-3</v>
      </c>
      <c r="E4713" s="4">
        <v>4.3650731778501102E-2</v>
      </c>
      <c r="F4713" s="2">
        <v>1</v>
      </c>
      <c r="G4713" s="4">
        <v>0.13079571332051551</v>
      </c>
      <c r="H4713" s="4">
        <v>-0.72154406788932834</v>
      </c>
      <c r="I4713" s="4">
        <v>0.21020103160739209</v>
      </c>
    </row>
    <row r="4714" spans="1:9" x14ac:dyDescent="0.25">
      <c r="A4714" t="s">
        <v>4881</v>
      </c>
      <c r="B4714" s="3">
        <v>33.605682373046882</v>
      </c>
      <c r="C4714" s="3">
        <v>12.60000038146973</v>
      </c>
      <c r="D4714" s="4">
        <v>9.3221219631209884E-3</v>
      </c>
      <c r="E4714" s="4">
        <v>-7.6923023179805927E-2</v>
      </c>
      <c r="F4714" s="2">
        <v>1</v>
      </c>
      <c r="G4714" s="4">
        <v>0.14939332331093899</v>
      </c>
      <c r="H4714" s="4">
        <v>-0.72111466910334543</v>
      </c>
      <c r="I4714" s="4">
        <v>0.20587326619937521</v>
      </c>
    </row>
    <row r="4715" spans="1:9" x14ac:dyDescent="0.25">
      <c r="A4715" t="s">
        <v>4882</v>
      </c>
      <c r="B4715" s="3">
        <v>33.295299530029297</v>
      </c>
      <c r="C4715" s="3">
        <v>13.64999961853027</v>
      </c>
      <c r="D4715" s="4">
        <v>-3.612294610177424E-3</v>
      </c>
      <c r="E4715" s="4">
        <v>9.6153222163504193E-3</v>
      </c>
      <c r="F4715" s="2">
        <v>2</v>
      </c>
      <c r="G4715" s="4">
        <v>0.14714599861117489</v>
      </c>
      <c r="H4715" s="4">
        <v>-0.72369046033170714</v>
      </c>
      <c r="I4715" s="4">
        <v>0.1950541474782079</v>
      </c>
    </row>
    <row r="4716" spans="1:9" x14ac:dyDescent="0.25">
      <c r="A4716" t="s">
        <v>4883</v>
      </c>
      <c r="B4716" s="3">
        <v>33.416007995605469</v>
      </c>
      <c r="C4716" s="3">
        <v>13.52000045776367</v>
      </c>
      <c r="D4716" s="4">
        <v>7.8002707315203423E-3</v>
      </c>
      <c r="E4716" s="4">
        <v>-1.457724528954751E-2</v>
      </c>
      <c r="F4716" s="2">
        <v>2</v>
      </c>
      <c r="G4716" s="4">
        <v>0.15266012149122529</v>
      </c>
      <c r="H4716" s="4">
        <v>-0.7226887303269256</v>
      </c>
      <c r="I4716" s="4">
        <v>0.20092736650976281</v>
      </c>
    </row>
    <row r="4717" spans="1:9" x14ac:dyDescent="0.25">
      <c r="A4717" t="s">
        <v>4884</v>
      </c>
      <c r="B4717" s="3">
        <v>33.157371520996087</v>
      </c>
      <c r="C4717" s="3">
        <v>13.72000026702881</v>
      </c>
      <c r="D4717" s="4">
        <v>-3.3687306123132421E-3</v>
      </c>
      <c r="E4717" s="4">
        <v>-7.2827935476327266E-4</v>
      </c>
      <c r="F4717" s="2">
        <v>2</v>
      </c>
      <c r="G4717" s="4">
        <v>0.1245444398192217</v>
      </c>
      <c r="H4717" s="4">
        <v>-0.72483509111206557</v>
      </c>
      <c r="I4717" s="4">
        <v>0.193199390874772</v>
      </c>
    </row>
    <row r="4718" spans="1:9" x14ac:dyDescent="0.25">
      <c r="A4718" t="s">
        <v>4885</v>
      </c>
      <c r="B4718" s="3">
        <v>33.269447326660163</v>
      </c>
      <c r="C4718" s="3">
        <v>13.72999954223633</v>
      </c>
      <c r="D4718" s="4">
        <v>2.3374195843994801E-3</v>
      </c>
      <c r="E4718" s="4">
        <v>-3.1051554812178691E-2</v>
      </c>
      <c r="F4718" s="2">
        <v>2</v>
      </c>
      <c r="G4718" s="4">
        <v>0.1335934941554151</v>
      </c>
      <c r="H4718" s="4">
        <v>-0.72390500143850489</v>
      </c>
      <c r="I4718" s="4">
        <v>0.19598146682015069</v>
      </c>
    </row>
    <row r="4719" spans="1:9" x14ac:dyDescent="0.25">
      <c r="A4719" t="s">
        <v>4886</v>
      </c>
      <c r="B4719" s="3">
        <v>33.191864013671882</v>
      </c>
      <c r="C4719" s="3">
        <v>14.170000076293951</v>
      </c>
      <c r="D4719" s="4">
        <v>-5.937948523612957E-3</v>
      </c>
      <c r="E4719" s="4">
        <v>6.2218884123853568E-2</v>
      </c>
      <c r="F4719" s="2">
        <v>2</v>
      </c>
      <c r="G4719" s="4">
        <v>0.12603950369639419</v>
      </c>
      <c r="H4719" s="4">
        <v>-0.72454884635956951</v>
      </c>
      <c r="I4719" s="4">
        <v>0.23168817865351249</v>
      </c>
    </row>
    <row r="4720" spans="1:9" x14ac:dyDescent="0.25">
      <c r="A4720" t="s">
        <v>4887</v>
      </c>
      <c r="B4720" s="3">
        <v>33.390132904052727</v>
      </c>
      <c r="C4720" s="3">
        <v>13.340000152587891</v>
      </c>
      <c r="D4720" s="4">
        <v>-2.8320043491129039E-3</v>
      </c>
      <c r="E4720" s="4">
        <v>-5.9612461439081388E-3</v>
      </c>
      <c r="F4720" s="2">
        <v>2</v>
      </c>
      <c r="G4720" s="4">
        <v>0.14838806256828921</v>
      </c>
      <c r="H4720" s="4">
        <v>-0.72290346137715566</v>
      </c>
      <c r="I4720" s="4">
        <v>0.2235145810239734</v>
      </c>
    </row>
    <row r="4721" spans="1:9" x14ac:dyDescent="0.25">
      <c r="A4721" t="s">
        <v>4888</v>
      </c>
      <c r="B4721" s="3">
        <v>33.484962463378913</v>
      </c>
      <c r="C4721" s="3">
        <v>13.420000076293951</v>
      </c>
      <c r="D4721" s="4">
        <v>5.1462568475701964E-4</v>
      </c>
      <c r="E4721" s="4">
        <v>0</v>
      </c>
      <c r="F4721" s="2">
        <v>2</v>
      </c>
      <c r="G4721" s="4">
        <v>0.1513121665938835</v>
      </c>
      <c r="H4721" s="4">
        <v>-0.72211649407984302</v>
      </c>
      <c r="I4721" s="4">
        <v>0.23168817865351249</v>
      </c>
    </row>
    <row r="4722" spans="1:9" x14ac:dyDescent="0.25">
      <c r="A4722" t="s">
        <v>4889</v>
      </c>
      <c r="B4722" s="3">
        <v>33.467739105224609</v>
      </c>
      <c r="C4722" s="3">
        <v>13.420000076293951</v>
      </c>
      <c r="D4722" s="4">
        <v>-5.1436098138479824E-4</v>
      </c>
      <c r="E4722" s="4">
        <v>0</v>
      </c>
      <c r="F4722" s="2">
        <v>2</v>
      </c>
      <c r="G4722" s="4">
        <v>0.15342652475543139</v>
      </c>
      <c r="H4722" s="4">
        <v>-0.72225942651265884</v>
      </c>
      <c r="I4722" s="4">
        <v>0.22602957103962379</v>
      </c>
    </row>
    <row r="4723" spans="1:9" x14ac:dyDescent="0.25">
      <c r="A4723" t="s">
        <v>4890</v>
      </c>
      <c r="B4723" s="3">
        <v>33.484962463378913</v>
      </c>
      <c r="C4723" s="3">
        <v>13.420000076293951</v>
      </c>
      <c r="D4723" s="4">
        <v>-5.1236029834452754E-3</v>
      </c>
      <c r="E4723" s="4">
        <v>9.0225476570051644E-3</v>
      </c>
      <c r="F4723" s="2">
        <v>2</v>
      </c>
      <c r="G4723" s="4">
        <v>0.1656733145333118</v>
      </c>
      <c r="H4723" s="4">
        <v>-0.72211649407984302</v>
      </c>
      <c r="I4723" s="4">
        <v>0.22917318863786229</v>
      </c>
    </row>
    <row r="4724" spans="1:9" x14ac:dyDescent="0.25">
      <c r="A4724" t="s">
        <v>4891</v>
      </c>
      <c r="B4724" s="3">
        <v>33.65740966796875</v>
      </c>
      <c r="C4724" s="3">
        <v>13.30000019073486</v>
      </c>
      <c r="D4724" s="4">
        <v>5.9261605345457546E-3</v>
      </c>
      <c r="E4724" s="4">
        <v>-1.6272208548815281E-2</v>
      </c>
      <c r="F4724" s="2">
        <v>2</v>
      </c>
      <c r="G4724" s="4">
        <v>0.1654463593241482</v>
      </c>
      <c r="H4724" s="4">
        <v>-0.72068539694631739</v>
      </c>
      <c r="I4724" s="4">
        <v>0.2313737449408941</v>
      </c>
    </row>
    <row r="4725" spans="1:9" x14ac:dyDescent="0.25">
      <c r="A4725" t="s">
        <v>4892</v>
      </c>
      <c r="B4725" s="3">
        <v>33.459125518798828</v>
      </c>
      <c r="C4725" s="3">
        <v>13.52000045776367</v>
      </c>
      <c r="D4725" s="4">
        <v>-1.622253664724593E-2</v>
      </c>
      <c r="E4725" s="4">
        <v>0.1027732630798452</v>
      </c>
      <c r="F4725" s="2">
        <v>2</v>
      </c>
      <c r="G4725" s="4">
        <v>0.17913184388063599</v>
      </c>
      <c r="H4725" s="4">
        <v>-0.72233090855768611</v>
      </c>
      <c r="I4725" s="4">
        <v>0.25936607132714462</v>
      </c>
    </row>
    <row r="4726" spans="1:9" x14ac:dyDescent="0.25">
      <c r="A4726" t="s">
        <v>4893</v>
      </c>
      <c r="B4726" s="3">
        <v>34.010868072509773</v>
      </c>
      <c r="C4726" s="3">
        <v>12.260000228881839</v>
      </c>
      <c r="D4726" s="4">
        <v>6.120402292656868E-3</v>
      </c>
      <c r="E4726" s="4">
        <v>-3.767657385084866E-2</v>
      </c>
      <c r="F4726" s="2">
        <v>1</v>
      </c>
      <c r="G4726" s="4">
        <v>0.21205968626658761</v>
      </c>
      <c r="H4726" s="4">
        <v>-0.71775213217834222</v>
      </c>
      <c r="I4726" s="4">
        <v>0.28128033226962512</v>
      </c>
    </row>
    <row r="4727" spans="1:9" x14ac:dyDescent="0.25">
      <c r="A4727" t="s">
        <v>4894</v>
      </c>
      <c r="B4727" s="3">
        <v>33.803974151611328</v>
      </c>
      <c r="C4727" s="3">
        <v>12.739999771118161</v>
      </c>
      <c r="D4727" s="4">
        <v>-5.5793657170482014E-3</v>
      </c>
      <c r="E4727" s="4">
        <v>2.5764870600524459E-2</v>
      </c>
      <c r="F4727" s="2">
        <v>1</v>
      </c>
      <c r="G4727" s="4">
        <v>0.2183927832282557</v>
      </c>
      <c r="H4727" s="4">
        <v>-0.71946909417749927</v>
      </c>
      <c r="I4727" s="4">
        <v>0.2820345483212503</v>
      </c>
    </row>
    <row r="4728" spans="1:9" x14ac:dyDescent="0.25">
      <c r="A4728" t="s">
        <v>4895</v>
      </c>
      <c r="B4728" s="3">
        <v>33.993637084960938</v>
      </c>
      <c r="C4728" s="3">
        <v>12.420000076293951</v>
      </c>
      <c r="D4728" s="4">
        <v>8.1822343172333056E-3</v>
      </c>
      <c r="E4728" s="4">
        <v>3.2310146593914619E-3</v>
      </c>
      <c r="F4728" s="2">
        <v>1</v>
      </c>
      <c r="G4728" s="4">
        <v>0.22711565658165259</v>
      </c>
      <c r="H4728" s="4">
        <v>-0.71789512792563537</v>
      </c>
      <c r="I4728" s="4">
        <v>0.29004898556743819</v>
      </c>
    </row>
    <row r="4729" spans="1:9" x14ac:dyDescent="0.25">
      <c r="A4729" t="s">
        <v>4896</v>
      </c>
      <c r="B4729" s="3">
        <v>33.717750549316413</v>
      </c>
      <c r="C4729" s="3">
        <v>12.38000011444092</v>
      </c>
      <c r="D4729" s="4">
        <v>-8.6183487751163579E-3</v>
      </c>
      <c r="E4729" s="4">
        <v>-1.6128632826301059E-3</v>
      </c>
      <c r="F4729" s="2">
        <v>1</v>
      </c>
      <c r="G4729" s="4">
        <v>0.20051854151269241</v>
      </c>
      <c r="H4729" s="4">
        <v>-0.72018464274426219</v>
      </c>
      <c r="I4729" s="4">
        <v>0.30860529925973118</v>
      </c>
    </row>
    <row r="4730" spans="1:9" x14ac:dyDescent="0.25">
      <c r="A4730" t="s">
        <v>4897</v>
      </c>
      <c r="B4730" s="3">
        <v>34.010868072509773</v>
      </c>
      <c r="C4730" s="3">
        <v>12.39999961853027</v>
      </c>
      <c r="D4730" s="4">
        <v>6.6345390975686147E-3</v>
      </c>
      <c r="E4730" s="4">
        <v>-6.1317215539563492E-2</v>
      </c>
      <c r="F4730" s="2">
        <v>1</v>
      </c>
      <c r="G4730" s="4">
        <v>0.20038056221854331</v>
      </c>
      <c r="H4730" s="4">
        <v>-0.71775213217834222</v>
      </c>
      <c r="I4730" s="4">
        <v>0.31834829328504682</v>
      </c>
    </row>
    <row r="4731" spans="1:9" x14ac:dyDescent="0.25">
      <c r="A4731" t="s">
        <v>4898</v>
      </c>
      <c r="B4731" s="3">
        <v>33.786708831787109</v>
      </c>
      <c r="C4731" s="3">
        <v>13.210000038146971</v>
      </c>
      <c r="D4731" s="4">
        <v>-7.3461235037733941E-3</v>
      </c>
      <c r="E4731" s="4">
        <v>5.8493631625553322E-2</v>
      </c>
      <c r="F4731" s="2">
        <v>1</v>
      </c>
      <c r="G4731" s="4">
        <v>0.2073749937804461</v>
      </c>
      <c r="H4731" s="4">
        <v>-0.719612374839941</v>
      </c>
      <c r="I4731" s="4">
        <v>0.32342132330355589</v>
      </c>
    </row>
    <row r="4732" spans="1:9" x14ac:dyDescent="0.25">
      <c r="A4732" t="s">
        <v>4899</v>
      </c>
      <c r="B4732" s="3">
        <v>34.036746978759773</v>
      </c>
      <c r="C4732" s="3">
        <v>12.47999954223633</v>
      </c>
      <c r="D4732" s="4">
        <v>-4.7897093192315046E-3</v>
      </c>
      <c r="E4732" s="4">
        <v>-3.194961187284906E-3</v>
      </c>
      <c r="F4732" s="2">
        <v>1</v>
      </c>
      <c r="G4732" s="4">
        <v>0.21928393248639441</v>
      </c>
      <c r="H4732" s="4">
        <v>-0.71753736947087332</v>
      </c>
      <c r="I4732" s="4">
        <v>0.32943536618161939</v>
      </c>
    </row>
    <row r="4733" spans="1:9" x14ac:dyDescent="0.25">
      <c r="A4733" t="s">
        <v>4900</v>
      </c>
      <c r="B4733" s="3">
        <v>34.200557708740227</v>
      </c>
      <c r="C4733" s="3">
        <v>12.52000045776367</v>
      </c>
      <c r="D4733" s="4">
        <v>-9.7350139303579164E-3</v>
      </c>
      <c r="E4733" s="4">
        <v>5.8326334616023878E-2</v>
      </c>
      <c r="F4733" s="2">
        <v>1</v>
      </c>
      <c r="G4733" s="4">
        <v>0.19306528146178409</v>
      </c>
      <c r="H4733" s="4">
        <v>-0.71617794432580717</v>
      </c>
      <c r="I4733" s="4">
        <v>0.33444698361069453</v>
      </c>
    </row>
    <row r="4734" spans="1:9" x14ac:dyDescent="0.25">
      <c r="A4734" t="s">
        <v>4901</v>
      </c>
      <c r="B4734" s="3">
        <v>34.536773681640618</v>
      </c>
      <c r="C4734" s="3">
        <v>11.829999923706049</v>
      </c>
      <c r="D4734" s="4">
        <v>-4.9944072353991231E-4</v>
      </c>
      <c r="E4734" s="4">
        <v>6.8085041451961814E-3</v>
      </c>
      <c r="F4734" s="2">
        <v>1</v>
      </c>
      <c r="G4734" s="4">
        <v>0.18227371892438729</v>
      </c>
      <c r="H4734" s="4">
        <v>-0.7133877702768413</v>
      </c>
      <c r="I4734" s="4">
        <v>0.34079521078974301</v>
      </c>
    </row>
    <row r="4735" spans="1:9" x14ac:dyDescent="0.25">
      <c r="A4735" t="s">
        <v>4902</v>
      </c>
      <c r="B4735" s="3">
        <v>34.554031372070313</v>
      </c>
      <c r="C4735" s="3">
        <v>11.75</v>
      </c>
      <c r="D4735" s="4">
        <v>1.0844829879682379E-2</v>
      </c>
      <c r="E4735" s="4">
        <v>-2.731787465151014E-2</v>
      </c>
      <c r="F4735" s="2">
        <v>1</v>
      </c>
      <c r="G4735" s="4">
        <v>0.18321067073795971</v>
      </c>
      <c r="H4735" s="4">
        <v>-0.71324455292887712</v>
      </c>
      <c r="I4735" s="4">
        <v>0.34112926763676121</v>
      </c>
    </row>
    <row r="4736" spans="1:9" x14ac:dyDescent="0.25">
      <c r="A4736" t="s">
        <v>4903</v>
      </c>
      <c r="B4736" s="3">
        <v>34.183319091796882</v>
      </c>
      <c r="C4736" s="3">
        <v>12.079999923706049</v>
      </c>
      <c r="D4736" s="4">
        <v>1.7686716941316401E-3</v>
      </c>
      <c r="E4736" s="4">
        <v>4.4079536934644947E-2</v>
      </c>
      <c r="F4736" s="2">
        <v>1</v>
      </c>
      <c r="G4736" s="4">
        <v>0.14607472738853169</v>
      </c>
      <c r="H4736" s="4">
        <v>-0.71632100338757776</v>
      </c>
      <c r="I4736" s="4">
        <v>0.33077184847762608</v>
      </c>
    </row>
    <row r="4737" spans="1:9" x14ac:dyDescent="0.25">
      <c r="A4737" t="s">
        <v>4904</v>
      </c>
      <c r="B4737" s="3">
        <v>34.122966766357422</v>
      </c>
      <c r="C4737" s="3">
        <v>11.569999694824221</v>
      </c>
      <c r="D4737" s="4">
        <v>-8.268117800278918E-3</v>
      </c>
      <c r="E4737" s="4">
        <v>9.9809809065707356E-2</v>
      </c>
      <c r="F4737" s="2">
        <v>1</v>
      </c>
      <c r="G4737" s="4">
        <v>0.14634695524711641</v>
      </c>
      <c r="H4737" s="4">
        <v>-0.71682185256134923</v>
      </c>
      <c r="I4737" s="4">
        <v>0.33377874246269101</v>
      </c>
    </row>
    <row r="4738" spans="1:9" x14ac:dyDescent="0.25">
      <c r="A4738" t="s">
        <v>4905</v>
      </c>
      <c r="B4738" s="3">
        <v>34.407451629638672</v>
      </c>
      <c r="C4738" s="3">
        <v>10.52000045776367</v>
      </c>
      <c r="D4738" s="4">
        <v>4.7834593456641539E-3</v>
      </c>
      <c r="E4738" s="4">
        <v>1.544409328076579E-2</v>
      </c>
      <c r="F4738" s="2">
        <v>1</v>
      </c>
      <c r="G4738" s="4">
        <v>0.15955977207353819</v>
      </c>
      <c r="H4738" s="4">
        <v>-0.71446098232665001</v>
      </c>
      <c r="I4738" s="4">
        <v>0.33377874246269101</v>
      </c>
    </row>
    <row r="4739" spans="1:9" x14ac:dyDescent="0.25">
      <c r="A4739" t="s">
        <v>4906</v>
      </c>
      <c r="B4739" s="3">
        <v>34.243648529052727</v>
      </c>
      <c r="C4739" s="3">
        <v>10.35999965667725</v>
      </c>
      <c r="D4739" s="4">
        <v>7.6100837257375709E-3</v>
      </c>
      <c r="E4739" s="4">
        <v>-5.7324852371386292E-2</v>
      </c>
      <c r="F4739" s="2">
        <v>1</v>
      </c>
      <c r="G4739" s="4">
        <v>0.16746570846244729</v>
      </c>
      <c r="H4739" s="4">
        <v>-0.71582034415723872</v>
      </c>
      <c r="I4739" s="4">
        <v>0.32843294073263102</v>
      </c>
    </row>
    <row r="4740" spans="1:9" x14ac:dyDescent="0.25">
      <c r="A4740" t="s">
        <v>4907</v>
      </c>
      <c r="B4740" s="3">
        <v>33.985019683837891</v>
      </c>
      <c r="C4740" s="3">
        <v>10.989999771118161</v>
      </c>
      <c r="D4740" s="4">
        <v>3.8201410355866989E-3</v>
      </c>
      <c r="E4740" s="4">
        <v>-9.9099645559649341E-3</v>
      </c>
      <c r="F4740" s="2">
        <v>1</v>
      </c>
      <c r="G4740" s="4">
        <v>0.15361613105145569</v>
      </c>
      <c r="H4740" s="4">
        <v>-0.71796664162790136</v>
      </c>
      <c r="I4740" s="4">
        <v>0.32074835871154228</v>
      </c>
    </row>
    <row r="4741" spans="1:9" x14ac:dyDescent="0.25">
      <c r="A4741" t="s">
        <v>4908</v>
      </c>
      <c r="B4741" s="3">
        <v>33.855686187744141</v>
      </c>
      <c r="C4741" s="3">
        <v>11.10000038146973</v>
      </c>
      <c r="D4741" s="4">
        <v>-3.8056030950383009E-3</v>
      </c>
      <c r="E4741" s="4">
        <v>5.5133070196591083E-2</v>
      </c>
      <c r="F4741" s="2">
        <v>1</v>
      </c>
      <c r="G4741" s="4">
        <v>0.1650837396984379</v>
      </c>
      <c r="H4741" s="4">
        <v>-0.71903994864942622</v>
      </c>
      <c r="I4741" s="4">
        <v>0.32408956445155912</v>
      </c>
    </row>
    <row r="4742" spans="1:9" x14ac:dyDescent="0.25">
      <c r="A4742" t="s">
        <v>4909</v>
      </c>
      <c r="B4742" s="3">
        <v>33.985019683837891</v>
      </c>
      <c r="C4742" s="3">
        <v>10.52000045776367</v>
      </c>
      <c r="D4742" s="4">
        <v>-1.2665540168248499E-3</v>
      </c>
      <c r="E4742" s="4">
        <v>-4.102094788617705E-2</v>
      </c>
      <c r="F4742" s="2">
        <v>1</v>
      </c>
      <c r="G4742" s="4">
        <v>0.16440641990244001</v>
      </c>
      <c r="H4742" s="4">
        <v>-0.71796664162790136</v>
      </c>
      <c r="I4742" s="4">
        <v>0.32275308215555237</v>
      </c>
    </row>
    <row r="4743" spans="1:9" x14ac:dyDescent="0.25">
      <c r="A4743" t="s">
        <v>4910</v>
      </c>
      <c r="B4743" s="3">
        <v>34.028118133544922</v>
      </c>
      <c r="C4743" s="3">
        <v>10.97000026702881</v>
      </c>
      <c r="D4743" s="4">
        <v>2.5330768934050951E-4</v>
      </c>
      <c r="E4743" s="4">
        <v>7.2336339971205144E-2</v>
      </c>
      <c r="F4743" s="2">
        <v>1</v>
      </c>
      <c r="G4743" s="4">
        <v>0.14381585680110559</v>
      </c>
      <c r="H4743" s="4">
        <v>-0.71760897814485536</v>
      </c>
      <c r="I4743" s="4">
        <v>0.32609416044160261</v>
      </c>
    </row>
    <row r="4744" spans="1:9" x14ac:dyDescent="0.25">
      <c r="A4744" t="s">
        <v>4911</v>
      </c>
      <c r="B4744" s="3">
        <v>34.019500732421882</v>
      </c>
      <c r="C4744" s="3">
        <v>10.22999954223633</v>
      </c>
      <c r="D4744" s="4">
        <v>7.1460096138427076E-3</v>
      </c>
      <c r="E4744" s="4">
        <v>-2.105265751619945E-2</v>
      </c>
      <c r="F4744" s="2">
        <v>1</v>
      </c>
      <c r="G4744" s="4">
        <v>0.15915014535831171</v>
      </c>
      <c r="H4744" s="4">
        <v>-0.71768049184712135</v>
      </c>
      <c r="I4744" s="4">
        <v>0.32208484100754919</v>
      </c>
    </row>
    <row r="4745" spans="1:9" x14ac:dyDescent="0.25">
      <c r="A4745" t="s">
        <v>4912</v>
      </c>
      <c r="B4745" s="3">
        <v>33.778121948242188</v>
      </c>
      <c r="C4745" s="3">
        <v>10.44999980926514</v>
      </c>
      <c r="D4745" s="4">
        <v>1.161987121477925E-2</v>
      </c>
      <c r="E4745" s="4">
        <v>-2.9712222367442861E-2</v>
      </c>
      <c r="F4745" s="2">
        <v>1</v>
      </c>
      <c r="G4745" s="4">
        <v>0.117466370248321</v>
      </c>
      <c r="H4745" s="4">
        <v>-0.71968363528429724</v>
      </c>
      <c r="I4745" s="4">
        <v>0.3097226984044037</v>
      </c>
    </row>
    <row r="4746" spans="1:9" x14ac:dyDescent="0.25">
      <c r="A4746" t="s">
        <v>4913</v>
      </c>
      <c r="B4746" s="3">
        <v>33.390132904052727</v>
      </c>
      <c r="C4746" s="3">
        <v>10.77000045776367</v>
      </c>
      <c r="D4746" s="4">
        <v>-4.1150545027409668E-3</v>
      </c>
      <c r="E4746" s="4">
        <v>4.2594437299836807E-2</v>
      </c>
      <c r="F4746" s="2">
        <v>1</v>
      </c>
      <c r="G4746" s="4">
        <v>0.1311295254269573</v>
      </c>
      <c r="H4746" s="4">
        <v>-0.72290346137715566</v>
      </c>
      <c r="I4746" s="4">
        <v>0.29936515179130191</v>
      </c>
    </row>
    <row r="4747" spans="1:9" x14ac:dyDescent="0.25">
      <c r="A4747" t="s">
        <v>4914</v>
      </c>
      <c r="B4747" s="3">
        <v>33.528102874755859</v>
      </c>
      <c r="C4747" s="3">
        <v>10.329999923706049</v>
      </c>
      <c r="D4747" s="4">
        <v>3.0953876304786738E-3</v>
      </c>
      <c r="E4747" s="4">
        <v>-4.4403374401317919E-2</v>
      </c>
      <c r="F4747" s="2">
        <v>1</v>
      </c>
      <c r="G4747" s="4">
        <v>0.1335097549813731</v>
      </c>
      <c r="H4747" s="4">
        <v>-0.72175848236717122</v>
      </c>
      <c r="I4747" s="4">
        <v>0.30304041437833701</v>
      </c>
    </row>
    <row r="4748" spans="1:9" x14ac:dyDescent="0.25">
      <c r="A4748" t="s">
        <v>4915</v>
      </c>
      <c r="B4748" s="3">
        <v>33.424640655517578</v>
      </c>
      <c r="C4748" s="3">
        <v>10.810000419616699</v>
      </c>
      <c r="D4748" s="4">
        <v>9.8984715407273161E-3</v>
      </c>
      <c r="E4748" s="4">
        <v>-2.767503002666372E-3</v>
      </c>
      <c r="F4748" s="2">
        <v>1</v>
      </c>
      <c r="G4748" s="4">
        <v>0.11712345398286381</v>
      </c>
      <c r="H4748" s="4">
        <v>-0.72261708999570473</v>
      </c>
      <c r="I4748" s="4">
        <v>0.29903109494428359</v>
      </c>
    </row>
    <row r="4749" spans="1:9" x14ac:dyDescent="0.25">
      <c r="A4749" t="s">
        <v>4916</v>
      </c>
      <c r="B4749" s="3">
        <v>33.097030639648438</v>
      </c>
      <c r="C4749" s="3">
        <v>10.840000152587891</v>
      </c>
      <c r="D4749" s="4">
        <v>2.350551223093023E-3</v>
      </c>
      <c r="E4749" s="4">
        <v>-1.0045630921762361E-2</v>
      </c>
      <c r="F4749" s="2">
        <v>1</v>
      </c>
      <c r="G4749" s="4">
        <v>0.10240162952674831</v>
      </c>
      <c r="H4749" s="4">
        <v>-0.72533584531412088</v>
      </c>
      <c r="I4749" s="4">
        <v>0.28399598774912471</v>
      </c>
    </row>
    <row r="4750" spans="1:9" x14ac:dyDescent="0.25">
      <c r="A4750" t="s">
        <v>4917</v>
      </c>
      <c r="B4750" s="3">
        <v>33.019416809082031</v>
      </c>
      <c r="C4750" s="3">
        <v>10.94999980926514</v>
      </c>
      <c r="D4750" s="4">
        <v>4.7216744800215871E-3</v>
      </c>
      <c r="E4750" s="4">
        <v>-2.9255313077842789E-2</v>
      </c>
      <c r="F4750" s="2">
        <v>1</v>
      </c>
      <c r="G4750" s="4">
        <v>8.8679028145055128E-2</v>
      </c>
      <c r="H4750" s="4">
        <v>-0.72597994349309514</v>
      </c>
      <c r="I4750" s="4">
        <v>0.28499828574414637</v>
      </c>
    </row>
    <row r="4751" spans="1:9" x14ac:dyDescent="0.25">
      <c r="A4751" t="s">
        <v>4918</v>
      </c>
      <c r="B4751" s="3">
        <v>32.864242553710938</v>
      </c>
      <c r="C4751" s="3">
        <v>11.27999973297119</v>
      </c>
      <c r="D4751" s="4">
        <v>9.2664477133199696E-3</v>
      </c>
      <c r="E4751" s="4">
        <v>-1.484716848260415E-2</v>
      </c>
      <c r="F4751" s="2">
        <v>1</v>
      </c>
      <c r="G4751" s="4">
        <v>8.2040942820908125E-2</v>
      </c>
      <c r="H4751" s="4">
        <v>-0.72726769664970181</v>
      </c>
      <c r="I4751" s="4">
        <v>0.27497492343202928</v>
      </c>
    </row>
    <row r="4752" spans="1:9" x14ac:dyDescent="0.25">
      <c r="A4752" t="s">
        <v>4919</v>
      </c>
      <c r="B4752" s="3">
        <v>32.562503814697273</v>
      </c>
      <c r="C4752" s="3">
        <v>11.44999980926514</v>
      </c>
      <c r="D4752" s="4">
        <v>1.9158019032655019E-2</v>
      </c>
      <c r="E4752" s="4">
        <v>-8.3266611762309206E-2</v>
      </c>
      <c r="F4752" s="2">
        <v>1</v>
      </c>
      <c r="G4752" s="4">
        <v>6.7608120763869239E-2</v>
      </c>
      <c r="H4752" s="4">
        <v>-0.72977175257512639</v>
      </c>
      <c r="I4752" s="4">
        <v>0.26328102197688752</v>
      </c>
    </row>
    <row r="4753" spans="1:9" x14ac:dyDescent="0.25">
      <c r="A4753" t="s">
        <v>4920</v>
      </c>
      <c r="B4753" s="3">
        <v>31.950397491455082</v>
      </c>
      <c r="C4753" s="3">
        <v>12.489999771118161</v>
      </c>
      <c r="D4753" s="4">
        <v>3.520394794148229E-3</v>
      </c>
      <c r="E4753" s="4">
        <v>1.7929853720200169E-2</v>
      </c>
      <c r="F4753" s="2">
        <v>1</v>
      </c>
      <c r="G4753" s="4">
        <v>4.9006809472417201E-2</v>
      </c>
      <c r="H4753" s="4">
        <v>-0.7348514730999578</v>
      </c>
      <c r="I4753" s="4">
        <v>0.23922485046463349</v>
      </c>
    </row>
    <row r="4754" spans="1:9" x14ac:dyDescent="0.25">
      <c r="A4754" t="s">
        <v>4921</v>
      </c>
      <c r="B4754" s="3">
        <v>31.838314056396481</v>
      </c>
      <c r="C4754" s="3">
        <v>12.27000045776367</v>
      </c>
      <c r="D4754" s="4">
        <v>-4.8504790832516456E-3</v>
      </c>
      <c r="E4754" s="4">
        <v>5.0513710374343379E-2</v>
      </c>
      <c r="F4754" s="2">
        <v>1</v>
      </c>
      <c r="G4754" s="4">
        <v>3.3744297434943338E-2</v>
      </c>
      <c r="H4754" s="4">
        <v>-0.73578162608799591</v>
      </c>
      <c r="I4754" s="4">
        <v>0.24557295018971531</v>
      </c>
    </row>
    <row r="4755" spans="1:9" x14ac:dyDescent="0.25">
      <c r="A4755" t="s">
        <v>4922</v>
      </c>
      <c r="B4755" s="3">
        <v>31.993497848510739</v>
      </c>
      <c r="C4755" s="3">
        <v>11.680000305175779</v>
      </c>
      <c r="D4755" s="4">
        <v>1.0345833901787451E-2</v>
      </c>
      <c r="E4755" s="4">
        <v>2.4561464562716129E-2</v>
      </c>
      <c r="F4755" s="2">
        <v>1</v>
      </c>
      <c r="G4755" s="4">
        <v>4.0800804107605337E-2</v>
      </c>
      <c r="H4755" s="4">
        <v>-0.7344937937882926</v>
      </c>
      <c r="I4755" s="4">
        <v>0.24256592875068339</v>
      </c>
    </row>
    <row r="4756" spans="1:9" x14ac:dyDescent="0.25">
      <c r="A4756" t="s">
        <v>4923</v>
      </c>
      <c r="B4756" s="3">
        <v>31.665887832641602</v>
      </c>
      <c r="C4756" s="3">
        <v>11.39999961853027</v>
      </c>
      <c r="D4756" s="4">
        <v>-1.359427524617818E-3</v>
      </c>
      <c r="E4756" s="4">
        <v>-5.3156174862998402E-2</v>
      </c>
      <c r="F4756" s="2">
        <v>1</v>
      </c>
      <c r="G4756" s="4">
        <v>8.0403171317087185E-3</v>
      </c>
      <c r="H4756" s="4">
        <v>-0.73721254910670875</v>
      </c>
      <c r="I4756" s="4">
        <v>0.23621782902560159</v>
      </c>
    </row>
    <row r="4757" spans="1:9" x14ac:dyDescent="0.25">
      <c r="A4757" t="s">
        <v>4924</v>
      </c>
      <c r="B4757" s="3">
        <v>31.708993911743161</v>
      </c>
      <c r="C4757" s="3">
        <v>12.039999961853029</v>
      </c>
      <c r="D4757" s="4">
        <v>-7.8238268094292795E-3</v>
      </c>
      <c r="E4757" s="4">
        <v>2.2939634119662159E-2</v>
      </c>
      <c r="F4757" s="2">
        <v>1</v>
      </c>
      <c r="G4757" s="4">
        <v>3.4171232186324119E-3</v>
      </c>
      <c r="H4757" s="4">
        <v>-0.73685482230918531</v>
      </c>
      <c r="I4757" s="4">
        <v>0.24323416989868679</v>
      </c>
    </row>
    <row r="4758" spans="1:9" x14ac:dyDescent="0.25">
      <c r="A4758" t="s">
        <v>166</v>
      </c>
      <c r="B4758" s="3">
        <v>31.959035873413089</v>
      </c>
      <c r="C4758" s="3">
        <v>11.77000045776367</v>
      </c>
      <c r="D4758" s="4">
        <v>-2.153478760592908E-3</v>
      </c>
      <c r="E4758" s="4">
        <v>1.6407645536219428E-2</v>
      </c>
      <c r="F4758" s="2">
        <v>1</v>
      </c>
      <c r="G4758" s="4">
        <v>-7.4284675087109564E-3</v>
      </c>
      <c r="H4758" s="4">
        <v>-0.73477978528287902</v>
      </c>
      <c r="I4758" s="4">
        <v>0.27341073240166153</v>
      </c>
    </row>
    <row r="4759" spans="1:9" x14ac:dyDescent="0.25">
      <c r="A4759" t="s">
        <v>4925</v>
      </c>
      <c r="B4759" s="3">
        <v>32.028007507324219</v>
      </c>
      <c r="C4759" s="3">
        <v>11.579999923706049</v>
      </c>
      <c r="D4759" s="4">
        <v>9.5114799849871368E-3</v>
      </c>
      <c r="E4759" s="4">
        <v>-7.5079912115715741E-2</v>
      </c>
      <c r="F4759" s="2">
        <v>1</v>
      </c>
      <c r="G4759" s="4">
        <v>4.5621343506958567E-3</v>
      </c>
      <c r="H4759" s="4">
        <v>-0.73420740657822225</v>
      </c>
      <c r="I4759" s="4">
        <v>0.27341073240166153</v>
      </c>
    </row>
    <row r="4760" spans="1:9" x14ac:dyDescent="0.25">
      <c r="A4760" t="s">
        <v>4926</v>
      </c>
      <c r="B4760" s="3">
        <v>31.72624397277832</v>
      </c>
      <c r="C4760" s="3">
        <v>12.52000045776367</v>
      </c>
      <c r="D4760" s="4">
        <v>-4.5981793392871886E-3</v>
      </c>
      <c r="E4760" s="4">
        <v>2.7914625949837731E-2</v>
      </c>
      <c r="F4760" s="2">
        <v>1</v>
      </c>
      <c r="G4760" s="4">
        <v>4.5057460324784424E-3</v>
      </c>
      <c r="H4760" s="4">
        <v>-0.73671166827569856</v>
      </c>
      <c r="I4760" s="4">
        <v>0.26657556675990679</v>
      </c>
    </row>
    <row r="4761" spans="1:9" x14ac:dyDescent="0.25">
      <c r="A4761" t="s">
        <v>4927</v>
      </c>
      <c r="B4761" s="3">
        <v>31.872800827026371</v>
      </c>
      <c r="C4761" s="3">
        <v>12.180000305175779</v>
      </c>
      <c r="D4761" s="4">
        <v>-1.123330170089731E-2</v>
      </c>
      <c r="E4761" s="4">
        <v>4.1220272269690827E-3</v>
      </c>
      <c r="F4761" s="2">
        <v>1</v>
      </c>
      <c r="G4761" s="4">
        <v>7.655525201488711E-4</v>
      </c>
      <c r="H4761" s="4">
        <v>-0.73549542882135799</v>
      </c>
      <c r="I4761" s="4">
        <v>0.27853723700540528</v>
      </c>
    </row>
    <row r="4762" spans="1:9" x14ac:dyDescent="0.25">
      <c r="A4762" t="s">
        <v>4928</v>
      </c>
      <c r="B4762" s="3">
        <v>32.234905242919922</v>
      </c>
      <c r="C4762" s="3">
        <v>12.13000011444092</v>
      </c>
      <c r="D4762" s="4">
        <v>-1.110764843911183E-2</v>
      </c>
      <c r="E4762" s="4">
        <v>9.7737547969601435E-2</v>
      </c>
      <c r="F4762" s="2">
        <v>1</v>
      </c>
      <c r="G4762" s="4">
        <v>1.9784282382518281E-2</v>
      </c>
      <c r="H4762" s="4">
        <v>-0.73249041292182637</v>
      </c>
      <c r="I4762" s="4">
        <v>0.30485304191792961</v>
      </c>
    </row>
    <row r="4763" spans="1:9" x14ac:dyDescent="0.25">
      <c r="A4763" t="s">
        <v>4929</v>
      </c>
      <c r="B4763" s="3">
        <v>32.596981048583977</v>
      </c>
      <c r="C4763" s="3">
        <v>11.05000019073486</v>
      </c>
      <c r="D4763" s="4">
        <v>-1.0570314157639651E-3</v>
      </c>
      <c r="E4763" s="4">
        <v>-2.707557146007344E-3</v>
      </c>
      <c r="F4763" s="2">
        <v>1</v>
      </c>
      <c r="G4763" s="4">
        <v>2.9294302289311961E-2</v>
      </c>
      <c r="H4763" s="4">
        <v>-0.72948563445158521</v>
      </c>
      <c r="I4763" s="4">
        <v>0.30211887136328558</v>
      </c>
    </row>
    <row r="4764" spans="1:9" x14ac:dyDescent="0.25">
      <c r="A4764" t="s">
        <v>4930</v>
      </c>
      <c r="B4764" s="3">
        <v>32.631473541259773</v>
      </c>
      <c r="C4764" s="3">
        <v>11.079999923706049</v>
      </c>
      <c r="D4764" s="4">
        <v>-5.284700843636303E-4</v>
      </c>
      <c r="E4764" s="4">
        <v>-3.4001772819816978E-2</v>
      </c>
      <c r="F4764" s="2">
        <v>1</v>
      </c>
      <c r="G4764" s="4">
        <v>4.2743277702000482E-2</v>
      </c>
      <c r="H4764" s="4">
        <v>-0.72919938969908915</v>
      </c>
      <c r="I4764" s="4">
        <v>0.29904299467552492</v>
      </c>
    </row>
    <row r="4765" spans="1:9" x14ac:dyDescent="0.25">
      <c r="A4765" t="s">
        <v>4931</v>
      </c>
      <c r="B4765" s="3">
        <v>32.648727416992188</v>
      </c>
      <c r="C4765" s="3">
        <v>11.47000026702881</v>
      </c>
      <c r="D4765" s="4">
        <v>0</v>
      </c>
      <c r="E4765" s="4">
        <v>-8.7101703887104698E-4</v>
      </c>
      <c r="F4765" s="2">
        <v>1</v>
      </c>
      <c r="G4765" s="4">
        <v>5.8591064410139733E-2</v>
      </c>
      <c r="H4765" s="4">
        <v>-0.72905620400836357</v>
      </c>
      <c r="I4765" s="4">
        <v>0.30143545909705233</v>
      </c>
    </row>
    <row r="4766" spans="1:9" x14ac:dyDescent="0.25">
      <c r="A4766" t="s">
        <v>4932</v>
      </c>
      <c r="B4766" s="3">
        <v>32.648727416992188</v>
      </c>
      <c r="C4766" s="3">
        <v>11.47999954223633</v>
      </c>
      <c r="D4766" s="4">
        <v>1.3251481092568801E-4</v>
      </c>
      <c r="E4766" s="4">
        <v>2.959640672611541E-2</v>
      </c>
      <c r="F4766" s="2">
        <v>1</v>
      </c>
      <c r="G4766" s="4">
        <v>5.0166055743415823E-2</v>
      </c>
      <c r="H4766" s="4">
        <v>-0.72905620400836357</v>
      </c>
      <c r="I4766" s="4">
        <v>0.30587829068970729</v>
      </c>
    </row>
    <row r="4767" spans="1:9" x14ac:dyDescent="0.25">
      <c r="A4767" t="s">
        <v>4933</v>
      </c>
      <c r="B4767" s="3">
        <v>32.644401550292969</v>
      </c>
      <c r="C4767" s="3">
        <v>11.14999961853027</v>
      </c>
      <c r="D4767" s="4">
        <v>5.3053361266006682E-3</v>
      </c>
      <c r="E4767" s="4">
        <v>-2.7050647345968511E-2</v>
      </c>
      <c r="F4767" s="2">
        <v>1</v>
      </c>
      <c r="G4767" s="4">
        <v>5.1469778734530618E-2</v>
      </c>
      <c r="H4767" s="4">
        <v>-0.72909210331707075</v>
      </c>
      <c r="I4767" s="4">
        <v>0.29870128854240829</v>
      </c>
    </row>
    <row r="4768" spans="1:9" x14ac:dyDescent="0.25">
      <c r="A4768" t="s">
        <v>4934</v>
      </c>
      <c r="B4768" s="3">
        <v>32.472126007080078</v>
      </c>
      <c r="C4768" s="3">
        <v>11.460000038146971</v>
      </c>
      <c r="D4768" s="4">
        <v>3.1925865053645812E-3</v>
      </c>
      <c r="E4768" s="4">
        <v>-2.798981550244117E-2</v>
      </c>
      <c r="F4768" s="2">
        <v>1</v>
      </c>
      <c r="G4768" s="4">
        <v>3.6239021332660437E-2</v>
      </c>
      <c r="H4768" s="4">
        <v>-0.73052177587485412</v>
      </c>
      <c r="I4768" s="4">
        <v>0.29425832657732548</v>
      </c>
    </row>
    <row r="4769" spans="1:9" x14ac:dyDescent="0.25">
      <c r="A4769" t="s">
        <v>4935</v>
      </c>
      <c r="B4769" s="3">
        <v>32.368785858154297</v>
      </c>
      <c r="C4769" s="3">
        <v>11.789999961853029</v>
      </c>
      <c r="D4769" s="4">
        <v>-3.9755135224155413E-3</v>
      </c>
      <c r="E4769" s="4">
        <v>1.201719724523187E-2</v>
      </c>
      <c r="F4769" s="2">
        <v>1</v>
      </c>
      <c r="G4769" s="4">
        <v>3.1256857219198242E-2</v>
      </c>
      <c r="H4769" s="4">
        <v>-0.73137937047174861</v>
      </c>
      <c r="I4769" s="4">
        <v>0.29323307780554791</v>
      </c>
    </row>
    <row r="4770" spans="1:9" x14ac:dyDescent="0.25">
      <c r="A4770" t="s">
        <v>4936</v>
      </c>
      <c r="B4770" s="3">
        <v>32.497982025146477</v>
      </c>
      <c r="C4770" s="3">
        <v>11.64999961853027</v>
      </c>
      <c r="D4770" s="4">
        <v>4.7934129935567338E-3</v>
      </c>
      <c r="E4770" s="4">
        <v>-2.5919767443807529E-2</v>
      </c>
      <c r="F4770" s="2">
        <v>1</v>
      </c>
      <c r="G4770" s="4">
        <v>4.8770987512595447E-2</v>
      </c>
      <c r="H4770" s="4">
        <v>-0.73030720311081754</v>
      </c>
      <c r="I4770" s="4">
        <v>0.29699249713196951</v>
      </c>
    </row>
    <row r="4771" spans="1:9" x14ac:dyDescent="0.25">
      <c r="A4771" t="s">
        <v>4937</v>
      </c>
      <c r="B4771" s="3">
        <v>32.342948913574219</v>
      </c>
      <c r="C4771" s="3">
        <v>11.960000038146971</v>
      </c>
      <c r="D4771" s="4">
        <v>-1.0540066982338109E-2</v>
      </c>
      <c r="E4771" s="4">
        <v>-9.9337654235900352E-3</v>
      </c>
      <c r="F4771" s="2">
        <v>1</v>
      </c>
      <c r="G4771" s="4">
        <v>2.9034679586881659E-2</v>
      </c>
      <c r="H4771" s="4">
        <v>-0.73159378494959149</v>
      </c>
      <c r="I4771" s="4">
        <v>0.29528370572153101</v>
      </c>
    </row>
    <row r="4772" spans="1:9" x14ac:dyDescent="0.25">
      <c r="A4772" t="s">
        <v>4938</v>
      </c>
      <c r="B4772" s="3">
        <v>32.687477111816413</v>
      </c>
      <c r="C4772" s="3">
        <v>12.079999923706049</v>
      </c>
      <c r="D4772" s="4">
        <v>6.3645718653320138E-3</v>
      </c>
      <c r="E4772" s="4">
        <v>-4.8818889359885542E-2</v>
      </c>
      <c r="F4772" s="2">
        <v>1</v>
      </c>
      <c r="G4772" s="4">
        <v>4.7388348475587483E-2</v>
      </c>
      <c r="H4772" s="4">
        <v>-0.72873462977745729</v>
      </c>
      <c r="I4772" s="4">
        <v>0.30075191645839139</v>
      </c>
    </row>
    <row r="4773" spans="1:9" x14ac:dyDescent="0.25">
      <c r="A4773" t="s">
        <v>4939</v>
      </c>
      <c r="B4773" s="3">
        <v>32.480751037597663</v>
      </c>
      <c r="C4773" s="3">
        <v>12.69999980926514</v>
      </c>
      <c r="D4773" s="4">
        <v>-2.1175004119445839E-3</v>
      </c>
      <c r="E4773" s="4">
        <v>2.5020133765327079E-2</v>
      </c>
      <c r="F4773" s="2">
        <v>1</v>
      </c>
      <c r="G4773" s="4">
        <v>2.6177447627298012E-2</v>
      </c>
      <c r="H4773" s="4">
        <v>-0.73045019885811069</v>
      </c>
      <c r="I4773" s="4">
        <v>0.29699249713196951</v>
      </c>
    </row>
    <row r="4774" spans="1:9" x14ac:dyDescent="0.25">
      <c r="A4774" t="s">
        <v>4940</v>
      </c>
      <c r="B4774" s="3">
        <v>32.549674987792969</v>
      </c>
      <c r="C4774" s="3">
        <v>12.39000034332275</v>
      </c>
      <c r="D4774" s="4">
        <v>-8.3962128314268858E-3</v>
      </c>
      <c r="E4774" s="4">
        <v>8.957704620808471E-3</v>
      </c>
      <c r="F4774" s="2">
        <v>1</v>
      </c>
      <c r="G4774" s="4">
        <v>2.9742346039664861E-2</v>
      </c>
      <c r="H4774" s="4">
        <v>-0.72987821586893809</v>
      </c>
      <c r="I4774" s="4">
        <v>0.31476421461987281</v>
      </c>
    </row>
    <row r="4775" spans="1:9" x14ac:dyDescent="0.25">
      <c r="A4775" t="s">
        <v>4941</v>
      </c>
      <c r="B4775" s="3">
        <v>32.825283050537109</v>
      </c>
      <c r="C4775" s="3">
        <v>12.27999973297119</v>
      </c>
      <c r="D4775" s="4">
        <v>2.621271285188076E-4</v>
      </c>
      <c r="E4775" s="4">
        <v>1.069959823230371E-2</v>
      </c>
      <c r="F4775" s="2">
        <v>1</v>
      </c>
      <c r="G4775" s="4">
        <v>6.3138755594251306E-2</v>
      </c>
      <c r="H4775" s="4">
        <v>-0.72759101202873766</v>
      </c>
      <c r="I4775" s="4">
        <v>0.30519474805104618</v>
      </c>
    </row>
    <row r="4776" spans="1:9" x14ac:dyDescent="0.25">
      <c r="A4776" t="s">
        <v>4942</v>
      </c>
      <c r="B4776" s="3">
        <v>32.816680908203118</v>
      </c>
      <c r="C4776" s="3">
        <v>12.14999961853027</v>
      </c>
      <c r="D4776" s="4">
        <v>-1.448538865393512E-2</v>
      </c>
      <c r="E4776" s="4">
        <v>2.6182386988789389E-2</v>
      </c>
      <c r="F4776" s="2">
        <v>1</v>
      </c>
      <c r="G4776" s="4">
        <v>6.9063734008836253E-2</v>
      </c>
      <c r="H4776" s="4">
        <v>-0.72766239910204877</v>
      </c>
      <c r="I4776" s="4">
        <v>0.32057413148984981</v>
      </c>
    </row>
    <row r="4777" spans="1:9" x14ac:dyDescent="0.25">
      <c r="A4777" t="s">
        <v>4943</v>
      </c>
      <c r="B4777" s="3">
        <v>33.299030303955078</v>
      </c>
      <c r="C4777" s="3">
        <v>11.840000152587891</v>
      </c>
      <c r="D4777" s="4">
        <v>7.0330820425101859E-3</v>
      </c>
      <c r="E4777" s="4">
        <v>-4.2071158457390068E-2</v>
      </c>
      <c r="F4777" s="2">
        <v>1</v>
      </c>
      <c r="G4777" s="4">
        <v>7.1671492629876044E-2</v>
      </c>
      <c r="H4777" s="4">
        <v>-0.72365949955224007</v>
      </c>
      <c r="I4777" s="4">
        <v>0.32125767412851092</v>
      </c>
    </row>
    <row r="4778" spans="1:9" x14ac:dyDescent="0.25">
      <c r="A4778" t="s">
        <v>4944</v>
      </c>
      <c r="B4778" s="3">
        <v>33.066471099853523</v>
      </c>
      <c r="C4778" s="3">
        <v>12.35999965667725</v>
      </c>
      <c r="D4778" s="4">
        <v>8.1406743890743982E-3</v>
      </c>
      <c r="E4778" s="4">
        <v>-6.9977449800241454E-2</v>
      </c>
      <c r="F4778" s="2">
        <v>1</v>
      </c>
      <c r="G4778" s="4">
        <v>6.1854714095208818E-2</v>
      </c>
      <c r="H4778" s="4">
        <v>-0.72558945145349774</v>
      </c>
      <c r="I4778" s="4">
        <v>0.3219412167671718</v>
      </c>
    </row>
    <row r="4779" spans="1:9" x14ac:dyDescent="0.25">
      <c r="A4779" t="s">
        <v>4945</v>
      </c>
      <c r="B4779" s="3">
        <v>32.799461364746087</v>
      </c>
      <c r="C4779" s="3">
        <v>13.289999961853029</v>
      </c>
      <c r="D4779" s="4">
        <v>-3.4022464122138718E-3</v>
      </c>
      <c r="E4779" s="4">
        <v>9.3827191696706835E-2</v>
      </c>
      <c r="F4779" s="2">
        <v>2</v>
      </c>
      <c r="G4779" s="4">
        <v>5.1839750871682362E-2</v>
      </c>
      <c r="H4779" s="4">
        <v>-0.72780529987762577</v>
      </c>
      <c r="I4779" s="4">
        <v>0.30690366983391271</v>
      </c>
    </row>
    <row r="4780" spans="1:9" x14ac:dyDescent="0.25">
      <c r="A4780" t="s">
        <v>4946</v>
      </c>
      <c r="B4780" s="3">
        <v>32.911434173583977</v>
      </c>
      <c r="C4780" s="3">
        <v>12.14999961853027</v>
      </c>
      <c r="D4780" s="4">
        <v>5.2429463758274508E-4</v>
      </c>
      <c r="E4780" s="4">
        <v>-7.3529537802980993E-3</v>
      </c>
      <c r="F4780" s="2">
        <v>1</v>
      </c>
      <c r="G4780" s="4">
        <v>5.9197383931190783E-2</v>
      </c>
      <c r="H4780" s="4">
        <v>-0.72687606494951051</v>
      </c>
      <c r="I4780" s="4">
        <v>0.30724537596702928</v>
      </c>
    </row>
    <row r="4781" spans="1:9" x14ac:dyDescent="0.25">
      <c r="A4781" t="s">
        <v>4947</v>
      </c>
      <c r="B4781" s="3">
        <v>32.894187927246087</v>
      </c>
      <c r="C4781" s="3">
        <v>12.239999771118161</v>
      </c>
      <c r="D4781" s="4">
        <v>1.0050353675181031E-2</v>
      </c>
      <c r="E4781" s="4">
        <v>-2.702703932034101E-2</v>
      </c>
      <c r="F4781" s="2">
        <v>1</v>
      </c>
      <c r="G4781" s="4">
        <v>6.5370433071821887E-2</v>
      </c>
      <c r="H4781" s="4">
        <v>-0.72701918732575854</v>
      </c>
      <c r="I4781" s="4">
        <v>0.31241428868388899</v>
      </c>
    </row>
    <row r="4782" spans="1:9" x14ac:dyDescent="0.25">
      <c r="A4782" t="s">
        <v>4948</v>
      </c>
      <c r="B4782" s="3">
        <v>32.566879272460938</v>
      </c>
      <c r="C4782" s="3">
        <v>12.579999923706049</v>
      </c>
      <c r="D4782" s="4">
        <v>-4.2139936127576494E-3</v>
      </c>
      <c r="E4782" s="4">
        <v>-8.6682159428348449E-3</v>
      </c>
      <c r="F4782" s="2">
        <v>1</v>
      </c>
      <c r="G4782" s="4">
        <v>6.1516241995073877E-2</v>
      </c>
      <c r="H4782" s="4">
        <v>-0.72973544172231586</v>
      </c>
      <c r="I4782" s="4">
        <v>0.30801112795701607</v>
      </c>
    </row>
    <row r="4783" spans="1:9" x14ac:dyDescent="0.25">
      <c r="A4783" t="s">
        <v>4949</v>
      </c>
      <c r="B4783" s="3">
        <v>32.704696655273438</v>
      </c>
      <c r="C4783" s="3">
        <v>12.689999580383301</v>
      </c>
      <c r="D4783" s="4">
        <v>3.1701634647349759E-3</v>
      </c>
      <c r="E4783" s="4">
        <v>-2.0077238047201958E-2</v>
      </c>
      <c r="F4783" s="2">
        <v>1</v>
      </c>
      <c r="G4783" s="4">
        <v>8.7171103521772153E-2</v>
      </c>
      <c r="H4783" s="4">
        <v>-0.72859172900188018</v>
      </c>
      <c r="I4783" s="4">
        <v>0.36200718708116519</v>
      </c>
    </row>
    <row r="4784" spans="1:9" x14ac:dyDescent="0.25">
      <c r="A4784" t="s">
        <v>4950</v>
      </c>
      <c r="B4784" s="3">
        <v>32.601345062255859</v>
      </c>
      <c r="C4784" s="3">
        <v>12.94999980926514</v>
      </c>
      <c r="D4784" s="4">
        <v>5.0456632227657838E-3</v>
      </c>
      <c r="E4784" s="4">
        <v>-1.4459705410446831E-2</v>
      </c>
      <c r="F4784" s="2">
        <v>1</v>
      </c>
      <c r="G4784" s="4">
        <v>9.1162484093791463E-2</v>
      </c>
      <c r="H4784" s="4">
        <v>-0.72944941857049073</v>
      </c>
      <c r="I4784" s="4">
        <v>0.3616488242972975</v>
      </c>
    </row>
    <row r="4785" spans="1:9" x14ac:dyDescent="0.25">
      <c r="A4785" t="s">
        <v>4951</v>
      </c>
      <c r="B4785" s="3">
        <v>32.437675476074219</v>
      </c>
      <c r="C4785" s="3">
        <v>13.14000034332275</v>
      </c>
      <c r="D4785" s="4">
        <v>3.9984759389510849E-3</v>
      </c>
      <c r="E4785" s="4">
        <v>-1.351346513704554E-2</v>
      </c>
      <c r="F4785" s="2">
        <v>1</v>
      </c>
      <c r="G4785" s="4">
        <v>9.0981055695659396E-2</v>
      </c>
      <c r="H4785" s="4">
        <v>-0.73080767239772437</v>
      </c>
      <c r="I4785" s="4">
        <v>0.36459078499271608</v>
      </c>
    </row>
    <row r="4786" spans="1:9" x14ac:dyDescent="0.25">
      <c r="A4786" t="s">
        <v>4952</v>
      </c>
      <c r="B4786" s="3">
        <v>32.308490753173828</v>
      </c>
      <c r="C4786" s="3">
        <v>13.319999694824221</v>
      </c>
      <c r="D4786" s="4">
        <v>8.3333720262002142E-3</v>
      </c>
      <c r="E4786" s="4">
        <v>-2.2743977770642521E-2</v>
      </c>
      <c r="F4786" s="2">
        <v>2</v>
      </c>
      <c r="G4786" s="4">
        <v>9.1647747470688046E-2</v>
      </c>
      <c r="H4786" s="4">
        <v>-0.73187974478693918</v>
      </c>
      <c r="I4786" s="4">
        <v>0.36734692884554038</v>
      </c>
    </row>
    <row r="4787" spans="1:9" x14ac:dyDescent="0.25">
      <c r="A4787" t="s">
        <v>4953</v>
      </c>
      <c r="B4787" s="3">
        <v>32.041477203369141</v>
      </c>
      <c r="C4787" s="3">
        <v>13.63000011444092</v>
      </c>
      <c r="D4787" s="4">
        <v>1.362406994245147E-2</v>
      </c>
      <c r="E4787" s="4">
        <v>-6.4516101583531382E-2</v>
      </c>
      <c r="F4787" s="2">
        <v>2</v>
      </c>
      <c r="G4787" s="4">
        <v>8.1379129393527094E-2</v>
      </c>
      <c r="H4787" s="4">
        <v>-0.73409562486830593</v>
      </c>
      <c r="I4787" s="4">
        <v>0.36300623197117132</v>
      </c>
    </row>
    <row r="4788" spans="1:9" x14ac:dyDescent="0.25">
      <c r="A4788" t="s">
        <v>4954</v>
      </c>
      <c r="B4788" s="3">
        <v>31.610809326171879</v>
      </c>
      <c r="C4788" s="3">
        <v>14.569999694824221</v>
      </c>
      <c r="D4788" s="4">
        <v>6.0304763502678771E-3</v>
      </c>
      <c r="E4788" s="4">
        <v>-7.0790853874228898E-2</v>
      </c>
      <c r="F4788" s="2">
        <v>2</v>
      </c>
      <c r="G4788" s="4">
        <v>7.6452697908138356E-2</v>
      </c>
      <c r="H4788" s="4">
        <v>-0.73766963214795123</v>
      </c>
      <c r="I4788" s="4">
        <v>0.34038678887244028</v>
      </c>
    </row>
    <row r="4789" spans="1:9" x14ac:dyDescent="0.25">
      <c r="A4789" t="s">
        <v>4955</v>
      </c>
      <c r="B4789" s="3">
        <v>31.421323776245121</v>
      </c>
      <c r="C4789" s="3">
        <v>15.680000305175779</v>
      </c>
      <c r="D4789" s="4">
        <v>6.6223680443764374E-3</v>
      </c>
      <c r="E4789" s="4">
        <v>-3.921564960882995E-2</v>
      </c>
      <c r="F4789" s="2">
        <v>2</v>
      </c>
      <c r="G4789" s="4">
        <v>5.9838818361592772E-2</v>
      </c>
      <c r="H4789" s="4">
        <v>-0.73924212633821473</v>
      </c>
      <c r="I4789" s="4">
        <v>0.33309015391976499</v>
      </c>
    </row>
    <row r="4790" spans="1:9" x14ac:dyDescent="0.25">
      <c r="A4790" t="s">
        <v>4956</v>
      </c>
      <c r="B4790" s="3">
        <v>31.214609146118161</v>
      </c>
      <c r="C4790" s="3">
        <v>16.319999694824219</v>
      </c>
      <c r="D4790" s="4">
        <v>1.0879335482734341E-2</v>
      </c>
      <c r="E4790" s="4">
        <v>1.24068762517715E-2</v>
      </c>
      <c r="F4790" s="2">
        <v>3</v>
      </c>
      <c r="G4790" s="4">
        <v>4.5047573435504473E-2</v>
      </c>
      <c r="H4790" s="4">
        <v>-0.74095760044715209</v>
      </c>
      <c r="I4790" s="4">
        <v>0.33053635256208902</v>
      </c>
    </row>
    <row r="4791" spans="1:9" x14ac:dyDescent="0.25">
      <c r="A4791" t="s">
        <v>4957</v>
      </c>
      <c r="B4791" s="3">
        <v>30.878669738769531</v>
      </c>
      <c r="C4791" s="3">
        <v>16.120000839233398</v>
      </c>
      <c r="D4791" s="4">
        <v>-2.7817343781222359E-3</v>
      </c>
      <c r="E4791" s="4">
        <v>0.1155710070596319</v>
      </c>
      <c r="F4791" s="2">
        <v>3</v>
      </c>
      <c r="G4791" s="4">
        <v>2.6470228696323869E-2</v>
      </c>
      <c r="H4791" s="4">
        <v>-0.74374547934631097</v>
      </c>
      <c r="I4791" s="4">
        <v>0.3206859162517377</v>
      </c>
    </row>
    <row r="4792" spans="1:9" x14ac:dyDescent="0.25">
      <c r="A4792" t="s">
        <v>4958</v>
      </c>
      <c r="B4792" s="3">
        <v>30.96480560302734</v>
      </c>
      <c r="C4792" s="3">
        <v>14.44999980926514</v>
      </c>
      <c r="D4792" s="4">
        <v>5.0315726914791359E-3</v>
      </c>
      <c r="E4792" s="4">
        <v>-3.0851780204867899E-2</v>
      </c>
      <c r="F4792" s="2">
        <v>2</v>
      </c>
      <c r="G4792" s="4">
        <v>3.1381108668512292E-2</v>
      </c>
      <c r="H4792" s="4">
        <v>-0.7430306588960387</v>
      </c>
      <c r="I4792" s="4">
        <v>0.31448372783185602</v>
      </c>
    </row>
    <row r="4793" spans="1:9" x14ac:dyDescent="0.25">
      <c r="A4793" t="s">
        <v>4959</v>
      </c>
      <c r="B4793" s="3">
        <v>30.809783935546879</v>
      </c>
      <c r="C4793" s="3">
        <v>14.909999847412109</v>
      </c>
      <c r="D4793" s="4">
        <v>-7.2157124591072366E-3</v>
      </c>
      <c r="E4793" s="4">
        <v>8.4363625266335118E-2</v>
      </c>
      <c r="F4793" s="2">
        <v>2</v>
      </c>
      <c r="G4793" s="4">
        <v>4.1609505025270048E-2</v>
      </c>
      <c r="H4793" s="4">
        <v>-0.74431714576309649</v>
      </c>
      <c r="I4793" s="4">
        <v>0.31192992647418022</v>
      </c>
    </row>
    <row r="4794" spans="1:9" x14ac:dyDescent="0.25">
      <c r="A4794" t="s">
        <v>4960</v>
      </c>
      <c r="B4794" s="3">
        <v>31.03371429443359</v>
      </c>
      <c r="C4794" s="3">
        <v>13.75</v>
      </c>
      <c r="D4794" s="4">
        <v>4.7404451001671344E-3</v>
      </c>
      <c r="E4794" s="4">
        <v>-2.1352326452827811E-2</v>
      </c>
      <c r="F4794" s="2">
        <v>2</v>
      </c>
      <c r="G4794" s="4">
        <v>4.0179484714084612E-2</v>
      </c>
      <c r="H4794" s="4">
        <v>-0.74245880253582075</v>
      </c>
      <c r="I4794" s="4">
        <v>0.31557831353638588</v>
      </c>
    </row>
    <row r="4795" spans="1:9" x14ac:dyDescent="0.25">
      <c r="A4795" t="s">
        <v>4961</v>
      </c>
      <c r="B4795" s="3">
        <v>30.887294769287109</v>
      </c>
      <c r="C4795" s="3">
        <v>14.05000019073486</v>
      </c>
      <c r="D4795" s="4">
        <v>2.7964516478407031E-3</v>
      </c>
      <c r="E4795" s="4">
        <v>5.0071996273712838E-3</v>
      </c>
      <c r="F4795" s="2">
        <v>2</v>
      </c>
      <c r="G4795" s="4">
        <v>2.6756942376763741E-2</v>
      </c>
      <c r="H4795" s="4">
        <v>-0.74367390232956754</v>
      </c>
      <c r="I4795" s="4">
        <v>0.31411895871150358</v>
      </c>
    </row>
    <row r="4796" spans="1:9" x14ac:dyDescent="0.25">
      <c r="A4796" t="s">
        <v>4962</v>
      </c>
      <c r="B4796" s="3">
        <v>30.80116081237793</v>
      </c>
      <c r="C4796" s="3">
        <v>13.97999954223633</v>
      </c>
      <c r="D4796" s="4">
        <v>8.3984459249419885E-4</v>
      </c>
      <c r="E4796" s="4">
        <v>9.3862207354542537E-3</v>
      </c>
      <c r="F4796" s="2">
        <v>2</v>
      </c>
      <c r="G4796" s="4">
        <v>1.611328847009719E-2</v>
      </c>
      <c r="H4796" s="4">
        <v>-0.7443887069512205</v>
      </c>
      <c r="I4796" s="4">
        <v>0.3104705716492977</v>
      </c>
    </row>
    <row r="4797" spans="1:9" x14ac:dyDescent="0.25">
      <c r="A4797" t="s">
        <v>4963</v>
      </c>
      <c r="B4797" s="3">
        <v>30.775314331054691</v>
      </c>
      <c r="C4797" s="3">
        <v>13.85000038146973</v>
      </c>
      <c r="D4797" s="4">
        <v>1.218120779266085E-2</v>
      </c>
      <c r="E4797" s="4">
        <v>-4.6799680935879377E-2</v>
      </c>
      <c r="F4797" s="2">
        <v>2</v>
      </c>
      <c r="G4797" s="4">
        <v>2.3324770072449711E-2</v>
      </c>
      <c r="H4797" s="4">
        <v>-0.74460320057216034</v>
      </c>
      <c r="I4797" s="4">
        <v>0.3071872320509168</v>
      </c>
    </row>
    <row r="4798" spans="1:9" x14ac:dyDescent="0.25">
      <c r="A4798" t="s">
        <v>4964</v>
      </c>
      <c r="B4798" s="3">
        <v>30.40494537353516</v>
      </c>
      <c r="C4798" s="3">
        <v>14.52999973297119</v>
      </c>
      <c r="D4798" s="4">
        <v>5.1252031568891354E-3</v>
      </c>
      <c r="E4798" s="4">
        <v>-3.9021174408300878E-2</v>
      </c>
      <c r="F4798" s="2">
        <v>2</v>
      </c>
      <c r="G4798" s="4">
        <v>1.533032132338197E-2</v>
      </c>
      <c r="H4798" s="4">
        <v>-0.74767680187937624</v>
      </c>
      <c r="I4798" s="4">
        <v>0.29259396214556621</v>
      </c>
    </row>
    <row r="4799" spans="1:9" x14ac:dyDescent="0.25">
      <c r="A4799" t="s">
        <v>4965</v>
      </c>
      <c r="B4799" s="3">
        <v>30.249908447265621</v>
      </c>
      <c r="C4799" s="3">
        <v>15.11999988555908</v>
      </c>
      <c r="D4799" s="4">
        <v>4.0020394460880127E-3</v>
      </c>
      <c r="E4799" s="4">
        <v>-1.241022396146829E-2</v>
      </c>
      <c r="F4799" s="2">
        <v>2</v>
      </c>
      <c r="G4799" s="4">
        <v>1.9740170358084171E-2</v>
      </c>
      <c r="H4799" s="4">
        <v>-0.74896341537538902</v>
      </c>
      <c r="I4799" s="4">
        <v>0.28639177372568447</v>
      </c>
    </row>
    <row r="4800" spans="1:9" x14ac:dyDescent="0.25">
      <c r="A4800" t="s">
        <v>4966</v>
      </c>
      <c r="B4800" s="3">
        <v>30.129329681396481</v>
      </c>
      <c r="C4800" s="3">
        <v>15.310000419616699</v>
      </c>
      <c r="D4800" s="4">
        <v>6.6189252014550171E-3</v>
      </c>
      <c r="E4800" s="4">
        <v>-9.1933578566017804E-2</v>
      </c>
      <c r="F4800" s="2">
        <v>2</v>
      </c>
      <c r="G4800" s="4">
        <v>-9.1179774332927899E-3</v>
      </c>
      <c r="H4800" s="4">
        <v>-0.7499640690340541</v>
      </c>
      <c r="I4800" s="4">
        <v>0.28944467394826279</v>
      </c>
    </row>
    <row r="4801" spans="1:9" x14ac:dyDescent="0.25">
      <c r="A4801" t="s">
        <v>4967</v>
      </c>
      <c r="B4801" s="3">
        <v>29.931217193603519</v>
      </c>
      <c r="C4801" s="3">
        <v>16.860000610351559</v>
      </c>
      <c r="D4801" s="4">
        <v>-9.9717134378708439E-3</v>
      </c>
      <c r="E4801" s="4">
        <v>0.13382654607314831</v>
      </c>
      <c r="F4801" s="2">
        <v>3</v>
      </c>
      <c r="G4801" s="4">
        <v>-3.0861526317112361E-2</v>
      </c>
      <c r="H4801" s="4">
        <v>-0.75160815606968034</v>
      </c>
      <c r="I4801" s="4">
        <v>0.29275471995120989</v>
      </c>
    </row>
    <row r="4802" spans="1:9" x14ac:dyDescent="0.25">
      <c r="A4802" t="s">
        <v>4968</v>
      </c>
      <c r="B4802" s="3">
        <v>30.23268890380859</v>
      </c>
      <c r="C4802" s="3">
        <v>14.86999988555908</v>
      </c>
      <c r="D4802" s="4">
        <v>1.426454211881145E-3</v>
      </c>
      <c r="E4802" s="4">
        <v>-2.6827607151163062E-3</v>
      </c>
      <c r="F4802" s="2">
        <v>2</v>
      </c>
      <c r="G4802" s="4">
        <v>-3.888829365010793E-2</v>
      </c>
      <c r="H4802" s="4">
        <v>-0.74910631615096601</v>
      </c>
      <c r="I4802" s="4">
        <v>0.29643248648879572</v>
      </c>
    </row>
    <row r="4803" spans="1:9" x14ac:dyDescent="0.25">
      <c r="A4803" t="s">
        <v>4969</v>
      </c>
      <c r="B4803" s="3">
        <v>30.18962478637695</v>
      </c>
      <c r="C4803" s="3">
        <v>14.909999847412109</v>
      </c>
      <c r="D4803" s="4">
        <v>-9.3271742600758989E-3</v>
      </c>
      <c r="E4803" s="4">
        <v>1.9835838859306291E-2</v>
      </c>
      <c r="F4803" s="2">
        <v>2</v>
      </c>
      <c r="G4803" s="4">
        <v>-4.2076171853132172E-2</v>
      </c>
      <c r="H4803" s="4">
        <v>-0.74946369471886354</v>
      </c>
      <c r="I4803" s="4">
        <v>0.32467531548394768</v>
      </c>
    </row>
    <row r="4804" spans="1:9" x14ac:dyDescent="0.25">
      <c r="A4804" t="s">
        <v>4970</v>
      </c>
      <c r="B4804" s="3">
        <v>30.473859786987301</v>
      </c>
      <c r="C4804" s="3">
        <v>14.61999988555908</v>
      </c>
      <c r="D4804" s="4">
        <v>8.2642296793986603E-3</v>
      </c>
      <c r="E4804" s="4">
        <v>-4.9414838961427621E-2</v>
      </c>
      <c r="F4804" s="2">
        <v>2</v>
      </c>
      <c r="G4804" s="4">
        <v>-4.0073503678338167E-2</v>
      </c>
      <c r="H4804" s="4">
        <v>-0.74710489803330038</v>
      </c>
      <c r="I4804" s="4">
        <v>0.32017864030899318</v>
      </c>
    </row>
    <row r="4805" spans="1:9" x14ac:dyDescent="0.25">
      <c r="A4805" t="s">
        <v>4971</v>
      </c>
      <c r="B4805" s="3">
        <v>30.224081039428711</v>
      </c>
      <c r="C4805" s="3">
        <v>15.38000011444092</v>
      </c>
      <c r="D4805" s="4">
        <v>-1.4879457020393391E-2</v>
      </c>
      <c r="E4805" s="4">
        <v>6.7314384267881167E-2</v>
      </c>
      <c r="F4805" s="2">
        <v>2</v>
      </c>
      <c r="G4805" s="4">
        <v>-4.04629503252385E-2</v>
      </c>
      <c r="H4805" s="4">
        <v>-0.74917775071013515</v>
      </c>
      <c r="I4805" s="4">
        <v>0.32055102065162872</v>
      </c>
    </row>
    <row r="4806" spans="1:9" x14ac:dyDescent="0.25">
      <c r="A4806" t="s">
        <v>4972</v>
      </c>
      <c r="B4806" s="3">
        <v>30.68059158325195</v>
      </c>
      <c r="C4806" s="3">
        <v>14.409999847412109</v>
      </c>
      <c r="D4806" s="4">
        <v>2.651333420378621E-2</v>
      </c>
      <c r="E4806" s="4">
        <v>-0.14834516652269489</v>
      </c>
      <c r="F4806" s="2">
        <v>2</v>
      </c>
      <c r="G4806" s="4">
        <v>-8.0088908440911766E-4</v>
      </c>
      <c r="H4806" s="4">
        <v>-0.74538928146678884</v>
      </c>
      <c r="I4806" s="4">
        <v>0.32948616057403962</v>
      </c>
    </row>
    <row r="4807" spans="1:9" x14ac:dyDescent="0.25">
      <c r="A4807" t="s">
        <v>4973</v>
      </c>
      <c r="B4807" s="3">
        <v>29.888156890869141</v>
      </c>
      <c r="C4807" s="3">
        <v>16.920000076293949</v>
      </c>
      <c r="D4807" s="4">
        <v>-8.2881029648701476E-3</v>
      </c>
      <c r="E4807" s="4">
        <v>0.131016044996598</v>
      </c>
      <c r="F4807" s="2">
        <v>3</v>
      </c>
      <c r="G4807" s="4">
        <v>-1.8151537357073529E-2</v>
      </c>
      <c r="H4807" s="4">
        <v>-0.75196550298033915</v>
      </c>
      <c r="I4807" s="4">
        <v>0.32420267995011542</v>
      </c>
    </row>
    <row r="4808" spans="1:9" x14ac:dyDescent="0.25">
      <c r="A4808" t="s">
        <v>4974</v>
      </c>
      <c r="B4808" s="3">
        <v>30.137943267822269</v>
      </c>
      <c r="C4808" s="3">
        <v>14.960000038146971</v>
      </c>
      <c r="D4808" s="4">
        <v>6.9067045580402109E-3</v>
      </c>
      <c r="E4808" s="4">
        <v>-9.6618326050432524E-2</v>
      </c>
      <c r="F4808" s="2">
        <v>2</v>
      </c>
      <c r="G4808" s="4">
        <v>-3.2982943592065987E-2</v>
      </c>
      <c r="H4808" s="4">
        <v>-0.74989258698902683</v>
      </c>
      <c r="I4808" s="4">
        <v>0.31855737669210021</v>
      </c>
    </row>
    <row r="4809" spans="1:9" x14ac:dyDescent="0.25">
      <c r="A4809" t="s">
        <v>4975</v>
      </c>
      <c r="B4809" s="3">
        <v>29.931217193603519</v>
      </c>
      <c r="C4809" s="3">
        <v>16.559999465942379</v>
      </c>
      <c r="D4809" s="4">
        <v>2.8779843630144519E-4</v>
      </c>
      <c r="E4809" s="4">
        <v>-6.6516365298769364E-2</v>
      </c>
      <c r="F4809" s="2">
        <v>3</v>
      </c>
      <c r="G4809" s="4">
        <v>-2.7907179581400991E-2</v>
      </c>
      <c r="H4809" s="4">
        <v>-0.75160815606968034</v>
      </c>
      <c r="I4809" s="4">
        <v>0.33843214189565368</v>
      </c>
    </row>
    <row r="4810" spans="1:9" x14ac:dyDescent="0.25">
      <c r="A4810" t="s">
        <v>4976</v>
      </c>
      <c r="B4810" s="3">
        <v>29.922605514526371</v>
      </c>
      <c r="C4810" s="3">
        <v>17.739999771118161</v>
      </c>
      <c r="D4810" s="4">
        <v>-2.2784940857485281E-2</v>
      </c>
      <c r="E4810" s="4">
        <v>0.22092223655468499</v>
      </c>
      <c r="F4810" s="2">
        <v>3</v>
      </c>
      <c r="G4810" s="4">
        <v>-2.9799770846156811E-2</v>
      </c>
      <c r="H4810" s="4">
        <v>-0.7516796222860882</v>
      </c>
      <c r="I4810" s="4">
        <v>0.35413467823314382</v>
      </c>
    </row>
    <row r="4811" spans="1:9" x14ac:dyDescent="0.25">
      <c r="A4811" t="s">
        <v>4977</v>
      </c>
      <c r="B4811" s="3">
        <v>30.62028694152832</v>
      </c>
      <c r="C4811" s="3">
        <v>14.52999973297119</v>
      </c>
      <c r="D4811" s="4">
        <v>-1.414325332101873E-2</v>
      </c>
      <c r="E4811" s="4">
        <v>9.166035123157612E-2</v>
      </c>
      <c r="F4811" s="2">
        <v>2</v>
      </c>
      <c r="G4811" s="4">
        <v>-2.4979620582683101E-2</v>
      </c>
      <c r="H4811" s="4">
        <v>-0.74588973492507615</v>
      </c>
      <c r="I4811" s="4">
        <v>0.39651829560509261</v>
      </c>
    </row>
    <row r="4812" spans="1:9" x14ac:dyDescent="0.25">
      <c r="A4812" t="s">
        <v>4978</v>
      </c>
      <c r="B4812" s="3">
        <v>31.0595703125</v>
      </c>
      <c r="C4812" s="3">
        <v>13.310000419616699</v>
      </c>
      <c r="D4812" s="4">
        <v>-1.6366429019973761E-2</v>
      </c>
      <c r="E4812" s="4">
        <v>0.17787612344731499</v>
      </c>
      <c r="F4812" s="2">
        <v>2</v>
      </c>
      <c r="G4812" s="4">
        <v>-6.1318450440254191E-3</v>
      </c>
      <c r="H4812" s="4">
        <v>-0.74224422977178417</v>
      </c>
      <c r="I4812" s="4">
        <v>0.43585715193262908</v>
      </c>
    </row>
    <row r="4813" spans="1:9" x14ac:dyDescent="0.25">
      <c r="A4813" t="s">
        <v>4979</v>
      </c>
      <c r="B4813" s="3">
        <v>31.576362609863281</v>
      </c>
      <c r="C4813" s="3">
        <v>11.30000019073486</v>
      </c>
      <c r="D4813" s="4">
        <v>4.9341916566665311E-3</v>
      </c>
      <c r="E4813" s="4">
        <v>-5.6761216818421389E-2</v>
      </c>
      <c r="F4813" s="2">
        <v>1</v>
      </c>
      <c r="G4813" s="4">
        <v>-4.2739854427069623E-3</v>
      </c>
      <c r="H4813" s="4">
        <v>-0.73795549701358265</v>
      </c>
      <c r="I4813" s="4">
        <v>0.44873820166510942</v>
      </c>
    </row>
    <row r="4814" spans="1:9" x14ac:dyDescent="0.25">
      <c r="A4814" t="s">
        <v>4980</v>
      </c>
      <c r="B4814" s="3">
        <v>31.421323776245121</v>
      </c>
      <c r="C4814" s="3">
        <v>11.97999954223633</v>
      </c>
      <c r="D4814" s="4">
        <v>-4.3667153690527538E-3</v>
      </c>
      <c r="E4814" s="4">
        <v>-5.0713181388781003E-2</v>
      </c>
      <c r="F4814" s="2">
        <v>1</v>
      </c>
      <c r="G4814" s="4">
        <v>-2.994075939454E-3</v>
      </c>
      <c r="H4814" s="4">
        <v>-0.73924212633821473</v>
      </c>
      <c r="I4814" s="4">
        <v>0.45375493630133867</v>
      </c>
    </row>
    <row r="4815" spans="1:9" x14ac:dyDescent="0.25">
      <c r="A4815" t="s">
        <v>4981</v>
      </c>
      <c r="B4815" s="3">
        <v>31.559133529663089</v>
      </c>
      <c r="C4815" s="3">
        <v>12.61999988555908</v>
      </c>
      <c r="D4815" s="4">
        <v>-8.1212477257808224E-3</v>
      </c>
      <c r="E4815" s="4">
        <v>2.3519867286897918E-2</v>
      </c>
      <c r="F4815" s="2">
        <v>1</v>
      </c>
      <c r="G4815" s="4">
        <v>1.3786596438543079E-3</v>
      </c>
      <c r="H4815" s="4">
        <v>-0.7380984769322565</v>
      </c>
      <c r="I4815" s="4">
        <v>0.46521742342673522</v>
      </c>
    </row>
    <row r="4816" spans="1:9" x14ac:dyDescent="0.25">
      <c r="A4816" t="s">
        <v>4982</v>
      </c>
      <c r="B4816" s="3">
        <v>31.817531585693359</v>
      </c>
      <c r="C4816" s="3">
        <v>12.329999923706049</v>
      </c>
      <c r="D4816" s="4">
        <v>1.205458568587869E-2</v>
      </c>
      <c r="E4816" s="4">
        <v>-6.2357393050317622E-2</v>
      </c>
      <c r="F4816" s="2">
        <v>1</v>
      </c>
      <c r="G4816" s="4">
        <v>8.485483813437833E-3</v>
      </c>
      <c r="H4816" s="4">
        <v>-0.73595409472453643</v>
      </c>
      <c r="I4816" s="4">
        <v>0.46047438249774619</v>
      </c>
    </row>
    <row r="4817" spans="1:9" x14ac:dyDescent="0.25">
      <c r="A4817" t="s">
        <v>4983</v>
      </c>
      <c r="B4817" s="3">
        <v>31.438552856445309</v>
      </c>
      <c r="C4817" s="3">
        <v>13.14999961853027</v>
      </c>
      <c r="D4817" s="4">
        <v>-1.641373341114472E-3</v>
      </c>
      <c r="E4817" s="4">
        <v>-3.874273938758499E-2</v>
      </c>
      <c r="F4817" s="2">
        <v>1</v>
      </c>
      <c r="G4817" s="4">
        <v>-1.6032253745190132E-2</v>
      </c>
      <c r="H4817" s="4">
        <v>-0.739099146419541</v>
      </c>
      <c r="I4817" s="4">
        <v>0.45889331859523241</v>
      </c>
    </row>
    <row r="4818" spans="1:9" x14ac:dyDescent="0.25">
      <c r="A4818" t="s">
        <v>4984</v>
      </c>
      <c r="B4818" s="3">
        <v>31.490240097045898</v>
      </c>
      <c r="C4818" s="3">
        <v>13.680000305175779</v>
      </c>
      <c r="D4818" s="4">
        <v>2.7434918065125662E-3</v>
      </c>
      <c r="E4818" s="4">
        <v>-3.0474795319926029E-2</v>
      </c>
      <c r="F4818" s="2">
        <v>2</v>
      </c>
      <c r="G4818" s="4">
        <v>-5.1161633992989897E-3</v>
      </c>
      <c r="H4818" s="4">
        <v>-0.73867020666351957</v>
      </c>
      <c r="I4818" s="4">
        <v>0.44940708595870199</v>
      </c>
    </row>
    <row r="4819" spans="1:9" x14ac:dyDescent="0.25">
      <c r="A4819" t="s">
        <v>4985</v>
      </c>
      <c r="B4819" s="3">
        <v>31.404083251953121</v>
      </c>
      <c r="C4819" s="3">
        <v>14.10999965667725</v>
      </c>
      <c r="D4819" s="4">
        <v>7.1821316878091226E-3</v>
      </c>
      <c r="E4819" s="4">
        <v>1.419411204596877E-3</v>
      </c>
      <c r="F4819" s="2">
        <v>2</v>
      </c>
      <c r="G4819" s="4">
        <v>1.7953308932634249E-2</v>
      </c>
      <c r="H4819" s="4">
        <v>-0.73938520122860485</v>
      </c>
      <c r="I4819" s="4">
        <v>0.4466402995185792</v>
      </c>
    </row>
    <row r="4820" spans="1:9" x14ac:dyDescent="0.25">
      <c r="A4820" t="s">
        <v>4986</v>
      </c>
      <c r="B4820" s="3">
        <v>31.180143356323239</v>
      </c>
      <c r="C4820" s="3">
        <v>14.090000152587891</v>
      </c>
      <c r="D4820" s="4">
        <v>-1.0117856671841509E-2</v>
      </c>
      <c r="E4820" s="4">
        <v>4.9928454021879176E-3</v>
      </c>
      <c r="F4820" s="2">
        <v>2</v>
      </c>
      <c r="G4820" s="4">
        <v>1.9718089690841101E-2</v>
      </c>
      <c r="H4820" s="4">
        <v>-0.74124362359897722</v>
      </c>
      <c r="I4820" s="4">
        <v>0.45770759605762329</v>
      </c>
    </row>
    <row r="4821" spans="1:9" x14ac:dyDescent="0.25">
      <c r="A4821" t="s">
        <v>4987</v>
      </c>
      <c r="B4821" s="3">
        <v>31.498844146728519</v>
      </c>
      <c r="C4821" s="3">
        <v>14.02000045776367</v>
      </c>
      <c r="D4821" s="4">
        <v>-4.3558353778913039E-3</v>
      </c>
      <c r="E4821" s="4">
        <v>2.7859245225528181E-2</v>
      </c>
      <c r="F4821" s="2">
        <v>2</v>
      </c>
      <c r="G4821" s="4">
        <v>2.813322447572841E-2</v>
      </c>
      <c r="H4821" s="4">
        <v>-0.73859880376158915</v>
      </c>
      <c r="I4821" s="4">
        <v>0.45544554455445541</v>
      </c>
    </row>
    <row r="4822" spans="1:9" x14ac:dyDescent="0.25">
      <c r="A4822" t="s">
        <v>4988</v>
      </c>
      <c r="B4822" s="3">
        <v>31.636648178100589</v>
      </c>
      <c r="C4822" s="3">
        <v>13.64000034332275</v>
      </c>
      <c r="D4822" s="4">
        <v>1.8862267504129671E-2</v>
      </c>
      <c r="E4822" s="4">
        <v>-5.8661107054649553E-2</v>
      </c>
      <c r="F4822" s="2">
        <v>2</v>
      </c>
      <c r="G4822" s="4">
        <v>3.6093619447587162E-2</v>
      </c>
      <c r="H4822" s="4">
        <v>-0.73745520184148894</v>
      </c>
      <c r="I4822" s="4">
        <v>0.45894486771125731</v>
      </c>
    </row>
    <row r="4823" spans="1:9" x14ac:dyDescent="0.25">
      <c r="A4823" t="s">
        <v>4989</v>
      </c>
      <c r="B4823" s="3">
        <v>31.050956726074219</v>
      </c>
      <c r="C4823" s="3">
        <v>14.489999771118161</v>
      </c>
      <c r="D4823" s="4">
        <v>-7.9802059692622995E-3</v>
      </c>
      <c r="E4823" s="4">
        <v>5.3818165172230037E-2</v>
      </c>
      <c r="F4823" s="2">
        <v>2</v>
      </c>
      <c r="G4823" s="4">
        <v>3.336961843388897E-2</v>
      </c>
      <c r="H4823" s="4">
        <v>-0.74231571181681144</v>
      </c>
      <c r="I4823" s="4">
        <v>0.45101162869875089</v>
      </c>
    </row>
    <row r="4824" spans="1:9" x14ac:dyDescent="0.25">
      <c r="A4824" t="s">
        <v>4990</v>
      </c>
      <c r="B4824" s="3">
        <v>31.30074310302734</v>
      </c>
      <c r="C4824" s="3">
        <v>13.75</v>
      </c>
      <c r="D4824" s="4">
        <v>1.9302779878707099E-3</v>
      </c>
      <c r="E4824" s="4">
        <v>2.459015810953602E-2</v>
      </c>
      <c r="F4824" s="2">
        <v>2</v>
      </c>
      <c r="G4824" s="4">
        <v>3.8145673109891698E-2</v>
      </c>
      <c r="H4824" s="4">
        <v>-0.74024279582549923</v>
      </c>
      <c r="I4824" s="4">
        <v>0.45220158428725998</v>
      </c>
    </row>
    <row r="4825" spans="1:9" x14ac:dyDescent="0.25">
      <c r="A4825" t="s">
        <v>4991</v>
      </c>
      <c r="B4825" s="3">
        <v>31.24044036865234</v>
      </c>
      <c r="C4825" s="3">
        <v>13.420000076293951</v>
      </c>
      <c r="D4825" s="4">
        <v>2.757340648460449E-4</v>
      </c>
      <c r="E4825" s="4">
        <v>-4.5519226473835439E-2</v>
      </c>
      <c r="F4825" s="2">
        <v>2</v>
      </c>
      <c r="G4825" s="4">
        <v>6.3840408882901878E-2</v>
      </c>
      <c r="H4825" s="4">
        <v>-0.74074323345516735</v>
      </c>
      <c r="I4825" s="4">
        <v>0.45378829261649511</v>
      </c>
    </row>
    <row r="4826" spans="1:9" x14ac:dyDescent="0.25">
      <c r="A4826" t="s">
        <v>4992</v>
      </c>
      <c r="B4826" s="3">
        <v>31.231828689575199</v>
      </c>
      <c r="C4826" s="3">
        <v>14.060000419616699</v>
      </c>
      <c r="D4826" s="4">
        <v>3.5984836992892788E-3</v>
      </c>
      <c r="E4826" s="4">
        <v>-1.471619000773905E-2</v>
      </c>
      <c r="F4826" s="2">
        <v>2</v>
      </c>
      <c r="G4826" s="4">
        <v>7.5735744810845107E-2</v>
      </c>
      <c r="H4826" s="4">
        <v>-0.74081469967157521</v>
      </c>
      <c r="I4826" s="4">
        <v>0.44744161061638921</v>
      </c>
    </row>
    <row r="4827" spans="1:9" x14ac:dyDescent="0.25">
      <c r="A4827" t="s">
        <v>4993</v>
      </c>
      <c r="B4827" s="3">
        <v>31.119844436645511</v>
      </c>
      <c r="C4827" s="3">
        <v>14.27000045776367</v>
      </c>
      <c r="D4827" s="4">
        <v>-1.230263016112121E-2</v>
      </c>
      <c r="E4827" s="4">
        <v>4.8493814675639728E-2</v>
      </c>
      <c r="F4827" s="2">
        <v>2</v>
      </c>
      <c r="G4827" s="4">
        <v>6.3131145624645502E-2</v>
      </c>
      <c r="H4827" s="4">
        <v>-0.74174402957140662</v>
      </c>
      <c r="I4827" s="4">
        <v>0.45775491212274821</v>
      </c>
    </row>
    <row r="4828" spans="1:9" x14ac:dyDescent="0.25">
      <c r="A4828" t="s">
        <v>4994</v>
      </c>
      <c r="B4828" s="3">
        <v>31.50746917724609</v>
      </c>
      <c r="C4828" s="3">
        <v>13.60999965667725</v>
      </c>
      <c r="D4828" s="4">
        <v>1.9177711131472821E-3</v>
      </c>
      <c r="E4828" s="4">
        <v>3.5768592166995461E-2</v>
      </c>
      <c r="F4828" s="2">
        <v>2</v>
      </c>
      <c r="G4828" s="4">
        <v>6.2744496068054767E-2</v>
      </c>
      <c r="H4828" s="4">
        <v>-0.73852722674484572</v>
      </c>
      <c r="I4828" s="4">
        <v>0.45775491212274821</v>
      </c>
    </row>
    <row r="4829" spans="1:9" x14ac:dyDescent="0.25">
      <c r="A4829" t="s">
        <v>4995</v>
      </c>
      <c r="B4829" s="3">
        <v>31.447160720825199</v>
      </c>
      <c r="C4829" s="3">
        <v>13.14000034332275</v>
      </c>
      <c r="D4829" s="4">
        <v>-5.4480465758638408E-3</v>
      </c>
      <c r="E4829" s="4">
        <v>-1.128665304445642E-2</v>
      </c>
      <c r="F4829" s="2">
        <v>1</v>
      </c>
      <c r="G4829" s="4">
        <v>4.3001877829491157E-2</v>
      </c>
      <c r="H4829" s="4">
        <v>-0.73902771186037186</v>
      </c>
      <c r="I4829" s="4">
        <v>0.45934162045198329</v>
      </c>
    </row>
    <row r="4830" spans="1:9" x14ac:dyDescent="0.25">
      <c r="A4830" t="s">
        <v>4996</v>
      </c>
      <c r="B4830" s="3">
        <v>31.619424819946289</v>
      </c>
      <c r="C4830" s="3">
        <v>13.289999961853029</v>
      </c>
      <c r="D4830" s="4">
        <v>2.457694671150978E-3</v>
      </c>
      <c r="E4830" s="4">
        <v>-1.4825782999146719E-2</v>
      </c>
      <c r="F4830" s="2">
        <v>2</v>
      </c>
      <c r="G4830" s="4">
        <v>4.3988863907187037E-2</v>
      </c>
      <c r="H4830" s="4">
        <v>-0.73759813427430465</v>
      </c>
      <c r="I4830" s="4">
        <v>0.46330823995823639</v>
      </c>
    </row>
    <row r="4831" spans="1:9" x14ac:dyDescent="0.25">
      <c r="A4831" t="s">
        <v>4997</v>
      </c>
      <c r="B4831" s="3">
        <v>31.541904449462891</v>
      </c>
      <c r="C4831" s="3">
        <v>13.489999771118161</v>
      </c>
      <c r="D4831" s="4">
        <v>-1.1338933758920261E-2</v>
      </c>
      <c r="E4831" s="4">
        <v>2.585552566167237E-2</v>
      </c>
      <c r="F4831" s="2">
        <v>2</v>
      </c>
      <c r="G4831" s="4">
        <v>5.7817914670509778E-2</v>
      </c>
      <c r="H4831" s="4">
        <v>-0.73824145685093034</v>
      </c>
      <c r="I4831" s="4">
        <v>0.47481164836993939</v>
      </c>
    </row>
    <row r="4832" spans="1:9" x14ac:dyDescent="0.25">
      <c r="A4832" t="s">
        <v>4998</v>
      </c>
      <c r="B4832" s="3">
        <v>31.903657913208011</v>
      </c>
      <c r="C4832" s="3">
        <v>13.14999961853027</v>
      </c>
      <c r="D4832" s="4">
        <v>-8.0338988317876225E-3</v>
      </c>
      <c r="E4832" s="4">
        <v>6.1339729955463662E-2</v>
      </c>
      <c r="F4832" s="2">
        <v>1</v>
      </c>
      <c r="G4832" s="4">
        <v>7.1790192232328298E-2</v>
      </c>
      <c r="H4832" s="4">
        <v>-0.73523935341736091</v>
      </c>
      <c r="I4832" s="4">
        <v>0.48671165820553369</v>
      </c>
    </row>
    <row r="4833" spans="1:9" x14ac:dyDescent="0.25">
      <c r="A4833" t="s">
        <v>4999</v>
      </c>
      <c r="B4833" s="3">
        <v>32.162044525146477</v>
      </c>
      <c r="C4833" s="3">
        <v>12.39000034332275</v>
      </c>
      <c r="D4833" s="4">
        <v>4.5728982826520603E-3</v>
      </c>
      <c r="E4833" s="4">
        <v>-3.2031237601768403E-2</v>
      </c>
      <c r="F4833" s="2">
        <v>1</v>
      </c>
      <c r="G4833" s="4">
        <v>6.1605204544192597E-2</v>
      </c>
      <c r="H4833" s="4">
        <v>-0.733095066181357</v>
      </c>
      <c r="I4833" s="4">
        <v>0.48195168453466303</v>
      </c>
    </row>
    <row r="4834" spans="1:9" x14ac:dyDescent="0.25">
      <c r="A4834" t="s">
        <v>5000</v>
      </c>
      <c r="B4834" s="3">
        <v>32.015640258789063</v>
      </c>
      <c r="C4834" s="3">
        <v>12.80000019073486</v>
      </c>
      <c r="D4834" s="4">
        <v>-9.3281965651895726E-3</v>
      </c>
      <c r="E4834" s="4">
        <v>2.481988993575035E-2</v>
      </c>
      <c r="F4834" s="2">
        <v>1</v>
      </c>
      <c r="G4834" s="4">
        <v>7.6168739332745705E-2</v>
      </c>
      <c r="H4834" s="4">
        <v>-0.7343100393461488</v>
      </c>
      <c r="I4834" s="4">
        <v>0.55000001172550417</v>
      </c>
    </row>
    <row r="4835" spans="1:9" x14ac:dyDescent="0.25">
      <c r="A4835" t="s">
        <v>5001</v>
      </c>
      <c r="B4835" s="3">
        <v>32.317100524902337</v>
      </c>
      <c r="C4835" s="3">
        <v>12.489999771118161</v>
      </c>
      <c r="D4835" s="4">
        <v>-1.330775597331302E-3</v>
      </c>
      <c r="E4835" s="4">
        <v>-1.6535436322902108E-2</v>
      </c>
      <c r="F4835" s="2">
        <v>1</v>
      </c>
      <c r="G4835" s="4">
        <v>7.64235821673247E-2</v>
      </c>
      <c r="H4835" s="4">
        <v>-0.73180829439915063</v>
      </c>
      <c r="I4835" s="4">
        <v>0.60025474527902878</v>
      </c>
    </row>
    <row r="4836" spans="1:9" x14ac:dyDescent="0.25">
      <c r="A4836" t="s">
        <v>5002</v>
      </c>
      <c r="B4836" s="3">
        <v>32.360164642333977</v>
      </c>
      <c r="C4836" s="3">
        <v>12.69999980926514</v>
      </c>
      <c r="D4836" s="4">
        <v>-2.9198864815085379E-3</v>
      </c>
      <c r="E4836" s="4">
        <v>2.419356451322385E-2</v>
      </c>
      <c r="F4836" s="2">
        <v>1</v>
      </c>
      <c r="G4836" s="4">
        <v>6.3651395124921351E-2</v>
      </c>
      <c r="H4836" s="4">
        <v>-0.73145091583125321</v>
      </c>
      <c r="I4836" s="4">
        <v>0.61129986533503389</v>
      </c>
    </row>
    <row r="4837" spans="1:9" x14ac:dyDescent="0.25">
      <c r="A4837" t="s">
        <v>5003</v>
      </c>
      <c r="B4837" s="3">
        <v>32.454929351806641</v>
      </c>
      <c r="C4837" s="3">
        <v>12.39999961853027</v>
      </c>
      <c r="D4837" s="4">
        <v>-9.9838683457799116E-3</v>
      </c>
      <c r="E4837" s="4">
        <v>1.141919959500726E-2</v>
      </c>
      <c r="F4837" s="2">
        <v>1</v>
      </c>
      <c r="G4837" s="4">
        <v>6.3485850182491088E-2</v>
      </c>
      <c r="H4837" s="4">
        <v>-0.73066448670699891</v>
      </c>
      <c r="I4837" s="4">
        <v>0.62319446042454296</v>
      </c>
    </row>
    <row r="4838" spans="1:9" x14ac:dyDescent="0.25">
      <c r="A4838" t="s">
        <v>5004</v>
      </c>
      <c r="B4838" s="3">
        <v>32.782222747802727</v>
      </c>
      <c r="C4838" s="3">
        <v>12.260000228881839</v>
      </c>
      <c r="D4838" s="4">
        <v>1.4392449054703599E-2</v>
      </c>
      <c r="E4838" s="4">
        <v>2.6800725271739271E-2</v>
      </c>
      <c r="F4838" s="2">
        <v>1</v>
      </c>
      <c r="G4838" s="4">
        <v>4.8990920025770553E-2</v>
      </c>
      <c r="H4838" s="4">
        <v>-0.72794835893939647</v>
      </c>
      <c r="I4838" s="4">
        <v>0.6265930087653766</v>
      </c>
    </row>
    <row r="4839" spans="1:9" x14ac:dyDescent="0.25">
      <c r="A4839" t="s">
        <v>5005</v>
      </c>
      <c r="B4839" s="3">
        <v>32.317100524902337</v>
      </c>
      <c r="C4839" s="3">
        <v>11.939999580383301</v>
      </c>
      <c r="D4839" s="4">
        <v>5.8979625058521723E-3</v>
      </c>
      <c r="E4839" s="4">
        <v>-7.6566179537999712E-2</v>
      </c>
      <c r="F4839" s="2">
        <v>1</v>
      </c>
      <c r="G4839" s="4">
        <v>3.045051331657667E-2</v>
      </c>
      <c r="H4839" s="4">
        <v>-0.73180829439915063</v>
      </c>
      <c r="I4839" s="4">
        <v>0.60365329361986242</v>
      </c>
    </row>
    <row r="4840" spans="1:9" x14ac:dyDescent="0.25">
      <c r="A4840" t="s">
        <v>5006</v>
      </c>
      <c r="B4840" s="3">
        <v>32.127613067626953</v>
      </c>
      <c r="C4840" s="3">
        <v>12.930000305175779</v>
      </c>
      <c r="D4840" s="4">
        <v>-8.2427595003755627E-3</v>
      </c>
      <c r="E4840" s="4">
        <v>3.4400024414062542E-2</v>
      </c>
      <c r="F4840" s="2">
        <v>1</v>
      </c>
      <c r="G4840" s="4">
        <v>3.3971462127815988E-2</v>
      </c>
      <c r="H4840" s="4">
        <v>-0.73338080441803366</v>
      </c>
      <c r="I4840" s="4">
        <v>0.60280365653465395</v>
      </c>
    </row>
    <row r="4841" spans="1:9" x14ac:dyDescent="0.25">
      <c r="A4841" t="s">
        <v>5007</v>
      </c>
      <c r="B4841" s="3">
        <v>32.394634246826172</v>
      </c>
      <c r="C4841" s="3">
        <v>12.5</v>
      </c>
      <c r="D4841" s="4">
        <v>-5.31155388314275E-4</v>
      </c>
      <c r="E4841" s="4">
        <v>3.820598335584835E-2</v>
      </c>
      <c r="F4841" s="2">
        <v>1</v>
      </c>
      <c r="G4841" s="4">
        <v>3.6871819016087271E-2</v>
      </c>
      <c r="H4841" s="4">
        <v>-0.73116486102218947</v>
      </c>
      <c r="I4841" s="4">
        <v>0.61512315119261962</v>
      </c>
    </row>
    <row r="4842" spans="1:9" x14ac:dyDescent="0.25">
      <c r="A4842" t="s">
        <v>5008</v>
      </c>
      <c r="B4842" s="3">
        <v>32.411849975585938</v>
      </c>
      <c r="C4842" s="3">
        <v>12.039999961853029</v>
      </c>
      <c r="D4842" s="4">
        <v>1.101523084245604E-2</v>
      </c>
      <c r="E4842" s="4">
        <v>-3.311255141196678E-3</v>
      </c>
      <c r="F4842" s="2">
        <v>1</v>
      </c>
      <c r="G4842" s="4">
        <v>2.5382110446951819E-2</v>
      </c>
      <c r="H4842" s="4">
        <v>-0.7310219919038512</v>
      </c>
      <c r="I4842" s="4">
        <v>0.60152928193269339</v>
      </c>
    </row>
    <row r="4843" spans="1:9" x14ac:dyDescent="0.25">
      <c r="A4843" t="s">
        <v>5009</v>
      </c>
      <c r="B4843" s="3">
        <v>32.0587158203125</v>
      </c>
      <c r="C4843" s="3">
        <v>12.079999923706049</v>
      </c>
      <c r="D4843" s="4">
        <v>-1.0631939423927371E-2</v>
      </c>
      <c r="E4843" s="4">
        <v>5.1349013432615109E-2</v>
      </c>
      <c r="F4843" s="2">
        <v>1</v>
      </c>
      <c r="G4843" s="4">
        <v>2.7522415308567801E-2</v>
      </c>
      <c r="H4843" s="4">
        <v>-0.73395256580653534</v>
      </c>
      <c r="I4843" s="4">
        <v>0.59728109650665151</v>
      </c>
    </row>
    <row r="4844" spans="1:9" x14ac:dyDescent="0.25">
      <c r="A4844" t="s">
        <v>5010</v>
      </c>
      <c r="B4844" s="3">
        <v>32.403224945068359</v>
      </c>
      <c r="C4844" s="3">
        <v>11.489999771118161</v>
      </c>
      <c r="D4844" s="4">
        <v>5.6133045795756509E-3</v>
      </c>
      <c r="E4844" s="4">
        <v>-6.914427468986184E-3</v>
      </c>
      <c r="F4844" s="2">
        <v>1</v>
      </c>
      <c r="G4844" s="4">
        <v>3.5732057367261698E-2</v>
      </c>
      <c r="H4844" s="4">
        <v>-0.73109356892059452</v>
      </c>
      <c r="I4844" s="4">
        <v>0.60152928193269339</v>
      </c>
    </row>
    <row r="4845" spans="1:9" x14ac:dyDescent="0.25">
      <c r="A4845" t="s">
        <v>5011</v>
      </c>
      <c r="B4845" s="3">
        <v>32.22235107421875</v>
      </c>
      <c r="C4845" s="3">
        <v>11.569999694824221</v>
      </c>
      <c r="D4845" s="4">
        <v>1.272315821970982E-2</v>
      </c>
      <c r="E4845" s="4">
        <v>-6.6182455672041396E-2</v>
      </c>
      <c r="F4845" s="2">
        <v>1</v>
      </c>
      <c r="G4845" s="4">
        <v>3.2484549363593913E-2</v>
      </c>
      <c r="H4845" s="4">
        <v>-0.73259459689445028</v>
      </c>
      <c r="I4845" s="4">
        <v>0.59048416187668828</v>
      </c>
    </row>
    <row r="4846" spans="1:9" x14ac:dyDescent="0.25">
      <c r="A4846" t="s">
        <v>5012</v>
      </c>
      <c r="B4846" s="3">
        <v>31.817531585693359</v>
      </c>
      <c r="C4846" s="3">
        <v>12.39000034332275</v>
      </c>
      <c r="D4846" s="4">
        <v>1.354704627209546E-3</v>
      </c>
      <c r="E4846" s="4">
        <v>-5.7077624079448497E-2</v>
      </c>
      <c r="F4846" s="2">
        <v>1</v>
      </c>
      <c r="G4846" s="4">
        <v>2.5682221278616749E-2</v>
      </c>
      <c r="H4846" s="4">
        <v>-0.73595409472453643</v>
      </c>
      <c r="I4846" s="4">
        <v>0.57476628092959348</v>
      </c>
    </row>
    <row r="4847" spans="1:9" x14ac:dyDescent="0.25">
      <c r="A4847" t="s">
        <v>5013</v>
      </c>
      <c r="B4847" s="3">
        <v>31.77448654174805</v>
      </c>
      <c r="C4847" s="3">
        <v>13.14000034332275</v>
      </c>
      <c r="D4847" s="4">
        <v>-1.231480363784432E-2</v>
      </c>
      <c r="E4847" s="4">
        <v>0.17531305766061481</v>
      </c>
      <c r="F4847" s="2">
        <v>1</v>
      </c>
      <c r="G4847" s="4">
        <v>2.176517346535722E-2</v>
      </c>
      <c r="H4847" s="4">
        <v>-0.73631131500624025</v>
      </c>
      <c r="I4847" s="4">
        <v>0.59515708481948248</v>
      </c>
    </row>
    <row r="4848" spans="1:9" x14ac:dyDescent="0.25">
      <c r="A4848" t="s">
        <v>5014</v>
      </c>
      <c r="B4848" s="3">
        <v>32.170661926269531</v>
      </c>
      <c r="C4848" s="3">
        <v>11.180000305175779</v>
      </c>
      <c r="D4848" s="4">
        <v>-3.203140827327533E-3</v>
      </c>
      <c r="E4848" s="4">
        <v>-5.0127453665366417E-2</v>
      </c>
      <c r="F4848" s="2">
        <v>1</v>
      </c>
      <c r="G4848" s="4">
        <v>2.299788797753255E-2</v>
      </c>
      <c r="H4848" s="4">
        <v>-0.73302355247909101</v>
      </c>
      <c r="I4848" s="4">
        <v>0.59600672190469095</v>
      </c>
    </row>
    <row r="4849" spans="1:9" x14ac:dyDescent="0.25">
      <c r="A4849" t="s">
        <v>5015</v>
      </c>
      <c r="B4849" s="3">
        <v>32.274040222167969</v>
      </c>
      <c r="C4849" s="3">
        <v>11.77000045776367</v>
      </c>
      <c r="D4849" s="4">
        <v>-1.342752310481077E-2</v>
      </c>
      <c r="E4849" s="4">
        <v>6.0360365159305651E-2</v>
      </c>
      <c r="F4849" s="2">
        <v>1</v>
      </c>
      <c r="G4849" s="4">
        <v>2.295493855037023E-2</v>
      </c>
      <c r="H4849" s="4">
        <v>-0.73216564130980943</v>
      </c>
      <c r="I4849" s="4">
        <v>0.62022081165216569</v>
      </c>
    </row>
    <row r="4850" spans="1:9" x14ac:dyDescent="0.25">
      <c r="A4850" t="s">
        <v>5016</v>
      </c>
      <c r="B4850" s="3">
        <v>32.713298797607422</v>
      </c>
      <c r="C4850" s="3">
        <v>11.10000038146973</v>
      </c>
      <c r="D4850" s="4">
        <v>-3.6728518701999451E-3</v>
      </c>
      <c r="E4850" s="4">
        <v>-1.508430074435674E-2</v>
      </c>
      <c r="F4850" s="2">
        <v>1</v>
      </c>
      <c r="G4850" s="4">
        <v>2.1137569539704248E-2</v>
      </c>
      <c r="H4850" s="4">
        <v>-0.72852034192856907</v>
      </c>
      <c r="I4850" s="4">
        <v>0.62107044873737416</v>
      </c>
    </row>
    <row r="4851" spans="1:9" x14ac:dyDescent="0.25">
      <c r="A4851" t="s">
        <v>5017</v>
      </c>
      <c r="B4851" s="3">
        <v>32.833892822265618</v>
      </c>
      <c r="C4851" s="3">
        <v>11.27000045776367</v>
      </c>
      <c r="D4851" s="4">
        <v>6.6009298583227238E-3</v>
      </c>
      <c r="E4851" s="4">
        <v>-2.1701388026553189E-2</v>
      </c>
      <c r="F4851" s="2">
        <v>1</v>
      </c>
      <c r="G4851" s="4">
        <v>2.7914114459119069E-2</v>
      </c>
      <c r="H4851" s="4">
        <v>-0.72751956164094911</v>
      </c>
      <c r="I4851" s="4">
        <v>0.63466431799730016</v>
      </c>
    </row>
    <row r="4852" spans="1:9" x14ac:dyDescent="0.25">
      <c r="A4852" t="s">
        <v>5018</v>
      </c>
      <c r="B4852" s="3">
        <v>32.618579864501953</v>
      </c>
      <c r="C4852" s="3">
        <v>11.52000045776367</v>
      </c>
      <c r="D4852" s="4">
        <v>4.5101407092946744E-3</v>
      </c>
      <c r="E4852" s="4">
        <v>7.8740288875702724E-3</v>
      </c>
      <c r="F4852" s="2">
        <v>1</v>
      </c>
      <c r="G4852" s="4">
        <v>3.4995138681479743E-2</v>
      </c>
      <c r="H4852" s="4">
        <v>-0.72930639116595897</v>
      </c>
      <c r="I4852" s="4">
        <v>0.61172460285178598</v>
      </c>
    </row>
    <row r="4853" spans="1:9" x14ac:dyDescent="0.25">
      <c r="A4853" t="s">
        <v>5019</v>
      </c>
      <c r="B4853" s="3">
        <v>32.472126007080078</v>
      </c>
      <c r="C4853" s="3">
        <v>11.430000305175779</v>
      </c>
      <c r="D4853" s="4">
        <v>1.4803658044750371E-2</v>
      </c>
      <c r="E4853" s="4">
        <v>-6.9504710786462143E-3</v>
      </c>
      <c r="F4853" s="2">
        <v>1</v>
      </c>
      <c r="G4853" s="4">
        <v>2.1773370106120241E-2</v>
      </c>
      <c r="H4853" s="4">
        <v>-0.73052177587485412</v>
      </c>
      <c r="I4853" s="4">
        <v>0.6230702817085263</v>
      </c>
    </row>
    <row r="4854" spans="1:9" x14ac:dyDescent="0.25">
      <c r="A4854" t="s">
        <v>5020</v>
      </c>
      <c r="B4854" s="3">
        <v>31.998432159423832</v>
      </c>
      <c r="C4854" s="3">
        <v>11.510000228881839</v>
      </c>
      <c r="D4854" s="4">
        <v>1.078867480344359E-3</v>
      </c>
      <c r="E4854" s="4">
        <v>-4.0833314259847042E-2</v>
      </c>
      <c r="F4854" s="2">
        <v>1</v>
      </c>
      <c r="G4854" s="4">
        <v>-1.9735188911458308E-3</v>
      </c>
      <c r="H4854" s="4">
        <v>-0.73445284515000975</v>
      </c>
      <c r="I4854" s="4">
        <v>0.60034306102959523</v>
      </c>
    </row>
    <row r="4855" spans="1:9" x14ac:dyDescent="0.25">
      <c r="A4855" t="s">
        <v>5021</v>
      </c>
      <c r="B4855" s="3">
        <v>31.963947296142582</v>
      </c>
      <c r="C4855" s="3">
        <v>12</v>
      </c>
      <c r="D4855" s="4">
        <v>-1.669348343683541E-2</v>
      </c>
      <c r="E4855" s="4">
        <v>3.4482724601393011E-2</v>
      </c>
      <c r="F4855" s="2">
        <v>1</v>
      </c>
      <c r="G4855" s="4">
        <v>7.6763681710354534E-3</v>
      </c>
      <c r="H4855" s="4">
        <v>-0.73473902658802848</v>
      </c>
      <c r="I4855" s="4">
        <v>0.62092623206380693</v>
      </c>
    </row>
    <row r="4856" spans="1:9" x14ac:dyDescent="0.25">
      <c r="A4856" t="s">
        <v>5022</v>
      </c>
      <c r="B4856" s="3">
        <v>32.506595611572273</v>
      </c>
      <c r="C4856" s="3">
        <v>11.60000038146973</v>
      </c>
      <c r="D4856" s="4">
        <v>1.858422249242375E-3</v>
      </c>
      <c r="E4856" s="4">
        <v>-1.1082622833744501E-2</v>
      </c>
      <c r="F4856" s="2">
        <v>1</v>
      </c>
      <c r="G4856" s="4">
        <v>2.6440258376857931E-2</v>
      </c>
      <c r="H4856" s="4">
        <v>-0.73023572106579038</v>
      </c>
      <c r="I4856" s="4">
        <v>0.62993133871993012</v>
      </c>
    </row>
    <row r="4857" spans="1:9" x14ac:dyDescent="0.25">
      <c r="A4857" t="s">
        <v>5023</v>
      </c>
      <c r="B4857" s="3">
        <v>32.446296691894531</v>
      </c>
      <c r="C4857" s="3">
        <v>11.72999954223633</v>
      </c>
      <c r="D4857" s="4">
        <v>-2.1195100513065061E-3</v>
      </c>
      <c r="E4857" s="4">
        <v>4.6387109930403847E-2</v>
      </c>
      <c r="F4857" s="2">
        <v>1</v>
      </c>
      <c r="G4857" s="4">
        <v>2.4260305792013881E-2</v>
      </c>
      <c r="H4857" s="4">
        <v>-0.73073612703821966</v>
      </c>
      <c r="I4857" s="4">
        <v>0.62564323943049116</v>
      </c>
    </row>
    <row r="4858" spans="1:9" x14ac:dyDescent="0.25">
      <c r="A4858" t="s">
        <v>5024</v>
      </c>
      <c r="B4858" s="3">
        <v>32.515213012695313</v>
      </c>
      <c r="C4858" s="3">
        <v>11.210000038146971</v>
      </c>
      <c r="D4858" s="4">
        <v>1.6150192943727989E-2</v>
      </c>
      <c r="E4858" s="4">
        <v>-4.9194226088436377E-2</v>
      </c>
      <c r="F4858" s="2">
        <v>1</v>
      </c>
      <c r="G4858" s="4">
        <v>4.5011030420519349E-2</v>
      </c>
      <c r="H4858" s="4">
        <v>-0.73016420736352439</v>
      </c>
      <c r="I4858" s="4">
        <v>0.62178388463779521</v>
      </c>
    </row>
    <row r="4859" spans="1:9" x14ac:dyDescent="0.25">
      <c r="A4859" t="s">
        <v>5025</v>
      </c>
      <c r="B4859" s="3">
        <v>31.998432159423832</v>
      </c>
      <c r="C4859" s="3">
        <v>11.789999961853029</v>
      </c>
      <c r="D4859" s="4">
        <v>-1.1441692634176159E-2</v>
      </c>
      <c r="E4859" s="4">
        <v>1.114923809109403E-2</v>
      </c>
      <c r="F4859" s="2">
        <v>1</v>
      </c>
      <c r="G4859" s="4">
        <v>3.2365396584289829E-2</v>
      </c>
      <c r="H4859" s="4">
        <v>-0.73445284515000975</v>
      </c>
      <c r="I4859" s="4">
        <v>0.60420241582229139</v>
      </c>
    </row>
    <row r="4860" spans="1:9" x14ac:dyDescent="0.25">
      <c r="A4860" t="s">
        <v>5026</v>
      </c>
      <c r="B4860" s="3">
        <v>32.368785858154297</v>
      </c>
      <c r="C4860" s="3">
        <v>11.659999847412109</v>
      </c>
      <c r="D4860" s="4">
        <v>1.599318392196958E-3</v>
      </c>
      <c r="E4860" s="4">
        <v>-3.075643339750089E-2</v>
      </c>
      <c r="F4860" s="2">
        <v>1</v>
      </c>
      <c r="G4860" s="4">
        <v>2.7346979742991499E-2</v>
      </c>
      <c r="H4860" s="4">
        <v>-0.73137937047174861</v>
      </c>
      <c r="I4860" s="4">
        <v>0.61792452984509905</v>
      </c>
    </row>
    <row r="4861" spans="1:9" x14ac:dyDescent="0.25">
      <c r="A4861" t="s">
        <v>5027</v>
      </c>
      <c r="B4861" s="3">
        <v>32.317100524902337</v>
      </c>
      <c r="C4861" s="3">
        <v>12.02999973297119</v>
      </c>
      <c r="D4861" s="4">
        <v>3.208544497875998E-3</v>
      </c>
      <c r="E4861" s="4">
        <v>-6.1622463389915061E-2</v>
      </c>
      <c r="F4861" s="2">
        <v>1</v>
      </c>
      <c r="G4861" s="4">
        <v>2.4596841077948021E-2</v>
      </c>
      <c r="H4861" s="4">
        <v>-0.73180829439915063</v>
      </c>
      <c r="I4861" s="4">
        <v>0.61449408312964837</v>
      </c>
    </row>
    <row r="4862" spans="1:9" x14ac:dyDescent="0.25">
      <c r="A4862" t="s">
        <v>5028</v>
      </c>
      <c r="B4862" s="3">
        <v>32.213741302490227</v>
      </c>
      <c r="C4862" s="3">
        <v>12.819999694824221</v>
      </c>
      <c r="D4862" s="4">
        <v>1.30008533202628E-2</v>
      </c>
      <c r="E4862" s="4">
        <v>-3.1722060691431131E-2</v>
      </c>
      <c r="F4862" s="2">
        <v>1</v>
      </c>
      <c r="G4862" s="4">
        <v>1.856546079603727E-2</v>
      </c>
      <c r="H4862" s="4">
        <v>-0.73266604728223872</v>
      </c>
      <c r="I4862" s="4">
        <v>0.60934816768571864</v>
      </c>
    </row>
    <row r="4863" spans="1:9" x14ac:dyDescent="0.25">
      <c r="A4863" t="s">
        <v>5029</v>
      </c>
      <c r="B4863" s="3">
        <v>31.800310134887699</v>
      </c>
      <c r="C4863" s="3">
        <v>13.239999771118161</v>
      </c>
      <c r="D4863" s="4">
        <v>-4.8520303828185618E-3</v>
      </c>
      <c r="E4863" s="4">
        <v>0</v>
      </c>
      <c r="F4863" s="2">
        <v>2</v>
      </c>
      <c r="G4863" s="4">
        <v>9.0337832154974151E-4</v>
      </c>
      <c r="H4863" s="4">
        <v>-0.73609701132873284</v>
      </c>
      <c r="I4863" s="4">
        <v>0.59819901138487586</v>
      </c>
    </row>
    <row r="4864" spans="1:9" x14ac:dyDescent="0.25">
      <c r="A4864" t="s">
        <v>5030</v>
      </c>
      <c r="B4864" s="3">
        <v>31.95535850524902</v>
      </c>
      <c r="C4864" s="3">
        <v>13.239999771118161</v>
      </c>
      <c r="D4864" s="4">
        <v>-1.3461176460209941E-3</v>
      </c>
      <c r="E4864" s="4">
        <v>-1.4880938653975219E-2</v>
      </c>
      <c r="F4864" s="2">
        <v>2</v>
      </c>
      <c r="G4864" s="4">
        <v>9.5785097756491133E-3</v>
      </c>
      <c r="H4864" s="4">
        <v>-0.73481030286100402</v>
      </c>
      <c r="I4864" s="4">
        <v>0.59819901138487586</v>
      </c>
    </row>
    <row r="4865" spans="1:9" x14ac:dyDescent="0.25">
      <c r="A4865" t="s">
        <v>5031</v>
      </c>
      <c r="B4865" s="3">
        <v>31.998432159423832</v>
      </c>
      <c r="C4865" s="3">
        <v>13.439999580383301</v>
      </c>
      <c r="D4865" s="4">
        <v>1.198653491123758E-2</v>
      </c>
      <c r="E4865" s="4">
        <v>-4.4096786680629441E-2</v>
      </c>
      <c r="F4865" s="2">
        <v>2</v>
      </c>
      <c r="G4865" s="4">
        <v>-6.2049127013933392E-3</v>
      </c>
      <c r="H4865" s="4">
        <v>-0.73445284515000975</v>
      </c>
      <c r="I4865" s="4">
        <v>0.59905666395886414</v>
      </c>
    </row>
    <row r="4866" spans="1:9" x14ac:dyDescent="0.25">
      <c r="A4866" t="s">
        <v>5032</v>
      </c>
      <c r="B4866" s="3">
        <v>31.619424819946289</v>
      </c>
      <c r="C4866" s="3">
        <v>14.060000419616699</v>
      </c>
      <c r="D4866" s="4">
        <v>4.9274996318893196E-3</v>
      </c>
      <c r="E4866" s="4">
        <v>-4.0272983909658611E-2</v>
      </c>
      <c r="F4866" s="2">
        <v>2</v>
      </c>
      <c r="G4866" s="4">
        <v>-3.9606248459708393E-2</v>
      </c>
      <c r="H4866" s="4">
        <v>-0.73759813427430465</v>
      </c>
      <c r="I4866" s="4">
        <v>0.59048030179948374</v>
      </c>
    </row>
    <row r="4867" spans="1:9" x14ac:dyDescent="0.25">
      <c r="A4867" t="s">
        <v>5033</v>
      </c>
      <c r="B4867" s="3">
        <v>31.464384078979489</v>
      </c>
      <c r="C4867" s="3">
        <v>14.64999961853027</v>
      </c>
      <c r="D4867" s="4">
        <v>-1.4035371462274069E-2</v>
      </c>
      <c r="E4867" s="4">
        <v>2.019498389877605E-2</v>
      </c>
      <c r="F4867" s="2">
        <v>2</v>
      </c>
      <c r="G4867" s="4">
        <v>-2.9732258222373239E-2</v>
      </c>
      <c r="H4867" s="4">
        <v>-0.73888477942755615</v>
      </c>
      <c r="I4867" s="4">
        <v>0.59519730916616798</v>
      </c>
    </row>
    <row r="4868" spans="1:9" x14ac:dyDescent="0.25">
      <c r="A4868" t="s">
        <v>5034</v>
      </c>
      <c r="B4868" s="3">
        <v>31.912284851074219</v>
      </c>
      <c r="C4868" s="3">
        <v>14.35999965667725</v>
      </c>
      <c r="D4868" s="4">
        <v>-8.0314503875448251E-3</v>
      </c>
      <c r="E4868" s="4">
        <v>3.8322468249816673E-2</v>
      </c>
      <c r="F4868" s="2">
        <v>2</v>
      </c>
      <c r="G4868" s="4">
        <v>-1.9532548837232211E-2</v>
      </c>
      <c r="H4868" s="4">
        <v>-0.73516776057199817</v>
      </c>
      <c r="I4868" s="4">
        <v>0.61020582025970693</v>
      </c>
    </row>
    <row r="4869" spans="1:9" x14ac:dyDescent="0.25">
      <c r="A4869" t="s">
        <v>5035</v>
      </c>
      <c r="B4869" s="3">
        <v>32.170661926269531</v>
      </c>
      <c r="C4869" s="3">
        <v>13.829999923706049</v>
      </c>
      <c r="D4869" s="4">
        <v>-1.9171029410635861E-2</v>
      </c>
      <c r="E4869" s="4">
        <v>4.9317117107730242E-2</v>
      </c>
      <c r="F4869" s="2">
        <v>2</v>
      </c>
      <c r="G4869" s="4">
        <v>-1.751668044471244E-2</v>
      </c>
      <c r="H4869" s="4">
        <v>-0.73302355247909101</v>
      </c>
      <c r="I4869" s="4">
        <v>0.6213551401410522</v>
      </c>
    </row>
    <row r="4870" spans="1:9" x14ac:dyDescent="0.25">
      <c r="A4870" t="s">
        <v>5036</v>
      </c>
      <c r="B4870" s="3">
        <v>32.799461364746087</v>
      </c>
      <c r="C4870" s="3">
        <v>13.180000305175779</v>
      </c>
      <c r="D4870" s="4">
        <v>-1.6528446352579329E-2</v>
      </c>
      <c r="E4870" s="4">
        <v>5.6936649794967709E-2</v>
      </c>
      <c r="F4870" s="2">
        <v>1</v>
      </c>
      <c r="G4870" s="4">
        <v>-2.4721877428724999E-3</v>
      </c>
      <c r="H4870" s="4">
        <v>-0.72780529987762577</v>
      </c>
      <c r="I4870" s="4">
        <v>0.66166382963548709</v>
      </c>
    </row>
    <row r="4871" spans="1:9" x14ac:dyDescent="0.25">
      <c r="A4871" t="s">
        <v>5037</v>
      </c>
      <c r="B4871" s="3">
        <v>33.350696563720703</v>
      </c>
      <c r="C4871" s="3">
        <v>12.47000026702881</v>
      </c>
      <c r="D4871" s="4">
        <v>7.5458603735210072E-3</v>
      </c>
      <c r="E4871" s="4">
        <v>3.2180177691847329E-3</v>
      </c>
      <c r="F4871" s="2">
        <v>1</v>
      </c>
      <c r="G4871" s="4">
        <v>1.350351098936842E-2</v>
      </c>
      <c r="H4871" s="4">
        <v>-0.72323073391103154</v>
      </c>
      <c r="I4871" s="4">
        <v>0.66337913478346366</v>
      </c>
    </row>
    <row r="4872" spans="1:9" x14ac:dyDescent="0.25">
      <c r="A4872" t="s">
        <v>5038</v>
      </c>
      <c r="B4872" s="3">
        <v>33.100921630859382</v>
      </c>
      <c r="C4872" s="3">
        <v>12.430000305175779</v>
      </c>
      <c r="D4872" s="4">
        <v>9.4566968348583913E-3</v>
      </c>
      <c r="E4872" s="4">
        <v>-3.1931451911195952E-2</v>
      </c>
      <c r="F4872" s="2">
        <v>1</v>
      </c>
      <c r="G4872" s="4">
        <v>1.6188833972051949E-2</v>
      </c>
      <c r="H4872" s="4">
        <v>-0.72530355493062759</v>
      </c>
      <c r="I4872" s="4">
        <v>0.65180107040537538</v>
      </c>
    </row>
    <row r="4873" spans="1:9" x14ac:dyDescent="0.25">
      <c r="A4873" t="s">
        <v>5039</v>
      </c>
      <c r="B4873" s="3">
        <v>32.790828704833977</v>
      </c>
      <c r="C4873" s="3">
        <v>12.840000152587891</v>
      </c>
      <c r="D4873" s="4">
        <v>-1.321949357570684E-2</v>
      </c>
      <c r="E4873" s="4">
        <v>2.229297162553245E-2</v>
      </c>
      <c r="F4873" s="2">
        <v>1</v>
      </c>
      <c r="G4873" s="4">
        <v>9.3117992667037797E-3</v>
      </c>
      <c r="H4873" s="4">
        <v>-0.72787694020884652</v>
      </c>
      <c r="I4873" s="4">
        <v>0.66595192892492605</v>
      </c>
    </row>
    <row r="4874" spans="1:9" x14ac:dyDescent="0.25">
      <c r="A4874" t="s">
        <v>5040</v>
      </c>
      <c r="B4874" s="3">
        <v>33.230113983154297</v>
      </c>
      <c r="C4874" s="3">
        <v>12.560000419616699</v>
      </c>
      <c r="D4874" s="4">
        <v>8.363756076928075E-3</v>
      </c>
      <c r="E4874" s="4">
        <v>-4.7763395057537461E-2</v>
      </c>
      <c r="F4874" s="2">
        <v>1</v>
      </c>
      <c r="G4874" s="4">
        <v>2.6337446620249508E-2</v>
      </c>
      <c r="H4874" s="4">
        <v>-0.72423141922693524</v>
      </c>
      <c r="I4874" s="4">
        <v>0.65523151712082606</v>
      </c>
    </row>
    <row r="4875" spans="1:9" x14ac:dyDescent="0.25">
      <c r="A4875" t="s">
        <v>5041</v>
      </c>
      <c r="B4875" s="3">
        <v>32.954490661621087</v>
      </c>
      <c r="C4875" s="3">
        <v>13.189999580383301</v>
      </c>
      <c r="D4875" s="4">
        <v>-7.0074145510492514E-3</v>
      </c>
      <c r="E4875" s="4">
        <v>-3.0234288161030691E-3</v>
      </c>
      <c r="F4875" s="2">
        <v>1</v>
      </c>
      <c r="G4875" s="4">
        <v>7.7340133976908643E-3</v>
      </c>
      <c r="H4875" s="4">
        <v>-0.72651874969609054</v>
      </c>
      <c r="I4875" s="4">
        <v>0.65094341783138709</v>
      </c>
    </row>
    <row r="4876" spans="1:9" x14ac:dyDescent="0.25">
      <c r="A4876" t="s">
        <v>5042</v>
      </c>
      <c r="B4876" s="3">
        <v>33.187046051025391</v>
      </c>
      <c r="C4876" s="3">
        <v>13.22999954223633</v>
      </c>
      <c r="D4876" s="4">
        <v>-5.1893879601139226E-4</v>
      </c>
      <c r="E4876" s="4">
        <v>-1.9273553246345609E-2</v>
      </c>
      <c r="F4876" s="2">
        <v>1</v>
      </c>
      <c r="G4876" s="4">
        <v>3.0983844794937539E-2</v>
      </c>
      <c r="H4876" s="4">
        <v>-0.72458882945207148</v>
      </c>
      <c r="I4876" s="4">
        <v>0.66680958149891434</v>
      </c>
    </row>
    <row r="4877" spans="1:9" x14ac:dyDescent="0.25">
      <c r="A4877" t="s">
        <v>5043</v>
      </c>
      <c r="B4877" s="3">
        <v>33.204277038574219</v>
      </c>
      <c r="C4877" s="3">
        <v>13.489999771118161</v>
      </c>
      <c r="D4877" s="4">
        <v>5.2157616612646951E-3</v>
      </c>
      <c r="E4877" s="4">
        <v>-6.6274044987865146E-3</v>
      </c>
      <c r="F4877" s="2">
        <v>2</v>
      </c>
      <c r="G4877" s="4">
        <v>2.4729813999861738E-2</v>
      </c>
      <c r="H4877" s="4">
        <v>-0.72444583370477833</v>
      </c>
      <c r="I4877" s="4">
        <v>0.66680958149891434</v>
      </c>
    </row>
    <row r="4878" spans="1:9" x14ac:dyDescent="0.25">
      <c r="A4878" t="s">
        <v>5044</v>
      </c>
      <c r="B4878" s="3">
        <v>33.031990051269531</v>
      </c>
      <c r="C4878" s="3">
        <v>13.579999923706049</v>
      </c>
      <c r="D4878" s="4">
        <v>-4.9305657383483803E-3</v>
      </c>
      <c r="E4878" s="4">
        <v>-3.6195899457684873E-2</v>
      </c>
      <c r="F4878" s="2">
        <v>2</v>
      </c>
      <c r="G4878" s="4">
        <v>2.752900833461203E-2</v>
      </c>
      <c r="H4878" s="4">
        <v>-0.72587560123427775</v>
      </c>
      <c r="I4878" s="4">
        <v>0.65994852448751051</v>
      </c>
    </row>
    <row r="4879" spans="1:9" x14ac:dyDescent="0.25">
      <c r="A4879" t="s">
        <v>5045</v>
      </c>
      <c r="B4879" s="3">
        <v>33.195663452148438</v>
      </c>
      <c r="C4879" s="3">
        <v>14.090000152587891</v>
      </c>
      <c r="D4879" s="4">
        <v>-6.1882796591683498E-3</v>
      </c>
      <c r="E4879" s="4">
        <v>7.8684273214193468E-3</v>
      </c>
      <c r="F4879" s="2">
        <v>2</v>
      </c>
      <c r="G4879" s="4">
        <v>4.202318639547542E-2</v>
      </c>
      <c r="H4879" s="4">
        <v>-0.72451731574980549</v>
      </c>
      <c r="I4879" s="4">
        <v>0.67066893629161028</v>
      </c>
    </row>
    <row r="4880" spans="1:9" x14ac:dyDescent="0.25">
      <c r="A4880" t="s">
        <v>5046</v>
      </c>
      <c r="B4880" s="3">
        <v>33.402366638183587</v>
      </c>
      <c r="C4880" s="3">
        <v>13.97999954223633</v>
      </c>
      <c r="D4880" s="4">
        <v>-1.8228118728488622E-2</v>
      </c>
      <c r="E4880" s="4">
        <v>-7.1022998587776387E-3</v>
      </c>
      <c r="F4880" s="2">
        <v>2</v>
      </c>
      <c r="G4880" s="4">
        <v>5.5578878971163093E-2</v>
      </c>
      <c r="H4880" s="4">
        <v>-0.72280193661258429</v>
      </c>
      <c r="I4880" s="4">
        <v>0.70411673235514383</v>
      </c>
    </row>
    <row r="4881" spans="1:9" x14ac:dyDescent="0.25">
      <c r="A4881" t="s">
        <v>5047</v>
      </c>
      <c r="B4881" s="3">
        <v>34.022533416748047</v>
      </c>
      <c r="C4881" s="3">
        <v>14.079999923706049</v>
      </c>
      <c r="D4881" s="4">
        <v>-1.052127897747834E-2</v>
      </c>
      <c r="E4881" s="4">
        <v>5.944318766896961E-2</v>
      </c>
      <c r="F4881" s="2">
        <v>2</v>
      </c>
      <c r="G4881" s="4">
        <v>9.6763510847180267E-2</v>
      </c>
      <c r="H4881" s="4">
        <v>-0.71765532434233981</v>
      </c>
      <c r="I4881" s="4">
        <v>0.72770160560806318</v>
      </c>
    </row>
    <row r="4882" spans="1:9" x14ac:dyDescent="0.25">
      <c r="A4882" t="s">
        <v>5048</v>
      </c>
      <c r="B4882" s="3">
        <v>34.384300231933587</v>
      </c>
      <c r="C4882" s="3">
        <v>13.289999961853029</v>
      </c>
      <c r="D4882" s="4">
        <v>-1.7509375988432609E-3</v>
      </c>
      <c r="E4882" s="4">
        <v>5.8120980720365763E-2</v>
      </c>
      <c r="F4882" s="2">
        <v>2</v>
      </c>
      <c r="G4882" s="4">
        <v>0.1053851859191768</v>
      </c>
      <c r="H4882" s="4">
        <v>-0.71465311010843491</v>
      </c>
      <c r="I4882" s="4">
        <v>0.72041164051941387</v>
      </c>
    </row>
    <row r="4883" spans="1:9" x14ac:dyDescent="0.25">
      <c r="A4883" t="s">
        <v>5049</v>
      </c>
      <c r="B4883" s="3">
        <v>34.444610595703118</v>
      </c>
      <c r="C4883" s="3">
        <v>12.560000419616699</v>
      </c>
      <c r="D4883" s="4">
        <v>-7.4876491415543089E-4</v>
      </c>
      <c r="E4883" s="4">
        <v>8.0895055362764312E-2</v>
      </c>
      <c r="F4883" s="2">
        <v>1</v>
      </c>
      <c r="G4883" s="4">
        <v>0.10429499173440319</v>
      </c>
      <c r="H4883" s="4">
        <v>-0.71415260916428935</v>
      </c>
      <c r="I4883" s="4">
        <v>0.72041164051941387</v>
      </c>
    </row>
    <row r="4884" spans="1:9" x14ac:dyDescent="0.25">
      <c r="A4884" t="s">
        <v>5050</v>
      </c>
      <c r="B4884" s="3">
        <v>34.470420837402337</v>
      </c>
      <c r="C4884" s="3">
        <v>11.61999988555908</v>
      </c>
      <c r="D4884" s="4">
        <v>1.2504253496066211E-3</v>
      </c>
      <c r="E4884" s="4">
        <v>-3.1666676203409787E-2</v>
      </c>
      <c r="F4884" s="2">
        <v>1</v>
      </c>
      <c r="G4884" s="4">
        <v>0.1087619259484576</v>
      </c>
      <c r="H4884" s="4">
        <v>-0.71393841628711741</v>
      </c>
      <c r="I4884" s="4">
        <v>0.72212694566739044</v>
      </c>
    </row>
    <row r="4885" spans="1:9" x14ac:dyDescent="0.25">
      <c r="A4885" t="s">
        <v>5051</v>
      </c>
      <c r="B4885" s="3">
        <v>34.427371978759773</v>
      </c>
      <c r="C4885" s="3">
        <v>12</v>
      </c>
      <c r="D4885" s="4">
        <v>9.5990411586284186E-3</v>
      </c>
      <c r="E4885" s="4">
        <v>-1.153215316009093E-2</v>
      </c>
      <c r="F4885" s="2">
        <v>1</v>
      </c>
      <c r="G4885" s="4">
        <v>0.12560174175923661</v>
      </c>
      <c r="H4885" s="4">
        <v>-0.71429566822606005</v>
      </c>
      <c r="I4885" s="4">
        <v>0.71526588865598661</v>
      </c>
    </row>
    <row r="4886" spans="1:9" x14ac:dyDescent="0.25">
      <c r="A4886" t="s">
        <v>5052</v>
      </c>
      <c r="B4886" s="3">
        <v>34.100044250488281</v>
      </c>
      <c r="C4886" s="3">
        <v>12.14000034332275</v>
      </c>
      <c r="D4886" s="4">
        <v>-4.2756858891894733E-3</v>
      </c>
      <c r="E4886" s="4">
        <v>8.103302209976837E-2</v>
      </c>
      <c r="F4886" s="2">
        <v>1</v>
      </c>
      <c r="G4886" s="4">
        <v>0.11334761522489251</v>
      </c>
      <c r="H4886" s="4">
        <v>-0.71701208090881097</v>
      </c>
      <c r="I4886" s="4">
        <v>0.7161235412299749</v>
      </c>
    </row>
    <row r="4887" spans="1:9" x14ac:dyDescent="0.25">
      <c r="A4887" t="s">
        <v>5053</v>
      </c>
      <c r="B4887" s="3">
        <v>34.246471405029297</v>
      </c>
      <c r="C4887" s="3">
        <v>11.22999954223633</v>
      </c>
      <c r="D4887" s="4">
        <v>7.5489912476522925E-4</v>
      </c>
      <c r="E4887" s="4">
        <v>-1.9213997440488021E-2</v>
      </c>
      <c r="F4887" s="2">
        <v>1</v>
      </c>
      <c r="G4887" s="4">
        <v>0.12043720168109751</v>
      </c>
      <c r="H4887" s="4">
        <v>-0.71579691780058674</v>
      </c>
      <c r="I4887" s="4">
        <v>0.71140653386329045</v>
      </c>
    </row>
    <row r="4888" spans="1:9" x14ac:dyDescent="0.25">
      <c r="A4888" t="s">
        <v>5054</v>
      </c>
      <c r="B4888" s="3">
        <v>34.220638275146477</v>
      </c>
      <c r="C4888" s="3">
        <v>11.44999980926514</v>
      </c>
      <c r="D4888" s="4">
        <v>1.2600109426408319E-3</v>
      </c>
      <c r="E4888" s="4">
        <v>-8.6580415427131019E-3</v>
      </c>
      <c r="F4888" s="2">
        <v>1</v>
      </c>
      <c r="G4888" s="4">
        <v>0.1280907484080227</v>
      </c>
      <c r="H4888" s="4">
        <v>-0.716011300621191</v>
      </c>
      <c r="I4888" s="4">
        <v>0.71226418643727873</v>
      </c>
    </row>
    <row r="4889" spans="1:9" x14ac:dyDescent="0.25">
      <c r="A4889" t="s">
        <v>5055</v>
      </c>
      <c r="B4889" s="3">
        <v>34.177574157714837</v>
      </c>
      <c r="C4889" s="3">
        <v>11.55000019073486</v>
      </c>
      <c r="D4889" s="4">
        <v>1.2244738402726E-2</v>
      </c>
      <c r="E4889" s="4">
        <v>-2.3668616633724771E-2</v>
      </c>
      <c r="F4889" s="2">
        <v>1</v>
      </c>
      <c r="G4889" s="4">
        <v>0.13016652696389611</v>
      </c>
      <c r="H4889" s="4">
        <v>-0.71636867918908842</v>
      </c>
      <c r="I4889" s="4">
        <v>0.70283017170391004</v>
      </c>
    </row>
    <row r="4890" spans="1:9" x14ac:dyDescent="0.25">
      <c r="A4890" t="s">
        <v>5056</v>
      </c>
      <c r="B4890" s="3">
        <v>33.764141082763672</v>
      </c>
      <c r="C4890" s="3">
        <v>11.829999923706049</v>
      </c>
      <c r="D4890" s="4">
        <v>-6.8403061570273538E-3</v>
      </c>
      <c r="E4890" s="4">
        <v>-1.004183158781669E-2</v>
      </c>
      <c r="F4890" s="2">
        <v>1</v>
      </c>
      <c r="G4890" s="4">
        <v>0.11335583550458719</v>
      </c>
      <c r="H4890" s="4">
        <v>-0.71979965906420196</v>
      </c>
      <c r="I4890" s="4">
        <v>0.70540312942587491</v>
      </c>
    </row>
    <row r="4891" spans="1:9" x14ac:dyDescent="0.25">
      <c r="A4891" t="s">
        <v>5057</v>
      </c>
      <c r="B4891" s="3">
        <v>33.996688842773438</v>
      </c>
      <c r="C4891" s="3">
        <v>11.94999980926514</v>
      </c>
      <c r="D4891" s="4">
        <v>-2.552146761365726E-3</v>
      </c>
      <c r="E4891" s="4">
        <v>-2.607992148004035E-2</v>
      </c>
      <c r="F4891" s="2">
        <v>1</v>
      </c>
      <c r="G4891" s="4">
        <v>0.1418959500555346</v>
      </c>
      <c r="H4891" s="4">
        <v>-0.71786980213466034</v>
      </c>
      <c r="I4891" s="4">
        <v>0.70711843457385148</v>
      </c>
    </row>
    <row r="4892" spans="1:9" x14ac:dyDescent="0.25">
      <c r="A4892" t="s">
        <v>5058</v>
      </c>
      <c r="B4892" s="3">
        <v>34.083675384521477</v>
      </c>
      <c r="C4892" s="3">
        <v>12.27000045776367</v>
      </c>
      <c r="D4892" s="4">
        <v>-9.4232406009561176E-3</v>
      </c>
      <c r="E4892" s="4">
        <v>-6.4777264157893644E-3</v>
      </c>
      <c r="F4892" s="2">
        <v>1</v>
      </c>
      <c r="G4892" s="4">
        <v>0.14678908385028591</v>
      </c>
      <c r="H4892" s="4">
        <v>-0.71714792212015366</v>
      </c>
      <c r="I4892" s="4">
        <v>0.73456266261946701</v>
      </c>
    </row>
    <row r="4893" spans="1:9" x14ac:dyDescent="0.25">
      <c r="A4893" t="s">
        <v>5059</v>
      </c>
      <c r="B4893" s="3">
        <v>34.407909393310547</v>
      </c>
      <c r="C4893" s="3">
        <v>12.35000038146973</v>
      </c>
      <c r="D4893" s="4">
        <v>-3.7051392238316438E-3</v>
      </c>
      <c r="E4893" s="4">
        <v>-2.9850681416430439E-2</v>
      </c>
      <c r="F4893" s="2">
        <v>1</v>
      </c>
      <c r="G4893" s="4">
        <v>0.1600284842612496</v>
      </c>
      <c r="H4893" s="4">
        <v>-0.7144571834580038</v>
      </c>
      <c r="I4893" s="4">
        <v>0.74442542184957849</v>
      </c>
    </row>
    <row r="4894" spans="1:9" x14ac:dyDescent="0.25">
      <c r="A4894" t="s">
        <v>5060</v>
      </c>
      <c r="B4894" s="3">
        <v>34.535869598388672</v>
      </c>
      <c r="C4894" s="3">
        <v>12.72999954223633</v>
      </c>
      <c r="D4894" s="4">
        <v>4.9657906035942556E-3</v>
      </c>
      <c r="E4894" s="4">
        <v>1.5151481735349529E-2</v>
      </c>
      <c r="F4894" s="2">
        <v>1</v>
      </c>
      <c r="G4894" s="4">
        <v>0.14914360069829219</v>
      </c>
      <c r="H4894" s="4">
        <v>-0.71339527304241768</v>
      </c>
      <c r="I4894" s="4">
        <v>0.74056606705688255</v>
      </c>
    </row>
    <row r="4895" spans="1:9" x14ac:dyDescent="0.25">
      <c r="A4895" t="s">
        <v>5061</v>
      </c>
      <c r="B4895" s="3">
        <v>34.365219116210938</v>
      </c>
      <c r="C4895" s="3">
        <v>12.539999961853029</v>
      </c>
      <c r="D4895" s="4">
        <v>8.7653820821069761E-3</v>
      </c>
      <c r="E4895" s="4">
        <v>-1.7241399928100701E-2</v>
      </c>
      <c r="F4895" s="2">
        <v>1</v>
      </c>
      <c r="G4895" s="4">
        <v>0.14152237136557441</v>
      </c>
      <c r="H4895" s="4">
        <v>-0.71481145961650672</v>
      </c>
      <c r="I4895" s="4">
        <v>0.72984565525278255</v>
      </c>
    </row>
    <row r="4896" spans="1:9" x14ac:dyDescent="0.25">
      <c r="A4896" t="s">
        <v>5062</v>
      </c>
      <c r="B4896" s="3">
        <v>34.066612243652337</v>
      </c>
      <c r="C4896" s="3">
        <v>12.760000228881839</v>
      </c>
      <c r="D4896" s="4">
        <v>-2.9968067033440131E-3</v>
      </c>
      <c r="E4896" s="4">
        <v>-9.3167612183899795E-3</v>
      </c>
      <c r="F4896" s="2">
        <v>1</v>
      </c>
      <c r="G4896" s="4">
        <v>0.15583282926762029</v>
      </c>
      <c r="H4896" s="4">
        <v>-0.71728952494894327</v>
      </c>
      <c r="I4896" s="4">
        <v>0.71826759087469449</v>
      </c>
    </row>
    <row r="4897" spans="1:9" x14ac:dyDescent="0.25">
      <c r="A4897" t="s">
        <v>5063</v>
      </c>
      <c r="B4897" s="3">
        <v>34.169010162353523</v>
      </c>
      <c r="C4897" s="3">
        <v>12.88000011444092</v>
      </c>
      <c r="D4897" s="4">
        <v>6.028736486811237E-3</v>
      </c>
      <c r="E4897" s="4">
        <v>-2.3502613783508149E-2</v>
      </c>
      <c r="F4897" s="2">
        <v>1</v>
      </c>
      <c r="G4897" s="4">
        <v>0.16368445384546071</v>
      </c>
      <c r="H4897" s="4">
        <v>-0.71643974969001234</v>
      </c>
      <c r="I4897" s="4">
        <v>0.72341334273812175</v>
      </c>
    </row>
    <row r="4898" spans="1:9" x14ac:dyDescent="0.25">
      <c r="A4898" t="s">
        <v>5064</v>
      </c>
      <c r="B4898" s="3">
        <v>33.964248657226563</v>
      </c>
      <c r="C4898" s="3">
        <v>13.189999580383301</v>
      </c>
      <c r="D4898" s="4">
        <v>5.8104928678417433E-3</v>
      </c>
      <c r="E4898" s="4">
        <v>-3.5113423060109887E-2</v>
      </c>
      <c r="F4898" s="2">
        <v>1</v>
      </c>
      <c r="G4898" s="4">
        <v>0.1301235339039637</v>
      </c>
      <c r="H4898" s="4">
        <v>-0.71813901529272561</v>
      </c>
      <c r="I4898" s="4">
        <v>0.71440823608199833</v>
      </c>
    </row>
    <row r="4899" spans="1:9" x14ac:dyDescent="0.25">
      <c r="A4899" t="s">
        <v>5065</v>
      </c>
      <c r="B4899" s="3">
        <v>33.768039703369141</v>
      </c>
      <c r="C4899" s="3">
        <v>13.670000076293951</v>
      </c>
      <c r="D4899" s="4">
        <v>-1.7134246764553329E-2</v>
      </c>
      <c r="E4899" s="4">
        <v>3.6391244213875629E-2</v>
      </c>
      <c r="F4899" s="2">
        <v>2</v>
      </c>
      <c r="G4899" s="4">
        <v>0.13000780095825021</v>
      </c>
      <c r="H4899" s="4">
        <v>-0.71976730536623124</v>
      </c>
      <c r="I4899" s="4">
        <v>0.73670671226418638</v>
      </c>
    </row>
    <row r="4900" spans="1:9" x14ac:dyDescent="0.25">
      <c r="A4900" t="s">
        <v>5066</v>
      </c>
      <c r="B4900" s="3">
        <v>34.356716156005859</v>
      </c>
      <c r="C4900" s="3">
        <v>13.189999580383301</v>
      </c>
      <c r="D4900" s="4">
        <v>3.4888771081393881E-3</v>
      </c>
      <c r="E4900" s="4">
        <v>1.7746878206739151E-2</v>
      </c>
      <c r="F4900" s="2">
        <v>1</v>
      </c>
      <c r="G4900" s="4">
        <v>0.13066989289313929</v>
      </c>
      <c r="H4900" s="4">
        <v>-0.71488202360161113</v>
      </c>
      <c r="I4900" s="4">
        <v>0.73370501004547872</v>
      </c>
    </row>
    <row r="4901" spans="1:9" x14ac:dyDescent="0.25">
      <c r="A4901" t="s">
        <v>5067</v>
      </c>
      <c r="B4901" s="3">
        <v>34.237266540527337</v>
      </c>
      <c r="C4901" s="3">
        <v>12.960000038146971</v>
      </c>
      <c r="D4901" s="4">
        <v>1.497823341205073E-3</v>
      </c>
      <c r="E4901" s="4">
        <v>-1.5407938978948541E-3</v>
      </c>
      <c r="F4901" s="2">
        <v>1</v>
      </c>
      <c r="G4901" s="4">
        <v>0.13888481947151601</v>
      </c>
      <c r="H4901" s="4">
        <v>-0.7158733067176154</v>
      </c>
      <c r="I4901" s="4">
        <v>0.74056606705688255</v>
      </c>
    </row>
    <row r="4902" spans="1:9" x14ac:dyDescent="0.25">
      <c r="A4902" t="s">
        <v>5068</v>
      </c>
      <c r="B4902" s="3">
        <v>34.186061859130859</v>
      </c>
      <c r="C4902" s="3">
        <v>12.97999954223633</v>
      </c>
      <c r="D4902" s="4">
        <v>3.7573398669934481E-3</v>
      </c>
      <c r="E4902" s="4">
        <v>7.7095412503114247E-4</v>
      </c>
      <c r="F4902" s="2">
        <v>1</v>
      </c>
      <c r="G4902" s="4">
        <v>0.1228472150656497</v>
      </c>
      <c r="H4902" s="4">
        <v>-0.71629824183293889</v>
      </c>
      <c r="I4902" s="4">
        <v>0.73198970489750215</v>
      </c>
    </row>
    <row r="4903" spans="1:9" x14ac:dyDescent="0.25">
      <c r="A4903" t="s">
        <v>5069</v>
      </c>
      <c r="B4903" s="3">
        <v>34.058094024658203</v>
      </c>
      <c r="C4903" s="3">
        <v>12.97000026702881</v>
      </c>
      <c r="D4903" s="4">
        <v>2.0449858015671118E-2</v>
      </c>
      <c r="E4903" s="4">
        <v>-2.0392712141758081E-2</v>
      </c>
      <c r="F4903" s="2">
        <v>1</v>
      </c>
      <c r="G4903" s="4">
        <v>0.1124120357359855</v>
      </c>
      <c r="H4903" s="4">
        <v>-0.71736021556300245</v>
      </c>
      <c r="I4903" s="4">
        <v>0.71355058350801004</v>
      </c>
    </row>
    <row r="4904" spans="1:9" x14ac:dyDescent="0.25">
      <c r="A4904" t="s">
        <v>5070</v>
      </c>
      <c r="B4904" s="3">
        <v>33.375568389892578</v>
      </c>
      <c r="C4904" s="3">
        <v>13.239999771118161</v>
      </c>
      <c r="D4904" s="4">
        <v>-2.0408123692483571E-3</v>
      </c>
      <c r="E4904" s="4">
        <v>-4.5113096809199496E-3</v>
      </c>
      <c r="F4904" s="2">
        <v>2</v>
      </c>
      <c r="G4904" s="4">
        <v>0.1061416605681116</v>
      </c>
      <c r="H4904" s="4">
        <v>-0.72302432871458444</v>
      </c>
      <c r="I4904" s="4">
        <v>0.68910805768110239</v>
      </c>
    </row>
    <row r="4905" spans="1:9" x14ac:dyDescent="0.25">
      <c r="A4905" t="s">
        <v>5071</v>
      </c>
      <c r="B4905" s="3">
        <v>33.443820953369141</v>
      </c>
      <c r="C4905" s="3">
        <v>13.30000019073486</v>
      </c>
      <c r="D4905" s="4">
        <v>-2.5497948361641321E-4</v>
      </c>
      <c r="E4905" s="4">
        <v>4.0688612568756222E-2</v>
      </c>
      <c r="F4905" s="2">
        <v>2</v>
      </c>
      <c r="G4905" s="4">
        <v>0.10965791031336949</v>
      </c>
      <c r="H4905" s="4">
        <v>-0.72245791739942622</v>
      </c>
      <c r="I4905" s="4">
        <v>0.69982846948520239</v>
      </c>
    </row>
    <row r="4906" spans="1:9" x14ac:dyDescent="0.25">
      <c r="A4906" t="s">
        <v>5072</v>
      </c>
      <c r="B4906" s="3">
        <v>33.452350616455078</v>
      </c>
      <c r="C4906" s="3">
        <v>12.77999973297119</v>
      </c>
      <c r="D4906" s="4">
        <v>-3.0512136415704601E-3</v>
      </c>
      <c r="E4906" s="4">
        <v>4.7169390473917883E-3</v>
      </c>
      <c r="F4906" s="2">
        <v>1</v>
      </c>
      <c r="G4906" s="4">
        <v>0.1149891753907113</v>
      </c>
      <c r="H4906" s="4">
        <v>-0.72238713181365077</v>
      </c>
      <c r="I4906" s="4">
        <v>0.69296741247379856</v>
      </c>
    </row>
    <row r="4907" spans="1:9" x14ac:dyDescent="0.25">
      <c r="A4907" t="s">
        <v>5073</v>
      </c>
      <c r="B4907" s="3">
        <v>33.554733276367188</v>
      </c>
      <c r="C4907" s="3">
        <v>12.72000026702881</v>
      </c>
      <c r="D4907" s="4">
        <v>8.7205141942869879E-3</v>
      </c>
      <c r="E4907" s="4">
        <v>3.9463449434713471E-3</v>
      </c>
      <c r="F4907" s="2">
        <v>1</v>
      </c>
      <c r="G4907" s="4">
        <v>0.11840165778570209</v>
      </c>
      <c r="H4907" s="4">
        <v>-0.72153748318367472</v>
      </c>
      <c r="I4907" s="4">
        <v>0.68910805768110239</v>
      </c>
    </row>
    <row r="4908" spans="1:9" x14ac:dyDescent="0.25">
      <c r="A4908" t="s">
        <v>5074</v>
      </c>
      <c r="B4908" s="3">
        <v>33.2646484375</v>
      </c>
      <c r="C4908" s="3">
        <v>12.670000076293951</v>
      </c>
      <c r="D4908" s="4">
        <v>-1.5366034514265881E-3</v>
      </c>
      <c r="E4908" s="4">
        <v>-2.3130314923546891E-2</v>
      </c>
      <c r="F4908" s="2">
        <v>1</v>
      </c>
      <c r="G4908" s="4">
        <v>0.13950386964998859</v>
      </c>
      <c r="H4908" s="4">
        <v>-0.72394482624481327</v>
      </c>
      <c r="I4908" s="4">
        <v>0.67881655395424789</v>
      </c>
    </row>
    <row r="4909" spans="1:9" x14ac:dyDescent="0.25">
      <c r="A4909" t="s">
        <v>5075</v>
      </c>
      <c r="B4909" s="3">
        <v>33.315841674804688</v>
      </c>
      <c r="C4909" s="3">
        <v>12.97000026702881</v>
      </c>
      <c r="D4909" s="4">
        <v>9.5653581171684099E-3</v>
      </c>
      <c r="E4909" s="4">
        <v>-3.9259239479347507E-2</v>
      </c>
      <c r="F4909" s="2">
        <v>1</v>
      </c>
      <c r="G4909" s="4">
        <v>0.15304767103407929</v>
      </c>
      <c r="H4909" s="4">
        <v>-0.72351998610120594</v>
      </c>
      <c r="I4909" s="4">
        <v>0.67538594365829474</v>
      </c>
    </row>
    <row r="4910" spans="1:9" x14ac:dyDescent="0.25">
      <c r="A4910" t="s">
        <v>5076</v>
      </c>
      <c r="B4910" s="3">
        <v>33.00018310546875</v>
      </c>
      <c r="C4910" s="3">
        <v>13.5</v>
      </c>
      <c r="D4910" s="4">
        <v>-1.552537917260566E-2</v>
      </c>
      <c r="E4910" s="4">
        <v>4.0061669961667823E-2</v>
      </c>
      <c r="F4910" s="2">
        <v>2</v>
      </c>
      <c r="G4910" s="4">
        <v>0.13110541862491609</v>
      </c>
      <c r="H4910" s="4">
        <v>-0.72613955929071583</v>
      </c>
      <c r="I4910" s="4">
        <v>0.68481995839166343</v>
      </c>
    </row>
    <row r="4911" spans="1:9" x14ac:dyDescent="0.25">
      <c r="A4911" t="s">
        <v>5077</v>
      </c>
      <c r="B4911" s="3">
        <v>33.520603179931641</v>
      </c>
      <c r="C4911" s="3">
        <v>12.97999954223633</v>
      </c>
      <c r="D4911" s="4">
        <v>4.6021650925978097E-3</v>
      </c>
      <c r="E4911" s="4">
        <v>-1.7411089723426532E-2</v>
      </c>
      <c r="F4911" s="2">
        <v>1</v>
      </c>
      <c r="G4911" s="4">
        <v>0.16013438308261871</v>
      </c>
      <c r="H4911" s="4">
        <v>-0.72182072049849255</v>
      </c>
      <c r="I4911" s="4">
        <v>0.68782166061037131</v>
      </c>
    </row>
    <row r="4912" spans="1:9" x14ac:dyDescent="0.25">
      <c r="A4912" t="s">
        <v>5078</v>
      </c>
      <c r="B4912" s="3">
        <v>33.367042541503913</v>
      </c>
      <c r="C4912" s="3">
        <v>13.210000038146971</v>
      </c>
      <c r="D4912" s="4">
        <v>1.3475082064882351E-2</v>
      </c>
      <c r="E4912" s="4">
        <v>0</v>
      </c>
      <c r="F4912" s="2">
        <v>1</v>
      </c>
      <c r="G4912" s="4">
        <v>0.128179973891966</v>
      </c>
      <c r="H4912" s="4">
        <v>-0.72309508264312106</v>
      </c>
      <c r="I4912" s="4">
        <v>0.68610635546239473</v>
      </c>
    </row>
    <row r="4913" spans="1:9" x14ac:dyDescent="0.25">
      <c r="A4913" t="s">
        <v>5079</v>
      </c>
      <c r="B4913" s="3">
        <v>32.923397064208977</v>
      </c>
      <c r="C4913" s="3">
        <v>13.210000038146971</v>
      </c>
      <c r="D4913" s="4">
        <v>-6.1807755954477184E-3</v>
      </c>
      <c r="E4913" s="4">
        <v>-1.270553623616677E-2</v>
      </c>
      <c r="F4913" s="2">
        <v>1</v>
      </c>
      <c r="G4913" s="4">
        <v>0.1017428267501765</v>
      </c>
      <c r="H4913" s="4">
        <v>-0.72677678784888811</v>
      </c>
      <c r="I4913" s="4">
        <v>0.65866212741677921</v>
      </c>
    </row>
    <row r="4914" spans="1:9" x14ac:dyDescent="0.25">
      <c r="A4914" t="s">
        <v>5080</v>
      </c>
      <c r="B4914" s="3">
        <v>33.128154754638672</v>
      </c>
      <c r="C4914" s="3">
        <v>13.38000011444092</v>
      </c>
      <c r="D4914" s="4">
        <v>4.3972428986320811E-3</v>
      </c>
      <c r="E4914" s="4">
        <v>3.7509520645939709E-3</v>
      </c>
      <c r="F4914" s="2">
        <v>2</v>
      </c>
      <c r="G4914" s="4">
        <v>8.597084027200208E-2</v>
      </c>
      <c r="H4914" s="4">
        <v>-0.72507755390341355</v>
      </c>
      <c r="I4914" s="4">
        <v>0.66638083700217132</v>
      </c>
    </row>
    <row r="4915" spans="1:9" x14ac:dyDescent="0.25">
      <c r="A4915" t="s">
        <v>5081</v>
      </c>
      <c r="B4915" s="3">
        <v>32.983119964599609</v>
      </c>
      <c r="C4915" s="3">
        <v>13.329999923706049</v>
      </c>
      <c r="D4915" s="4">
        <v>9.6633718585255046E-3</v>
      </c>
      <c r="E4915" s="4">
        <v>2.223926094335793E-2</v>
      </c>
      <c r="F4915" s="2">
        <v>2</v>
      </c>
      <c r="G4915" s="4">
        <v>8.0008611262754714E-2</v>
      </c>
      <c r="H4915" s="4">
        <v>-0.72628116211950533</v>
      </c>
      <c r="I4915" s="4">
        <v>0.66209257413222988</v>
      </c>
    </row>
    <row r="4916" spans="1:9" x14ac:dyDescent="0.25">
      <c r="A4916" t="s">
        <v>5082</v>
      </c>
      <c r="B4916" s="3">
        <v>32.667442321777337</v>
      </c>
      <c r="C4916" s="3">
        <v>13.039999961853029</v>
      </c>
      <c r="D4916" s="4">
        <v>1.3231228999164291E-2</v>
      </c>
      <c r="E4916" s="4">
        <v>-3.0581010769374921E-3</v>
      </c>
      <c r="F4916" s="2">
        <v>1</v>
      </c>
      <c r="G4916" s="4">
        <v>9.2554661867556343E-2</v>
      </c>
      <c r="H4916" s="4">
        <v>-0.72890089359520882</v>
      </c>
      <c r="I4916" s="4">
        <v>0.64579766596795984</v>
      </c>
    </row>
    <row r="4917" spans="1:9" x14ac:dyDescent="0.25">
      <c r="A4917" t="s">
        <v>5083</v>
      </c>
      <c r="B4917" s="3">
        <v>32.240856170654297</v>
      </c>
      <c r="C4917" s="3">
        <v>13.079999923706049</v>
      </c>
      <c r="D4917" s="4">
        <v>-3.4284408482525559E-3</v>
      </c>
      <c r="E4917" s="4">
        <v>-3.894193580755656E-2</v>
      </c>
      <c r="F4917" s="2">
        <v>1</v>
      </c>
      <c r="G4917" s="4">
        <v>7.4303559836571775E-2</v>
      </c>
      <c r="H4917" s="4">
        <v>-0.73244102762942487</v>
      </c>
      <c r="I4917" s="4">
        <v>0.63207555194515219</v>
      </c>
    </row>
    <row r="4918" spans="1:9" x14ac:dyDescent="0.25">
      <c r="A4918" t="s">
        <v>5084</v>
      </c>
      <c r="B4918" s="3">
        <v>32.351772308349609</v>
      </c>
      <c r="C4918" s="3">
        <v>13.60999965667725</v>
      </c>
      <c r="D4918" s="4">
        <v>-2.1054942763714109E-3</v>
      </c>
      <c r="E4918" s="4">
        <v>-1.376815445156165E-2</v>
      </c>
      <c r="F4918" s="2">
        <v>2</v>
      </c>
      <c r="G4918" s="4">
        <v>6.4687753180116436E-2</v>
      </c>
      <c r="H4918" s="4">
        <v>-0.73152056175643476</v>
      </c>
      <c r="I4918" s="4">
        <v>0.63593490673784814</v>
      </c>
    </row>
    <row r="4919" spans="1:9" x14ac:dyDescent="0.25">
      <c r="A4919" t="s">
        <v>5085</v>
      </c>
      <c r="B4919" s="3">
        <v>32.420032501220703</v>
      </c>
      <c r="C4919" s="3">
        <v>13.80000019073486</v>
      </c>
      <c r="D4919" s="4">
        <v>1.053856582687196E-3</v>
      </c>
      <c r="E4919" s="4">
        <v>-2.8901706222559391E-3</v>
      </c>
      <c r="F4919" s="2">
        <v>2</v>
      </c>
      <c r="G4919" s="4">
        <v>5.7731024816684677E-2</v>
      </c>
      <c r="H4919" s="4">
        <v>-0.73095408712679921</v>
      </c>
      <c r="I4919" s="4">
        <v>0.63379069351262629</v>
      </c>
    </row>
    <row r="4920" spans="1:9" x14ac:dyDescent="0.25">
      <c r="A4920" t="s">
        <v>5086</v>
      </c>
      <c r="B4920" s="3">
        <v>32.385902404785163</v>
      </c>
      <c r="C4920" s="3">
        <v>13.840000152587891</v>
      </c>
      <c r="D4920" s="4">
        <v>9.0376087656722781E-3</v>
      </c>
      <c r="E4920" s="4">
        <v>-9.3056629889790576E-3</v>
      </c>
      <c r="F4920" s="2">
        <v>2</v>
      </c>
      <c r="G4920" s="4">
        <v>5.9565215790545301E-2</v>
      </c>
      <c r="H4920" s="4">
        <v>-0.73123732444161704</v>
      </c>
      <c r="I4920" s="4">
        <v>0.63636365123459115</v>
      </c>
    </row>
    <row r="4921" spans="1:9" x14ac:dyDescent="0.25">
      <c r="A4921" t="s">
        <v>5087</v>
      </c>
      <c r="B4921" s="3">
        <v>32.095832824707031</v>
      </c>
      <c r="C4921" s="3">
        <v>13.97000026702881</v>
      </c>
      <c r="D4921" s="4">
        <v>5.6135811193398499E-3</v>
      </c>
      <c r="E4921" s="4">
        <v>-4.9857332631345619E-3</v>
      </c>
      <c r="F4921" s="2">
        <v>2</v>
      </c>
      <c r="G4921" s="4">
        <v>5.9535556183663241E-2</v>
      </c>
      <c r="H4921" s="4">
        <v>-0.7336445408738006</v>
      </c>
      <c r="I4921" s="4">
        <v>0.62006857948981864</v>
      </c>
    </row>
    <row r="4922" spans="1:9" x14ac:dyDescent="0.25">
      <c r="A4922" t="s">
        <v>5088</v>
      </c>
      <c r="B4922" s="3">
        <v>31.916666030883789</v>
      </c>
      <c r="C4922" s="3">
        <v>14.039999961853029</v>
      </c>
      <c r="D4922" s="4">
        <v>6.7274089347277846E-3</v>
      </c>
      <c r="E4922" s="4">
        <v>-0.13226207064027029</v>
      </c>
      <c r="F4922" s="2">
        <v>2</v>
      </c>
      <c r="G4922" s="4">
        <v>4.6549836768239317E-2</v>
      </c>
      <c r="H4922" s="4">
        <v>-0.73513140223332951</v>
      </c>
      <c r="I4922" s="4">
        <v>0.62521449493374837</v>
      </c>
    </row>
    <row r="4923" spans="1:9" x14ac:dyDescent="0.25">
      <c r="A4923" t="s">
        <v>5089</v>
      </c>
      <c r="B4923" s="3">
        <v>31.703384399414059</v>
      </c>
      <c r="C4923" s="3">
        <v>16.180000305175781</v>
      </c>
      <c r="D4923" s="4">
        <v>3.2396126757374688E-3</v>
      </c>
      <c r="E4923" s="4">
        <v>-5.5316625725688739E-3</v>
      </c>
      <c r="F4923" s="2">
        <v>3</v>
      </c>
      <c r="G4923" s="4">
        <v>5.6694963947000909E-2</v>
      </c>
      <c r="H4923" s="4">
        <v>-0.73690137427872149</v>
      </c>
      <c r="I4923" s="4">
        <v>0.61020582025970693</v>
      </c>
    </row>
    <row r="4924" spans="1:9" x14ac:dyDescent="0.25">
      <c r="A4924" t="s">
        <v>5090</v>
      </c>
      <c r="B4924" s="3">
        <v>31.601009368896481</v>
      </c>
      <c r="C4924" s="3">
        <v>16.270000457763668</v>
      </c>
      <c r="D4924" s="4">
        <v>3.7943332858942909E-3</v>
      </c>
      <c r="E4924" s="4">
        <v>0</v>
      </c>
      <c r="F4924" s="2">
        <v>3</v>
      </c>
      <c r="G4924" s="4">
        <v>4.7032715415784583E-2</v>
      </c>
      <c r="H4924" s="4">
        <v>-0.73775095959421999</v>
      </c>
      <c r="I4924" s="4">
        <v>0.59433965659217969</v>
      </c>
    </row>
    <row r="4925" spans="1:9" x14ac:dyDescent="0.25">
      <c r="A4925" t="s">
        <v>5091</v>
      </c>
      <c r="B4925" s="3">
        <v>31.481557846069339</v>
      </c>
      <c r="C4925" s="3">
        <v>16.270000457763668</v>
      </c>
      <c r="D4925" s="4">
        <v>-1.623735720861164E-3</v>
      </c>
      <c r="E4925" s="4">
        <v>5.7179993165024312E-2</v>
      </c>
      <c r="F4925" s="2">
        <v>3</v>
      </c>
      <c r="G4925" s="4">
        <v>4.5142202039639701E-2</v>
      </c>
      <c r="H4925" s="4">
        <v>-0.73874225853884368</v>
      </c>
      <c r="I4925" s="4">
        <v>0.59691261431414455</v>
      </c>
    </row>
    <row r="4926" spans="1:9" x14ac:dyDescent="0.25">
      <c r="A4926" t="s">
        <v>5092</v>
      </c>
      <c r="B4926" s="3">
        <v>31.532758712768551</v>
      </c>
      <c r="C4926" s="3">
        <v>15.39000034332275</v>
      </c>
      <c r="D4926" s="4">
        <v>6.2622638663631944E-3</v>
      </c>
      <c r="E4926" s="4">
        <v>-2.0992361202321171E-2</v>
      </c>
      <c r="F4926" s="2">
        <v>2</v>
      </c>
      <c r="G4926" s="4">
        <v>4.5657590964115258E-2</v>
      </c>
      <c r="H4926" s="4">
        <v>-0.73831735508075891</v>
      </c>
      <c r="I4926" s="4">
        <v>0.59176669887021482</v>
      </c>
    </row>
    <row r="4927" spans="1:9" x14ac:dyDescent="0.25">
      <c r="A4927" t="s">
        <v>5093</v>
      </c>
      <c r="B4927" s="3">
        <v>31.336521148681641</v>
      </c>
      <c r="C4927" s="3">
        <v>15.72000026702881</v>
      </c>
      <c r="D4927" s="4">
        <v>2.540494145790162E-2</v>
      </c>
      <c r="E4927" s="4">
        <v>-4.087853249358786E-2</v>
      </c>
      <c r="F4927" s="2">
        <v>2</v>
      </c>
      <c r="G4927" s="4">
        <v>7.4082187933502741E-2</v>
      </c>
      <c r="H4927" s="4">
        <v>-0.73994588258355487</v>
      </c>
      <c r="I4927" s="4">
        <v>0.58190393964010334</v>
      </c>
    </row>
    <row r="4928" spans="1:9" x14ac:dyDescent="0.25">
      <c r="A4928" t="s">
        <v>5094</v>
      </c>
      <c r="B4928" s="3">
        <v>30.56014251708984</v>
      </c>
      <c r="C4928" s="3">
        <v>16.389999389648441</v>
      </c>
      <c r="D4928" s="4">
        <v>5.3321963803860672E-3</v>
      </c>
      <c r="E4928" s="4">
        <v>-1.1459622130996159E-2</v>
      </c>
      <c r="F4928" s="2">
        <v>3</v>
      </c>
      <c r="G4928" s="4">
        <v>4.7777776615201661E-2</v>
      </c>
      <c r="H4928" s="4">
        <v>-0.74638885877933747</v>
      </c>
      <c r="I4928" s="4">
        <v>0.53687824277898399</v>
      </c>
    </row>
    <row r="4929" spans="1:9" x14ac:dyDescent="0.25">
      <c r="A4929" t="s">
        <v>5095</v>
      </c>
      <c r="B4929" s="3">
        <v>30.398054122924801</v>
      </c>
      <c r="C4929" s="3">
        <v>16.579999923706051</v>
      </c>
      <c r="D4929" s="4">
        <v>-4.7482819201528637E-3</v>
      </c>
      <c r="E4929" s="4">
        <v>8.5078548000869558E-2</v>
      </c>
      <c r="F4929" s="2">
        <v>3</v>
      </c>
      <c r="G4929" s="4">
        <v>4.3135703296735661E-2</v>
      </c>
      <c r="H4929" s="4">
        <v>-0.74773399068112201</v>
      </c>
      <c r="I4929" s="4">
        <v>0.53559184570825291</v>
      </c>
    </row>
    <row r="4930" spans="1:9" x14ac:dyDescent="0.25">
      <c r="A4930" t="s">
        <v>5096</v>
      </c>
      <c r="B4930" s="3">
        <v>30.543081283569339</v>
      </c>
      <c r="C4930" s="3">
        <v>15.27999973297119</v>
      </c>
      <c r="D4930" s="4">
        <v>-2.185788210780493E-2</v>
      </c>
      <c r="E4930" s="4">
        <v>5.0894069673976583E-2</v>
      </c>
      <c r="F4930" s="2">
        <v>2</v>
      </c>
      <c r="G4930" s="4">
        <v>3.5984974198988613E-2</v>
      </c>
      <c r="H4930" s="4">
        <v>-0.74653044577950767</v>
      </c>
      <c r="I4930" s="4">
        <v>0.57289883298397992</v>
      </c>
    </row>
    <row r="4931" spans="1:9" x14ac:dyDescent="0.25">
      <c r="A4931" t="s">
        <v>5097</v>
      </c>
      <c r="B4931" s="3">
        <v>31.225606918334961</v>
      </c>
      <c r="C4931" s="3">
        <v>14.539999961853029</v>
      </c>
      <c r="D4931" s="4">
        <v>1.5256118016002679E-2</v>
      </c>
      <c r="E4931" s="4">
        <v>-2.0875448596185061E-2</v>
      </c>
      <c r="F4931" s="2">
        <v>2</v>
      </c>
      <c r="G4931" s="4">
        <v>3.8703532479163798E-2</v>
      </c>
      <c r="H4931" s="4">
        <v>-0.74086633262792567</v>
      </c>
      <c r="I4931" s="4">
        <v>0.57761584035066416</v>
      </c>
    </row>
    <row r="4932" spans="1:9" x14ac:dyDescent="0.25">
      <c r="A4932" t="s">
        <v>5098</v>
      </c>
      <c r="B4932" s="3">
        <v>30.75638389587402</v>
      </c>
      <c r="C4932" s="3">
        <v>14.85000038146973</v>
      </c>
      <c r="D4932" s="4">
        <v>4.7382548043952699E-3</v>
      </c>
      <c r="E4932" s="4">
        <v>-1.8506261127119509E-2</v>
      </c>
      <c r="F4932" s="2">
        <v>2</v>
      </c>
      <c r="G4932" s="4">
        <v>2.922627540433553E-2</v>
      </c>
      <c r="H4932" s="4">
        <v>-0.74476029961930279</v>
      </c>
      <c r="I4932" s="4">
        <v>0.55493565358618402</v>
      </c>
    </row>
    <row r="4933" spans="1:9" x14ac:dyDescent="0.25">
      <c r="A4933" t="s">
        <v>5099</v>
      </c>
      <c r="B4933" s="3">
        <v>30.6113395690918</v>
      </c>
      <c r="C4933" s="3">
        <v>15.13000011444092</v>
      </c>
      <c r="D4933" s="4">
        <v>-7.1938609812903787E-3</v>
      </c>
      <c r="E4933" s="4">
        <v>2.855201055097023E-2</v>
      </c>
      <c r="F4933" s="2">
        <v>2</v>
      </c>
      <c r="G4933" s="4">
        <v>3.7099881383151567E-2</v>
      </c>
      <c r="H4933" s="4">
        <v>-0.74596398697849131</v>
      </c>
      <c r="I4933" s="4">
        <v>0.59485386864864553</v>
      </c>
    </row>
    <row r="4934" spans="1:9" x14ac:dyDescent="0.25">
      <c r="A4934" t="s">
        <v>5100</v>
      </c>
      <c r="B4934" s="3">
        <v>30.833148956298832</v>
      </c>
      <c r="C4934" s="3">
        <v>14.710000038146971</v>
      </c>
      <c r="D4934" s="4">
        <v>1.43132462234119E-2</v>
      </c>
      <c r="E4934" s="4">
        <v>-2.1941484344618071E-2</v>
      </c>
      <c r="F4934" s="2">
        <v>2</v>
      </c>
      <c r="G4934" s="4">
        <v>1.957478639351784E-2</v>
      </c>
      <c r="H4934" s="4">
        <v>-0.74412324517594342</v>
      </c>
      <c r="I4934" s="4">
        <v>0.60540301693899612</v>
      </c>
    </row>
    <row r="4935" spans="1:9" x14ac:dyDescent="0.25">
      <c r="A4935" t="s">
        <v>5101</v>
      </c>
      <c r="B4935" s="3">
        <v>30.398054122924801</v>
      </c>
      <c r="C4935" s="3">
        <v>15.039999961853029</v>
      </c>
      <c r="D4935" s="4">
        <v>5.0776259048157524E-3</v>
      </c>
      <c r="E4935" s="4">
        <v>-8.4601358338677324E-2</v>
      </c>
      <c r="F4935" s="2">
        <v>2</v>
      </c>
      <c r="G4935" s="4">
        <v>1.3187434527547561E-2</v>
      </c>
      <c r="H4935" s="4">
        <v>-0.74773399068112201</v>
      </c>
      <c r="I4935" s="4">
        <v>0.62483013621252237</v>
      </c>
    </row>
    <row r="4936" spans="1:9" x14ac:dyDescent="0.25">
      <c r="A4936" t="s">
        <v>5102</v>
      </c>
      <c r="B4936" s="3">
        <v>30.24448394775391</v>
      </c>
      <c r="C4936" s="3">
        <v>16.430000305175781</v>
      </c>
      <c r="D4936" s="4">
        <v>-4.4929225404835016E-3</v>
      </c>
      <c r="E4936" s="4">
        <v>6.5499366010676408E-2</v>
      </c>
      <c r="F4936" s="2">
        <v>3</v>
      </c>
      <c r="G4936" s="4">
        <v>3.7893366825010322E-3</v>
      </c>
      <c r="H4936" s="4">
        <v>-0.74900843196884725</v>
      </c>
      <c r="I4936" s="4">
        <v>0.62120522311053228</v>
      </c>
    </row>
    <row r="4937" spans="1:9" x14ac:dyDescent="0.25">
      <c r="A4937" t="s">
        <v>5103</v>
      </c>
      <c r="B4937" s="3">
        <v>30.380983352661129</v>
      </c>
      <c r="C4937" s="3">
        <v>15.420000076293951</v>
      </c>
      <c r="D4937" s="4">
        <v>-2.2413947436155102E-3</v>
      </c>
      <c r="E4937" s="4">
        <v>2.458470969235349E-2</v>
      </c>
      <c r="F4937" s="2">
        <v>2</v>
      </c>
      <c r="G4937" s="4">
        <v>1.089426757219303E-2</v>
      </c>
      <c r="H4937" s="4">
        <v>-0.74787565682438895</v>
      </c>
      <c r="I4937" s="4">
        <v>0.65932039716637014</v>
      </c>
    </row>
    <row r="4938" spans="1:9" x14ac:dyDescent="0.25">
      <c r="A4938" t="s">
        <v>5104</v>
      </c>
      <c r="B4938" s="3">
        <v>30.44923210144043</v>
      </c>
      <c r="C4938" s="3">
        <v>15.05000019073486</v>
      </c>
      <c r="D4938" s="4">
        <v>-1.6785058202709591E-3</v>
      </c>
      <c r="E4938" s="4">
        <v>2.3113538525233009E-2</v>
      </c>
      <c r="F4938" s="2">
        <v>2</v>
      </c>
      <c r="G4938" s="4">
        <v>1.982127506094811E-2</v>
      </c>
      <c r="H4938" s="4">
        <v>-0.74730927716646944</v>
      </c>
      <c r="I4938" s="4">
        <v>0.67320261554307481</v>
      </c>
    </row>
    <row r="4939" spans="1:9" x14ac:dyDescent="0.25">
      <c r="A4939" t="s">
        <v>5105</v>
      </c>
      <c r="B4939" s="3">
        <v>30.50042724609375</v>
      </c>
      <c r="C4939" s="3">
        <v>14.710000038146971</v>
      </c>
      <c r="D4939" s="4">
        <v>4.7780815100755269E-3</v>
      </c>
      <c r="E4939" s="4">
        <v>-2.2591371978666341E-2</v>
      </c>
      <c r="F4939" s="2">
        <v>2</v>
      </c>
      <c r="G4939" s="4">
        <v>3.095939004576365E-2</v>
      </c>
      <c r="H4939" s="4">
        <v>-0.7468844211942427</v>
      </c>
      <c r="I4939" s="4">
        <v>0.80110501683467494</v>
      </c>
    </row>
    <row r="4940" spans="1:9" x14ac:dyDescent="0.25">
      <c r="A4940" t="s">
        <v>5106</v>
      </c>
      <c r="B4940" s="3">
        <v>30.355386734008789</v>
      </c>
      <c r="C4940" s="3">
        <v>15.05000019073486</v>
      </c>
      <c r="D4940" s="4">
        <v>-1.8212430796624709E-2</v>
      </c>
      <c r="E4940" s="4">
        <v>3.7931047636887039E-2</v>
      </c>
      <c r="F4940" s="2">
        <v>2</v>
      </c>
      <c r="G4940" s="4">
        <v>3.3804943865534787E-2</v>
      </c>
      <c r="H4940" s="4">
        <v>-0.74808807689619261</v>
      </c>
      <c r="I4940" s="4">
        <v>0.82661297377760978</v>
      </c>
    </row>
    <row r="4941" spans="1:9" x14ac:dyDescent="0.25">
      <c r="A4941" t="s">
        <v>5107</v>
      </c>
      <c r="B4941" s="3">
        <v>30.918487548828121</v>
      </c>
      <c r="C4941" s="3">
        <v>14.5</v>
      </c>
      <c r="D4941" s="4">
        <v>-1.1186332987994759E-2</v>
      </c>
      <c r="E4941" s="4">
        <v>9.1867491834342951E-2</v>
      </c>
      <c r="F4941" s="2">
        <v>2</v>
      </c>
      <c r="G4941" s="4">
        <v>4.6296760068470062E-2</v>
      </c>
      <c r="H4941" s="4">
        <v>-0.74341504108856327</v>
      </c>
      <c r="I4941" s="4">
        <v>0.85576911660898136</v>
      </c>
    </row>
    <row r="4942" spans="1:9" x14ac:dyDescent="0.25">
      <c r="A4942" t="s">
        <v>5108</v>
      </c>
      <c r="B4942" s="3">
        <v>31.268264770507809</v>
      </c>
      <c r="C4942" s="3">
        <v>13.27999973297119</v>
      </c>
      <c r="D4942" s="4">
        <v>7.9758443537811807E-3</v>
      </c>
      <c r="E4942" s="4">
        <v>-4.8028679960909648E-2</v>
      </c>
      <c r="F4942" s="2">
        <v>2</v>
      </c>
      <c r="G4942" s="4">
        <v>6.4585184505488558E-2</v>
      </c>
      <c r="H4942" s="4">
        <v>-0.74051232555595181</v>
      </c>
      <c r="I4942" s="4">
        <v>0.85678128551242283</v>
      </c>
    </row>
    <row r="4943" spans="1:9" x14ac:dyDescent="0.25">
      <c r="A4943" t="s">
        <v>5109</v>
      </c>
      <c r="B4943" s="3">
        <v>31.020847320556641</v>
      </c>
      <c r="C4943" s="3">
        <v>13.94999980926514</v>
      </c>
      <c r="D4943" s="4">
        <v>1.3770902328431589E-3</v>
      </c>
      <c r="E4943" s="4">
        <v>4.0268453989374058E-2</v>
      </c>
      <c r="F4943" s="2">
        <v>2</v>
      </c>
      <c r="G4943" s="4">
        <v>6.3884590278205255E-2</v>
      </c>
      <c r="H4943" s="4">
        <v>-0.74256558240201964</v>
      </c>
      <c r="I4943" s="4">
        <v>0.84665998258096509</v>
      </c>
    </row>
    <row r="4944" spans="1:9" x14ac:dyDescent="0.25">
      <c r="A4944" t="s">
        <v>5110</v>
      </c>
      <c r="B4944" s="3">
        <v>30.97818756103516</v>
      </c>
      <c r="C4944" s="3">
        <v>13.409999847412109</v>
      </c>
      <c r="D4944" s="4">
        <v>5.8172263570752669E-3</v>
      </c>
      <c r="E4944" s="4">
        <v>5.1764693914675197E-2</v>
      </c>
      <c r="F4944" s="2">
        <v>2</v>
      </c>
      <c r="G4944" s="4">
        <v>9.2128367358232932E-2</v>
      </c>
      <c r="H4944" s="4">
        <v>-0.74291960530261281</v>
      </c>
      <c r="I4944" s="4">
        <v>0.85323879087611676</v>
      </c>
    </row>
    <row r="4945" spans="1:9" x14ac:dyDescent="0.25">
      <c r="A4945" t="s">
        <v>5111</v>
      </c>
      <c r="B4945" s="3">
        <v>30.79902267456055</v>
      </c>
      <c r="C4945" s="3">
        <v>12.75</v>
      </c>
      <c r="D4945" s="4">
        <v>2.7318918791677579E-2</v>
      </c>
      <c r="E4945" s="4">
        <v>-4.4227896989448963E-2</v>
      </c>
      <c r="F4945" s="2">
        <v>1</v>
      </c>
      <c r="G4945" s="4">
        <v>8.9414518120917608E-2</v>
      </c>
      <c r="H4945" s="4">
        <v>-0.74440645083352242</v>
      </c>
      <c r="I4945" s="4">
        <v>0.82945349732541662</v>
      </c>
    </row>
    <row r="4946" spans="1:9" x14ac:dyDescent="0.25">
      <c r="A4946" t="s">
        <v>5112</v>
      </c>
      <c r="B4946" s="3">
        <v>29.980001449584961</v>
      </c>
      <c r="C4946" s="3">
        <v>13.340000152587891</v>
      </c>
      <c r="D4946" s="4">
        <v>1.710628039858664E-3</v>
      </c>
      <c r="E4946" s="4">
        <v>9.8410381578737383E-3</v>
      </c>
      <c r="F4946" s="2">
        <v>2</v>
      </c>
      <c r="G4946" s="4">
        <v>8.4322301450354686E-2</v>
      </c>
      <c r="H4946" s="4">
        <v>-0.751203307472324</v>
      </c>
      <c r="I4946" s="4">
        <v>0.78491903083138292</v>
      </c>
    </row>
    <row r="4947" spans="1:9" x14ac:dyDescent="0.25">
      <c r="A4947" t="s">
        <v>5113</v>
      </c>
      <c r="B4947" s="3">
        <v>29.928804397583011</v>
      </c>
      <c r="C4947" s="3">
        <v>13.210000038146971</v>
      </c>
      <c r="D4947" s="4">
        <v>1.475258243916144E-2</v>
      </c>
      <c r="E4947" s="4">
        <v>-4.4830071509714083E-2</v>
      </c>
      <c r="F4947" s="2">
        <v>1</v>
      </c>
      <c r="G4947" s="4">
        <v>5.895296469196909E-2</v>
      </c>
      <c r="H4947" s="4">
        <v>-0.75162817927317005</v>
      </c>
      <c r="I4947" s="4">
        <v>0.77732786058131076</v>
      </c>
    </row>
    <row r="4948" spans="1:9" x14ac:dyDescent="0.25">
      <c r="A4948" t="s">
        <v>5114</v>
      </c>
      <c r="B4948" s="3">
        <v>29.493696212768551</v>
      </c>
      <c r="C4948" s="3">
        <v>13.829999923706049</v>
      </c>
      <c r="D4948" s="4">
        <v>2.0285270362594421E-3</v>
      </c>
      <c r="E4948" s="4">
        <v>-5.4035565529200191E-2</v>
      </c>
      <c r="F4948" s="2">
        <v>2</v>
      </c>
      <c r="G4948" s="4">
        <v>6.1494967074017692E-2</v>
      </c>
      <c r="H4948" s="4">
        <v>-0.75523903557868421</v>
      </c>
      <c r="I4948" s="4">
        <v>0.75556671178601476</v>
      </c>
    </row>
    <row r="4949" spans="1:9" x14ac:dyDescent="0.25">
      <c r="A4949" t="s">
        <v>5115</v>
      </c>
      <c r="B4949" s="3">
        <v>29.433988571166989</v>
      </c>
      <c r="C4949" s="3">
        <v>14.61999988555908</v>
      </c>
      <c r="D4949" s="4">
        <v>-8.6200322791878392E-3</v>
      </c>
      <c r="E4949" s="4">
        <v>2.3809534940176569E-2</v>
      </c>
      <c r="F4949" s="2">
        <v>2</v>
      </c>
      <c r="G4949" s="4">
        <v>5.2561839142927891E-2</v>
      </c>
      <c r="H4949" s="4">
        <v>-0.75573453467911211</v>
      </c>
      <c r="I4949" s="4">
        <v>0.75809723057035794</v>
      </c>
    </row>
    <row r="4950" spans="1:9" x14ac:dyDescent="0.25">
      <c r="A4950" t="s">
        <v>5116</v>
      </c>
      <c r="B4950" s="3">
        <v>29.68991661071777</v>
      </c>
      <c r="C4950" s="3">
        <v>14.27999973297119</v>
      </c>
      <c r="D4950" s="4">
        <v>-3.4365477797493331E-3</v>
      </c>
      <c r="E4950" s="4">
        <v>-3.5135165612308887E-2</v>
      </c>
      <c r="F4950" s="2">
        <v>2</v>
      </c>
      <c r="G4950" s="4">
        <v>4.7970604167331572E-2</v>
      </c>
      <c r="H4950" s="4">
        <v>-0.75361065053346243</v>
      </c>
      <c r="I4950" s="4">
        <v>0.78087035521761683</v>
      </c>
    </row>
    <row r="4951" spans="1:9" x14ac:dyDescent="0.25">
      <c r="A4951" t="s">
        <v>5117</v>
      </c>
      <c r="B4951" s="3">
        <v>29.792299270629879</v>
      </c>
      <c r="C4951" s="3">
        <v>14.80000019073486</v>
      </c>
      <c r="D4951" s="4">
        <v>-8.5843141807817602E-4</v>
      </c>
      <c r="E4951" s="4">
        <v>4.0705848404600786E-3</v>
      </c>
      <c r="F4951" s="2">
        <v>2</v>
      </c>
      <c r="G4951" s="4">
        <v>1.198292869660489E-2</v>
      </c>
      <c r="H4951" s="4">
        <v>-0.75276100190348649</v>
      </c>
      <c r="I4951" s="4">
        <v>0.77884621046221247</v>
      </c>
    </row>
    <row r="4952" spans="1:9" x14ac:dyDescent="0.25">
      <c r="A4952" t="s">
        <v>5118</v>
      </c>
      <c r="B4952" s="3">
        <v>29.81789588928223</v>
      </c>
      <c r="C4952" s="3">
        <v>14.739999771118161</v>
      </c>
      <c r="D4952" s="4">
        <v>-1.7430386026427439E-2</v>
      </c>
      <c r="E4952" s="4">
        <v>7.9062952838221401E-2</v>
      </c>
      <c r="F4952" s="2">
        <v>2</v>
      </c>
      <c r="G4952" s="4">
        <v>3.076843955252739E-2</v>
      </c>
      <c r="H4952" s="4">
        <v>-0.75254858183168283</v>
      </c>
      <c r="I4952" s="4">
        <v>0.79453434583685945</v>
      </c>
    </row>
    <row r="4953" spans="1:9" x14ac:dyDescent="0.25">
      <c r="A4953" t="s">
        <v>5119</v>
      </c>
      <c r="B4953" s="3">
        <v>30.346853256225589</v>
      </c>
      <c r="C4953" s="3">
        <v>13.659999847412109</v>
      </c>
      <c r="D4953" s="4">
        <v>3.9512560424517229E-3</v>
      </c>
      <c r="E4953" s="4">
        <v>-5.3361083955589812E-2</v>
      </c>
      <c r="F4953" s="2">
        <v>2</v>
      </c>
      <c r="G4953" s="4">
        <v>2.9031437718872729E-2</v>
      </c>
      <c r="H4953" s="4">
        <v>-0.74815889413920678</v>
      </c>
      <c r="I4953" s="4">
        <v>0.81427115682527229</v>
      </c>
    </row>
    <row r="4954" spans="1:9" x14ac:dyDescent="0.25">
      <c r="A4954" t="s">
        <v>5120</v>
      </c>
      <c r="B4954" s="3">
        <v>30.2274169921875</v>
      </c>
      <c r="C4954" s="3">
        <v>14.430000305175779</v>
      </c>
      <c r="D4954" s="4">
        <v>0</v>
      </c>
      <c r="E4954" s="4">
        <v>2.8510376323427119E-2</v>
      </c>
      <c r="F4954" s="2">
        <v>2</v>
      </c>
      <c r="G4954" s="4">
        <v>1.9087335872755459E-2</v>
      </c>
      <c r="H4954" s="4">
        <v>-0.74915006645487559</v>
      </c>
      <c r="I4954" s="4">
        <v>0.810222674262985</v>
      </c>
    </row>
    <row r="4955" spans="1:9" x14ac:dyDescent="0.25">
      <c r="A4955" t="s">
        <v>5121</v>
      </c>
      <c r="B4955" s="3">
        <v>30.2274169921875</v>
      </c>
      <c r="C4955" s="3">
        <v>14.02999973297119</v>
      </c>
      <c r="D4955" s="4">
        <v>3.1146937487878108E-3</v>
      </c>
      <c r="E4955" s="4">
        <v>-2.5017414993920409E-2</v>
      </c>
      <c r="F4955" s="2">
        <v>2</v>
      </c>
      <c r="G4955" s="4">
        <v>3.4554922691397261E-2</v>
      </c>
      <c r="H4955" s="4">
        <v>-0.74915006645487559</v>
      </c>
      <c r="I4955" s="4">
        <v>0.79757085254718385</v>
      </c>
    </row>
    <row r="4956" spans="1:9" x14ac:dyDescent="0.25">
      <c r="A4956" t="s">
        <v>5122</v>
      </c>
      <c r="B4956" s="3">
        <v>30.133560180664059</v>
      </c>
      <c r="C4956" s="3">
        <v>14.39000034332275</v>
      </c>
      <c r="D4956" s="4">
        <v>1.985494335829729E-3</v>
      </c>
      <c r="E4956" s="4">
        <v>-1.7076502331779261E-2</v>
      </c>
      <c r="F4956" s="2">
        <v>2</v>
      </c>
      <c r="G4956" s="4">
        <v>2.714492498087262E-2</v>
      </c>
      <c r="H4956" s="4">
        <v>-0.74992896115631491</v>
      </c>
      <c r="I4956" s="4">
        <v>0.80010117828004845</v>
      </c>
    </row>
    <row r="4957" spans="1:9" x14ac:dyDescent="0.25">
      <c r="A4957" t="s">
        <v>5123</v>
      </c>
      <c r="B4957" s="3">
        <v>30.073848724365231</v>
      </c>
      <c r="C4957" s="3">
        <v>14.64000034332275</v>
      </c>
      <c r="D4957" s="4">
        <v>-1.0665333946986769E-2</v>
      </c>
      <c r="E4957" s="4">
        <v>7.9646009608057344E-2</v>
      </c>
      <c r="F4957" s="2">
        <v>2</v>
      </c>
      <c r="G4957" s="4">
        <v>5.2964648918690571E-2</v>
      </c>
      <c r="H4957" s="4">
        <v>-0.75042449191398142</v>
      </c>
      <c r="I4957" s="4">
        <v>0.794028357910878</v>
      </c>
    </row>
    <row r="4958" spans="1:9" x14ac:dyDescent="0.25">
      <c r="A4958" t="s">
        <v>5124</v>
      </c>
      <c r="B4958" s="3">
        <v>30.398054122924801</v>
      </c>
      <c r="C4958" s="3">
        <v>13.560000419616699</v>
      </c>
      <c r="D4958" s="4">
        <v>1.405595299769802E-3</v>
      </c>
      <c r="E4958" s="4">
        <v>2.961278216123597E-2</v>
      </c>
      <c r="F4958" s="2">
        <v>2</v>
      </c>
      <c r="G4958" s="4">
        <v>5.3930661456707003E-2</v>
      </c>
      <c r="H4958" s="4">
        <v>-0.74773399068112201</v>
      </c>
      <c r="I4958" s="4">
        <v>0.80769234853012062</v>
      </c>
    </row>
    <row r="4959" spans="1:9" x14ac:dyDescent="0.25">
      <c r="A4959" t="s">
        <v>5125</v>
      </c>
      <c r="B4959" s="3">
        <v>30.355386734008789</v>
      </c>
      <c r="C4959" s="3">
        <v>13.170000076293951</v>
      </c>
      <c r="D4959" s="4">
        <v>1.3097924039068291E-2</v>
      </c>
      <c r="E4959" s="4">
        <v>-4.2877917352755368E-2</v>
      </c>
      <c r="F4959" s="2">
        <v>1</v>
      </c>
      <c r="G4959" s="4">
        <v>5.8082789658861822E-2</v>
      </c>
      <c r="H4959" s="4">
        <v>-0.74808807689619261</v>
      </c>
      <c r="I4959" s="4">
        <v>0.80769234853012062</v>
      </c>
    </row>
    <row r="4960" spans="1:9" x14ac:dyDescent="0.25">
      <c r="A4960" t="s">
        <v>5126</v>
      </c>
      <c r="B4960" s="3">
        <v>29.962934494018551</v>
      </c>
      <c r="C4960" s="3">
        <v>13.760000228881839</v>
      </c>
      <c r="D4960" s="4">
        <v>1.532238242202744E-2</v>
      </c>
      <c r="E4960" s="4">
        <v>-1.7844396567861631E-2</v>
      </c>
      <c r="F4960" s="2">
        <v>2</v>
      </c>
      <c r="G4960" s="4">
        <v>5.6017959261597028E-2</v>
      </c>
      <c r="H4960" s="4">
        <v>-0.75134494195835222</v>
      </c>
      <c r="I4960" s="4">
        <v>0.78087035521761683</v>
      </c>
    </row>
    <row r="4961" spans="1:9" x14ac:dyDescent="0.25">
      <c r="A4961" t="s">
        <v>5127</v>
      </c>
      <c r="B4961" s="3">
        <v>29.510759353637699</v>
      </c>
      <c r="C4961" s="3">
        <v>14.010000228881839</v>
      </c>
      <c r="D4961" s="4">
        <v>8.4549911529585575E-3</v>
      </c>
      <c r="E4961" s="4">
        <v>-3.5562012263600229E-3</v>
      </c>
      <c r="F4961" s="2">
        <v>2</v>
      </c>
      <c r="G4961" s="4">
        <v>1.506364199799126E-2</v>
      </c>
      <c r="H4961" s="4">
        <v>-0.7550974327498946</v>
      </c>
      <c r="I4961" s="4">
        <v>0.75860321849633938</v>
      </c>
    </row>
    <row r="4962" spans="1:9" x14ac:dyDescent="0.25">
      <c r="A4962" t="s">
        <v>5128</v>
      </c>
      <c r="B4962" s="3">
        <v>29.263338088989261</v>
      </c>
      <c r="C4962" s="3">
        <v>14.060000419616699</v>
      </c>
      <c r="D4962" s="4">
        <v>-3.7759643815757919E-3</v>
      </c>
      <c r="E4962" s="4">
        <v>-7.1068055610534753E-4</v>
      </c>
      <c r="F4962" s="2">
        <v>2</v>
      </c>
      <c r="G4962" s="4">
        <v>-5.4085839943072136E-3</v>
      </c>
      <c r="H4962" s="4">
        <v>-0.75715072125320115</v>
      </c>
      <c r="I4962" s="4">
        <v>0.75506072386003353</v>
      </c>
    </row>
    <row r="4963" spans="1:9" x14ac:dyDescent="0.25">
      <c r="A4963" t="s">
        <v>5129</v>
      </c>
      <c r="B4963" s="3">
        <v>29.37425422668457</v>
      </c>
      <c r="C4963" s="3">
        <v>14.069999694824221</v>
      </c>
      <c r="D4963" s="4">
        <v>8.4941538313241249E-3</v>
      </c>
      <c r="E4963" s="4">
        <v>1.1502505331937529E-2</v>
      </c>
      <c r="F4963" s="2">
        <v>2</v>
      </c>
      <c r="G4963" s="4">
        <v>1.483368445940458E-2</v>
      </c>
      <c r="H4963" s="4">
        <v>-0.75623025538021105</v>
      </c>
      <c r="I4963" s="4">
        <v>0.75151822922372746</v>
      </c>
    </row>
    <row r="4964" spans="1:9" x14ac:dyDescent="0.25">
      <c r="A4964" t="s">
        <v>5130</v>
      </c>
      <c r="B4964" s="3">
        <v>29.126846313476559</v>
      </c>
      <c r="C4964" s="3">
        <v>13.909999847412109</v>
      </c>
      <c r="D4964" s="4">
        <v>-1.8401024405347969E-2</v>
      </c>
      <c r="E4964" s="4">
        <v>-2.5910356616098969E-2</v>
      </c>
      <c r="F4964" s="2">
        <v>2</v>
      </c>
      <c r="G4964" s="4">
        <v>-1.9484304920991399E-4</v>
      </c>
      <c r="H4964" s="4">
        <v>-0.75828343308318202</v>
      </c>
      <c r="I4964" s="4">
        <v>0.75455454288257329</v>
      </c>
    </row>
    <row r="4965" spans="1:9" x14ac:dyDescent="0.25">
      <c r="A4965" t="s">
        <v>5131</v>
      </c>
      <c r="B4965" s="3">
        <v>29.672857284545898</v>
      </c>
      <c r="C4965" s="3">
        <v>14.27999973297119</v>
      </c>
      <c r="D4965" s="4">
        <v>1.488146164738025E-2</v>
      </c>
      <c r="E4965" s="4">
        <v>-4.225352923462744E-2</v>
      </c>
      <c r="F4965" s="2">
        <v>2</v>
      </c>
      <c r="G4965" s="4">
        <v>2.787564553905697E-2</v>
      </c>
      <c r="H4965" s="4">
        <v>-0.75375222170501333</v>
      </c>
      <c r="I4965" s="4">
        <v>0.76518221984297008</v>
      </c>
    </row>
    <row r="4966" spans="1:9" x14ac:dyDescent="0.25">
      <c r="A4966" t="s">
        <v>5132</v>
      </c>
      <c r="B4966" s="3">
        <v>29.23775672912598</v>
      </c>
      <c r="C4966" s="3">
        <v>14.909999847412109</v>
      </c>
      <c r="D4966" s="4">
        <v>7.3486682387058364E-3</v>
      </c>
      <c r="E4966" s="4">
        <v>-2.485285254342573E-2</v>
      </c>
      <c r="F4966" s="2">
        <v>2</v>
      </c>
      <c r="G4966" s="4">
        <v>1.220556145661944E-2</v>
      </c>
      <c r="H4966" s="4">
        <v>-0.75736301469604994</v>
      </c>
      <c r="I4966" s="4">
        <v>0.74443323995111554</v>
      </c>
    </row>
    <row r="4967" spans="1:9" x14ac:dyDescent="0.25">
      <c r="A4967" t="s">
        <v>5133</v>
      </c>
      <c r="B4967" s="3">
        <v>29.024465560913089</v>
      </c>
      <c r="C4967" s="3">
        <v>15.289999961853029</v>
      </c>
      <c r="D4967" s="4">
        <v>1.177160481277806E-3</v>
      </c>
      <c r="E4967" s="4">
        <v>-9.7150014641742555E-3</v>
      </c>
      <c r="F4967" s="2">
        <v>2</v>
      </c>
      <c r="G4967" s="4">
        <v>1.9266229381569081E-2</v>
      </c>
      <c r="H4967" s="4">
        <v>-0.75913306588453877</v>
      </c>
      <c r="I4967" s="4">
        <v>0.72672057371810683</v>
      </c>
    </row>
    <row r="4968" spans="1:9" x14ac:dyDescent="0.25">
      <c r="A4968" t="s">
        <v>5134</v>
      </c>
      <c r="B4968" s="3">
        <v>28.990339279174801</v>
      </c>
      <c r="C4968" s="3">
        <v>15.439999580383301</v>
      </c>
      <c r="D4968" s="4">
        <v>-1.6781989964883889E-2</v>
      </c>
      <c r="E4968" s="4">
        <v>4.9626073442776697E-2</v>
      </c>
      <c r="F4968" s="2">
        <v>2</v>
      </c>
      <c r="G4968" s="4">
        <v>2.7298007854061671E-2</v>
      </c>
      <c r="H4968" s="4">
        <v>-0.75941627154211777</v>
      </c>
      <c r="I4968" s="4">
        <v>0.74240890214423239</v>
      </c>
    </row>
    <row r="4969" spans="1:9" x14ac:dyDescent="0.25">
      <c r="A4969" t="s">
        <v>5135</v>
      </c>
      <c r="B4969" s="3">
        <v>29.485158920288089</v>
      </c>
      <c r="C4969" s="3">
        <v>14.710000038146971</v>
      </c>
      <c r="D4969" s="4">
        <v>4.6510240461050678E-3</v>
      </c>
      <c r="E4969" s="4">
        <v>-1.3413803575581531E-2</v>
      </c>
      <c r="F4969" s="2">
        <v>2</v>
      </c>
      <c r="G4969" s="4">
        <v>5.4070252871744939E-2</v>
      </c>
      <c r="H4969" s="4">
        <v>-0.75530988447893699</v>
      </c>
      <c r="I4969" s="4">
        <v>0.75506072386003353</v>
      </c>
    </row>
    <row r="4970" spans="1:9" x14ac:dyDescent="0.25">
      <c r="A4970" t="s">
        <v>5136</v>
      </c>
      <c r="B4970" s="3">
        <v>29.34865760803223</v>
      </c>
      <c r="C4970" s="3">
        <v>14.909999847412109</v>
      </c>
      <c r="D4970" s="4">
        <v>-4.3419124189139069E-3</v>
      </c>
      <c r="E4970" s="4">
        <v>-4.6728769668419323E-3</v>
      </c>
      <c r="F4970" s="2">
        <v>2</v>
      </c>
      <c r="G4970" s="4">
        <v>5.7573810198027653E-2</v>
      </c>
      <c r="H4970" s="4">
        <v>-0.75644267545201471</v>
      </c>
      <c r="I4970" s="4">
        <v>0.74848172251340284</v>
      </c>
    </row>
    <row r="4971" spans="1:9" x14ac:dyDescent="0.25">
      <c r="A4971" t="s">
        <v>5137</v>
      </c>
      <c r="B4971" s="3">
        <v>29.476642608642582</v>
      </c>
      <c r="C4971" s="3">
        <v>14.97999954223633</v>
      </c>
      <c r="D4971" s="4">
        <v>1.379124766072137E-2</v>
      </c>
      <c r="E4971" s="4">
        <v>-2.2831075225805519E-2</v>
      </c>
      <c r="F4971" s="2">
        <v>2</v>
      </c>
      <c r="G4971" s="4">
        <v>6.316533611482722E-2</v>
      </c>
      <c r="H4971" s="4">
        <v>-0.75538055926437697</v>
      </c>
      <c r="I4971" s="4">
        <v>0.75101204824626722</v>
      </c>
    </row>
    <row r="4972" spans="1:9" x14ac:dyDescent="0.25">
      <c r="A4972" t="s">
        <v>5138</v>
      </c>
      <c r="B4972" s="3">
        <v>29.075653076171879</v>
      </c>
      <c r="C4972" s="3">
        <v>15.329999923706049</v>
      </c>
      <c r="D4972" s="4">
        <v>-2.9294717382710722E-4</v>
      </c>
      <c r="E4972" s="4">
        <v>-3.4634772466701991E-2</v>
      </c>
      <c r="F4972" s="2">
        <v>2</v>
      </c>
      <c r="G4972" s="4">
        <v>5.0965426969079353E-2</v>
      </c>
      <c r="H4972" s="4">
        <v>-0.75870827322678935</v>
      </c>
      <c r="I4972" s="4">
        <v>0.73633608177506193</v>
      </c>
    </row>
    <row r="4973" spans="1:9" x14ac:dyDescent="0.25">
      <c r="A4973" t="s">
        <v>5139</v>
      </c>
      <c r="B4973" s="3">
        <v>29.084173202514648</v>
      </c>
      <c r="C4973" s="3">
        <v>15.88000011444092</v>
      </c>
      <c r="D4973" s="4">
        <v>2.352047650706623E-3</v>
      </c>
      <c r="E4973" s="4">
        <v>-7.499992847442627E-3</v>
      </c>
      <c r="F4973" s="2">
        <v>2</v>
      </c>
      <c r="G4973" s="4">
        <v>4.4832071929969519E-2</v>
      </c>
      <c r="H4973" s="4">
        <v>-0.75863756678411076</v>
      </c>
      <c r="I4973" s="4">
        <v>0.734311743968179</v>
      </c>
    </row>
    <row r="4974" spans="1:9" x14ac:dyDescent="0.25">
      <c r="A4974" t="s">
        <v>5140</v>
      </c>
      <c r="B4974" s="3">
        <v>29.015926361083981</v>
      </c>
      <c r="C4974" s="3">
        <v>16</v>
      </c>
      <c r="D4974" s="4">
        <v>1.009792358495698E-2</v>
      </c>
      <c r="E4974" s="4">
        <v>-5.6603722658898133E-2</v>
      </c>
      <c r="F4974" s="2">
        <v>2</v>
      </c>
      <c r="G4974" s="4">
        <v>5.3678537734558551E-2</v>
      </c>
      <c r="H4974" s="4">
        <v>-0.75920393061341085</v>
      </c>
      <c r="I4974" s="4">
        <v>0.7277327426215483</v>
      </c>
    </row>
    <row r="4975" spans="1:9" x14ac:dyDescent="0.25">
      <c r="A4975" t="s">
        <v>5141</v>
      </c>
      <c r="B4975" s="3">
        <v>28.72585487365723</v>
      </c>
      <c r="C4975" s="3">
        <v>16.95999908447266</v>
      </c>
      <c r="D4975" s="4">
        <v>-5.3173042357271827E-3</v>
      </c>
      <c r="E4975" s="4">
        <v>4.4978408060740049E-2</v>
      </c>
      <c r="F4975" s="2">
        <v>3</v>
      </c>
      <c r="G4975" s="4">
        <v>4.056718107671875E-2</v>
      </c>
      <c r="H4975" s="4">
        <v>-0.76161116287421393</v>
      </c>
      <c r="I4975" s="4">
        <v>0.71305658309886422</v>
      </c>
    </row>
    <row r="4976" spans="1:9" x14ac:dyDescent="0.25">
      <c r="A4976" t="s">
        <v>5142</v>
      </c>
      <c r="B4976" s="3">
        <v>28.879415512084961</v>
      </c>
      <c r="C4976" s="3">
        <v>16.229999542236332</v>
      </c>
      <c r="D4976" s="4">
        <v>1.773844758218468E-2</v>
      </c>
      <c r="E4976" s="4">
        <v>-4.6416033741467078E-2</v>
      </c>
      <c r="F4976" s="2">
        <v>3</v>
      </c>
      <c r="G4976" s="4">
        <v>5.9218482471558483E-2</v>
      </c>
      <c r="H4976" s="4">
        <v>-0.76033680072958543</v>
      </c>
      <c r="I4976" s="4">
        <v>0.71609308980918884</v>
      </c>
    </row>
    <row r="4977" spans="1:9" x14ac:dyDescent="0.25">
      <c r="A4977" t="s">
        <v>5143</v>
      </c>
      <c r="B4977" s="3">
        <v>28.376068115234379</v>
      </c>
      <c r="C4977" s="3">
        <v>17.020000457763668</v>
      </c>
      <c r="D4977" s="4">
        <v>1.124993763478188E-2</v>
      </c>
      <c r="E4977" s="4">
        <v>-3.1303315117447987E-2</v>
      </c>
      <c r="F4977" s="2">
        <v>3</v>
      </c>
      <c r="G4977" s="4">
        <v>6.7468756558566545E-2</v>
      </c>
      <c r="H4977" s="4">
        <v>-0.76451395754992224</v>
      </c>
      <c r="I4977" s="4">
        <v>0.69230760320700968</v>
      </c>
    </row>
    <row r="4978" spans="1:9" x14ac:dyDescent="0.25">
      <c r="A4978" t="s">
        <v>5144</v>
      </c>
      <c r="B4978" s="3">
        <v>28.060390472412109</v>
      </c>
      <c r="C4978" s="3">
        <v>17.569999694824219</v>
      </c>
      <c r="D4978" s="4">
        <v>1.137745203618779E-2</v>
      </c>
      <c r="E4978" s="4">
        <v>-2.2803106665769901E-2</v>
      </c>
      <c r="F4978" s="2">
        <v>3</v>
      </c>
      <c r="G4978" s="4">
        <v>6.4817561189427497E-2</v>
      </c>
      <c r="H4978" s="4">
        <v>-0.76713368902562562</v>
      </c>
      <c r="I4978" s="4">
        <v>0.67965578149120875</v>
      </c>
    </row>
    <row r="4979" spans="1:9" x14ac:dyDescent="0.25">
      <c r="A4979" t="s">
        <v>5145</v>
      </c>
      <c r="B4979" s="3">
        <v>27.74472618103027</v>
      </c>
      <c r="C4979" s="3">
        <v>17.979999542236332</v>
      </c>
      <c r="D4979" s="4">
        <v>1.540017598627319E-3</v>
      </c>
      <c r="E4979" s="4">
        <v>-5.7652011837957318E-2</v>
      </c>
      <c r="F4979" s="2">
        <v>3</v>
      </c>
      <c r="G4979" s="4">
        <v>5.3861891475074357E-2</v>
      </c>
      <c r="H4979" s="4">
        <v>-0.76975330970099365</v>
      </c>
      <c r="I4979" s="4">
        <v>0.65688265684395009</v>
      </c>
    </row>
    <row r="4980" spans="1:9" x14ac:dyDescent="0.25">
      <c r="A4980" t="s">
        <v>5146</v>
      </c>
      <c r="B4980" s="3">
        <v>27.70206451416016</v>
      </c>
      <c r="C4980" s="3">
        <v>19.079999923706051</v>
      </c>
      <c r="D4980" s="4">
        <v>-1.366960886706259E-2</v>
      </c>
      <c r="E4980" s="4">
        <v>5.7649609501048582E-2</v>
      </c>
      <c r="F4980" s="2">
        <v>3</v>
      </c>
      <c r="G4980" s="4">
        <v>5.258206871041371E-2</v>
      </c>
      <c r="H4980" s="4">
        <v>-0.77010734843020612</v>
      </c>
      <c r="I4980" s="4">
        <v>0.66295547721312054</v>
      </c>
    </row>
    <row r="4981" spans="1:9" x14ac:dyDescent="0.25">
      <c r="A4981" t="s">
        <v>5147</v>
      </c>
      <c r="B4981" s="3">
        <v>28.085988998413089</v>
      </c>
      <c r="C4981" s="3">
        <v>18.04000091552734</v>
      </c>
      <c r="D4981" s="4">
        <v>-8.7322913222228626E-3</v>
      </c>
      <c r="E4981" s="4">
        <v>3.262745418296209E-2</v>
      </c>
      <c r="F4981" s="2">
        <v>3</v>
      </c>
      <c r="G4981" s="4">
        <v>8.3318061582614344E-2</v>
      </c>
      <c r="H4981" s="4">
        <v>-0.76692125312520254</v>
      </c>
      <c r="I4981" s="4">
        <v>0.67206480429261539</v>
      </c>
    </row>
    <row r="4982" spans="1:9" x14ac:dyDescent="0.25">
      <c r="A4982" t="s">
        <v>5148</v>
      </c>
      <c r="B4982" s="3">
        <v>28.333404541015621</v>
      </c>
      <c r="C4982" s="3">
        <v>17.469999313354489</v>
      </c>
      <c r="D4982" s="4">
        <v>1.250004259968507E-2</v>
      </c>
      <c r="E4982" s="4">
        <v>-7.5172055170742547E-2</v>
      </c>
      <c r="F4982" s="2">
        <v>3</v>
      </c>
      <c r="G4982" s="4">
        <v>0.10485427058162269</v>
      </c>
      <c r="H4982" s="4">
        <v>-0.76486801210775412</v>
      </c>
      <c r="I4982" s="4">
        <v>0.69433194101389284</v>
      </c>
    </row>
    <row r="4983" spans="1:9" x14ac:dyDescent="0.25">
      <c r="A4983" t="s">
        <v>5149</v>
      </c>
      <c r="B4983" s="3">
        <v>27.983608245849609</v>
      </c>
      <c r="C4983" s="3">
        <v>18.889999389648441</v>
      </c>
      <c r="D4983" s="4">
        <v>2.4449142701672422E-3</v>
      </c>
      <c r="E4983" s="4">
        <v>-2.3267877941523071E-2</v>
      </c>
      <c r="F4983" s="2">
        <v>3</v>
      </c>
      <c r="G4983" s="4">
        <v>8.2574045589288492E-2</v>
      </c>
      <c r="H4983" s="4">
        <v>-0.76777088592655929</v>
      </c>
      <c r="I4983" s="4">
        <v>0.6680161286788493</v>
      </c>
    </row>
    <row r="4984" spans="1:9" x14ac:dyDescent="0.25">
      <c r="A4984" t="s">
        <v>5150</v>
      </c>
      <c r="B4984" s="3">
        <v>27.91535758972168</v>
      </c>
      <c r="C4984" s="3">
        <v>19.340000152587891</v>
      </c>
      <c r="D4984" s="4">
        <v>-2.6190033404738241E-2</v>
      </c>
      <c r="E4984" s="4">
        <v>5.567688180976571E-2</v>
      </c>
      <c r="F4984" s="2">
        <v>3</v>
      </c>
      <c r="G4984" s="4">
        <v>8.4226478686596939E-2</v>
      </c>
      <c r="H4984" s="4">
        <v>-0.76833728141309809</v>
      </c>
      <c r="I4984" s="4">
        <v>0.69078944637758677</v>
      </c>
    </row>
    <row r="4985" spans="1:9" x14ac:dyDescent="0.25">
      <c r="A4985" t="s">
        <v>5151</v>
      </c>
      <c r="B4985" s="3">
        <v>28.66612434387207</v>
      </c>
      <c r="C4985" s="3">
        <v>18.319999694824219</v>
      </c>
      <c r="D4985" s="4">
        <v>-1.8692198999620491E-2</v>
      </c>
      <c r="E4985" s="4">
        <v>0.13016660885395751</v>
      </c>
      <c r="F4985" s="2">
        <v>3</v>
      </c>
      <c r="G4985" s="4">
        <v>0.1126487958962015</v>
      </c>
      <c r="H4985" s="4">
        <v>-0.76210685191807415</v>
      </c>
      <c r="I4985" s="4">
        <v>0.74089074531480947</v>
      </c>
    </row>
    <row r="4986" spans="1:9" x14ac:dyDescent="0.25">
      <c r="A4986" t="s">
        <v>5152</v>
      </c>
      <c r="B4986" s="3">
        <v>29.212163925170898</v>
      </c>
      <c r="C4986" s="3">
        <v>16.20999908447266</v>
      </c>
      <c r="D4986" s="4">
        <v>2.9266337781219681E-4</v>
      </c>
      <c r="E4986" s="4">
        <v>1.1228845297374329E-2</v>
      </c>
      <c r="F4986" s="2">
        <v>3</v>
      </c>
      <c r="G4986" s="4">
        <v>8.9138149621294627E-2</v>
      </c>
      <c r="H4986" s="4">
        <v>-0.757575403110615</v>
      </c>
      <c r="I4986" s="4">
        <v>0.7439270589736553</v>
      </c>
    </row>
    <row r="4987" spans="1:9" x14ac:dyDescent="0.25">
      <c r="A4987" t="s">
        <v>5153</v>
      </c>
      <c r="B4987" s="3">
        <v>29.203617095947269</v>
      </c>
      <c r="C4987" s="3">
        <v>16.030000686645511</v>
      </c>
      <c r="D4987" s="4">
        <v>-2.0881283876595162E-2</v>
      </c>
      <c r="E4987" s="4">
        <v>4.2940846193924243E-2</v>
      </c>
      <c r="F4987" s="2">
        <v>2</v>
      </c>
      <c r="G4987" s="4">
        <v>8.847357052191418E-2</v>
      </c>
      <c r="H4987" s="4">
        <v>-0.75764633115396463</v>
      </c>
      <c r="I4987" s="4">
        <v>0.76771254557583446</v>
      </c>
    </row>
    <row r="4988" spans="1:9" x14ac:dyDescent="0.25">
      <c r="A4988" t="s">
        <v>5154</v>
      </c>
      <c r="B4988" s="3">
        <v>29.826431274414059</v>
      </c>
      <c r="C4988" s="3">
        <v>15.36999988555908</v>
      </c>
      <c r="D4988" s="4">
        <v>2.0066224435684181E-3</v>
      </c>
      <c r="E4988" s="4">
        <v>3.26372008687148E-3</v>
      </c>
      <c r="F4988" s="2">
        <v>2</v>
      </c>
      <c r="G4988" s="4">
        <v>9.9800894742875679E-2</v>
      </c>
      <c r="H4988" s="4">
        <v>-0.75247774876004925</v>
      </c>
      <c r="I4988" s="4">
        <v>0.772267209115582</v>
      </c>
    </row>
    <row r="4989" spans="1:9" x14ac:dyDescent="0.25">
      <c r="A4989" t="s">
        <v>5155</v>
      </c>
      <c r="B4989" s="3">
        <v>29.76670074462891</v>
      </c>
      <c r="C4989" s="3">
        <v>15.319999694824221</v>
      </c>
      <c r="D4989" s="4">
        <v>3.1626027511642012E-3</v>
      </c>
      <c r="E4989" s="4">
        <v>-2.2959222152102329E-2</v>
      </c>
      <c r="F4989" s="2">
        <v>2</v>
      </c>
      <c r="G4989" s="4">
        <v>0.11087278151260201</v>
      </c>
      <c r="H4989" s="4">
        <v>-0.75297343780390946</v>
      </c>
      <c r="I4989" s="4">
        <v>0.77631569167786929</v>
      </c>
    </row>
    <row r="4990" spans="1:9" x14ac:dyDescent="0.25">
      <c r="A4990" t="s">
        <v>5156</v>
      </c>
      <c r="B4990" s="3">
        <v>29.672857284545898</v>
      </c>
      <c r="C4990" s="3">
        <v>15.680000305175779</v>
      </c>
      <c r="D4990" s="4">
        <v>1.163412311093914E-2</v>
      </c>
      <c r="E4990" s="4">
        <v>-2.9102125353317129E-2</v>
      </c>
      <c r="F4990" s="2">
        <v>2</v>
      </c>
      <c r="G4990" s="4">
        <v>9.9323600164815895E-2</v>
      </c>
      <c r="H4990" s="4">
        <v>-0.75375222170501333</v>
      </c>
      <c r="I4990" s="4">
        <v>0.76720636459837421</v>
      </c>
    </row>
    <row r="4991" spans="1:9" x14ac:dyDescent="0.25">
      <c r="A4991" t="s">
        <v>5157</v>
      </c>
      <c r="B4991" s="3">
        <v>29.331609725952148</v>
      </c>
      <c r="C4991" s="3">
        <v>16.14999961853027</v>
      </c>
      <c r="D4991" s="4">
        <v>-4.3431357594275743E-3</v>
      </c>
      <c r="E4991" s="4">
        <v>-2.4169162354675588E-2</v>
      </c>
      <c r="F4991" s="2">
        <v>3</v>
      </c>
      <c r="G4991" s="4">
        <v>7.8502516506409492E-2</v>
      </c>
      <c r="H4991" s="4">
        <v>-0.75658415165184945</v>
      </c>
      <c r="I4991" s="4">
        <v>0.75253039812716893</v>
      </c>
    </row>
    <row r="4992" spans="1:9" x14ac:dyDescent="0.25">
      <c r="A4992" t="s">
        <v>5158</v>
      </c>
      <c r="B4992" s="3">
        <v>29.45955657958984</v>
      </c>
      <c r="C4992" s="3">
        <v>16.54999923706055</v>
      </c>
      <c r="D4992" s="4">
        <v>1.379869128250699E-2</v>
      </c>
      <c r="E4992" s="4">
        <v>-4.3352603067942863E-2</v>
      </c>
      <c r="F4992" s="2">
        <v>3</v>
      </c>
      <c r="G4992" s="4">
        <v>8.6272990116474046E-2</v>
      </c>
      <c r="H4992" s="4">
        <v>-0.75552235203659879</v>
      </c>
      <c r="I4992" s="4">
        <v>0.75657888068945622</v>
      </c>
    </row>
    <row r="4993" spans="1:9" x14ac:dyDescent="0.25">
      <c r="A4993" t="s">
        <v>5159</v>
      </c>
      <c r="B4993" s="3">
        <v>29.058586120605469</v>
      </c>
      <c r="C4993" s="3">
        <v>17.29999923706055</v>
      </c>
      <c r="D4993" s="4">
        <v>-4.3847393087670383E-3</v>
      </c>
      <c r="E4993" s="4">
        <v>4.848480224609375E-2</v>
      </c>
      <c r="F4993" s="2">
        <v>3</v>
      </c>
      <c r="G4993" s="4">
        <v>9.2793576769500064E-2</v>
      </c>
      <c r="H4993" s="4">
        <v>-0.75884990771281768</v>
      </c>
      <c r="I4993" s="4">
        <v>0.74139673324079092</v>
      </c>
    </row>
    <row r="4994" spans="1:9" x14ac:dyDescent="0.25">
      <c r="A4994" t="s">
        <v>5160</v>
      </c>
      <c r="B4994" s="3">
        <v>29.18656158447266</v>
      </c>
      <c r="C4994" s="3">
        <v>16.5</v>
      </c>
      <c r="D4994" s="4">
        <v>-1.892747007623008E-2</v>
      </c>
      <c r="E4994" s="4">
        <v>4.7619047619047672E-2</v>
      </c>
      <c r="F4994" s="2">
        <v>3</v>
      </c>
      <c r="G4994" s="4">
        <v>8.3018010873520121E-2</v>
      </c>
      <c r="H4994" s="4">
        <v>-0.75778787066827669</v>
      </c>
      <c r="I4994" s="4">
        <v>0.75404855495659184</v>
      </c>
    </row>
    <row r="4995" spans="1:9" x14ac:dyDescent="0.25">
      <c r="A4995" t="s">
        <v>5161</v>
      </c>
      <c r="B4995" s="3">
        <v>29.74964714050293</v>
      </c>
      <c r="C4995" s="3">
        <v>15.75</v>
      </c>
      <c r="D4995" s="4">
        <v>1.3662959915446299E-2</v>
      </c>
      <c r="E4995" s="4">
        <v>-4.0219369503296631E-2</v>
      </c>
      <c r="F4995" s="2">
        <v>2</v>
      </c>
      <c r="G4995" s="4">
        <v>0.1130706264756012</v>
      </c>
      <c r="H4995" s="4">
        <v>-0.75311496148960222</v>
      </c>
      <c r="I4995" s="4">
        <v>0.77682187265532954</v>
      </c>
    </row>
    <row r="4996" spans="1:9" x14ac:dyDescent="0.25">
      <c r="A4996" t="s">
        <v>5162</v>
      </c>
      <c r="B4996" s="3">
        <v>29.34865760803223</v>
      </c>
      <c r="C4996" s="3">
        <v>16.409999847412109</v>
      </c>
      <c r="D4996" s="4">
        <v>-2.907160027541866E-2</v>
      </c>
      <c r="E4996" s="4">
        <v>0.1580804346547342</v>
      </c>
      <c r="F4996" s="2">
        <v>3</v>
      </c>
      <c r="G4996" s="4">
        <v>0.1144248357530273</v>
      </c>
      <c r="H4996" s="4">
        <v>-0.75644267545201471</v>
      </c>
      <c r="I4996" s="4">
        <v>0.80414985389381455</v>
      </c>
    </row>
    <row r="4997" spans="1:9" x14ac:dyDescent="0.25">
      <c r="A4997" t="s">
        <v>5163</v>
      </c>
      <c r="B4997" s="3">
        <v>30.2274169921875</v>
      </c>
      <c r="C4997" s="3">
        <v>14.170000076293951</v>
      </c>
      <c r="D4997" s="4">
        <v>2.3988851302410911E-2</v>
      </c>
      <c r="E4997" s="4">
        <v>-6.5919577783173033E-2</v>
      </c>
      <c r="F4997" s="2">
        <v>2</v>
      </c>
      <c r="G4997" s="4">
        <v>0.13311531221661621</v>
      </c>
      <c r="H4997" s="4">
        <v>-0.74915006645487559</v>
      </c>
      <c r="I4997" s="4">
        <v>0.80111334718348992</v>
      </c>
    </row>
    <row r="4998" spans="1:9" x14ac:dyDescent="0.25">
      <c r="A4998" t="s">
        <v>5164</v>
      </c>
      <c r="B4998" s="3">
        <v>29.519283294677731</v>
      </c>
      <c r="C4998" s="3">
        <v>15.170000076293951</v>
      </c>
      <c r="D4998" s="4">
        <v>-2.019419363895492E-3</v>
      </c>
      <c r="E4998" s="4">
        <v>5.7880049851761539E-2</v>
      </c>
      <c r="F4998" s="2">
        <v>2</v>
      </c>
      <c r="G4998" s="4">
        <v>0.1101188145003555</v>
      </c>
      <c r="H4998" s="4">
        <v>-0.75502669464997729</v>
      </c>
      <c r="I4998" s="4">
        <v>0.76973688338271762</v>
      </c>
    </row>
    <row r="4999" spans="1:9" x14ac:dyDescent="0.25">
      <c r="A4999" t="s">
        <v>5165</v>
      </c>
      <c r="B4999" s="3">
        <v>29.57901573181152</v>
      </c>
      <c r="C4999" s="3">
        <v>14.340000152587891</v>
      </c>
      <c r="D4999" s="4">
        <v>-1.1405610600630171E-2</v>
      </c>
      <c r="E4999" s="4">
        <v>-2.515294932695944E-2</v>
      </c>
      <c r="F4999" s="2">
        <v>2</v>
      </c>
      <c r="G4999" s="4">
        <v>7.8468950364520618E-2</v>
      </c>
      <c r="H4999" s="4">
        <v>-0.75453098977749766</v>
      </c>
      <c r="I4999" s="4">
        <v>0.794028357910878</v>
      </c>
    </row>
    <row r="5000" spans="1:9" x14ac:dyDescent="0.25">
      <c r="A5000" t="s">
        <v>5166</v>
      </c>
      <c r="B5000" s="3">
        <v>29.92027473449707</v>
      </c>
      <c r="C5000" s="3">
        <v>14.710000038146971</v>
      </c>
      <c r="D5000" s="4">
        <v>-3.4103064314071618E-3</v>
      </c>
      <c r="E5000" s="4">
        <v>6.9040682664460729E-2</v>
      </c>
      <c r="F5000" s="2">
        <v>2</v>
      </c>
      <c r="G5000" s="4">
        <v>8.7529733705381751E-2</v>
      </c>
      <c r="H5000" s="4">
        <v>-0.7516989648589455</v>
      </c>
      <c r="I5000" s="4">
        <v>0.79605269571776116</v>
      </c>
    </row>
    <row r="5001" spans="1:9" x14ac:dyDescent="0.25">
      <c r="A5001" t="s">
        <v>5167</v>
      </c>
      <c r="B5001" s="3">
        <v>30.022661209106449</v>
      </c>
      <c r="C5001" s="3">
        <v>13.760000228881839</v>
      </c>
      <c r="D5001" s="4">
        <v>-1.0126622876386221E-2</v>
      </c>
      <c r="E5001" s="4">
        <v>-4.8409391937653153E-2</v>
      </c>
      <c r="F5001" s="2">
        <v>2</v>
      </c>
      <c r="G5001" s="4">
        <v>9.2605830018372304E-2</v>
      </c>
      <c r="H5001" s="4">
        <v>-0.75084928457173072</v>
      </c>
      <c r="I5001" s="4">
        <v>0.80414985389381455</v>
      </c>
    </row>
    <row r="5002" spans="1:9" x14ac:dyDescent="0.25">
      <c r="A5002" t="s">
        <v>5168</v>
      </c>
      <c r="B5002" s="3">
        <v>30.329799652099609</v>
      </c>
      <c r="C5002" s="3">
        <v>14.460000038146971</v>
      </c>
      <c r="D5002" s="4">
        <v>-1.4044912950113011E-3</v>
      </c>
      <c r="E5002" s="4">
        <v>-3.3422459807823102E-2</v>
      </c>
      <c r="F5002" s="2">
        <v>2</v>
      </c>
      <c r="G5002" s="4">
        <v>0.1169571209647096</v>
      </c>
      <c r="H5002" s="4">
        <v>-0.74830041782489953</v>
      </c>
      <c r="I5002" s="4">
        <v>0.81224701206986794</v>
      </c>
    </row>
    <row r="5003" spans="1:9" x14ac:dyDescent="0.25">
      <c r="A5003" t="s">
        <v>5169</v>
      </c>
      <c r="B5003" s="3">
        <v>30.372457504272461</v>
      </c>
      <c r="C5003" s="3">
        <v>14.960000038146971</v>
      </c>
      <c r="D5003" s="4">
        <v>-4.1956704668023592E-3</v>
      </c>
      <c r="E5003" s="4">
        <v>-5.1964493580496603E-2</v>
      </c>
      <c r="F5003" s="2">
        <v>2</v>
      </c>
      <c r="G5003" s="4">
        <v>0.12702273669390901</v>
      </c>
      <c r="H5003" s="4">
        <v>-0.74794641075292567</v>
      </c>
      <c r="I5003" s="4">
        <v>0.8061739986492189</v>
      </c>
    </row>
    <row r="5004" spans="1:9" x14ac:dyDescent="0.25">
      <c r="A5004" t="s">
        <v>5170</v>
      </c>
      <c r="B5004" s="3">
        <v>30.50042724609375</v>
      </c>
      <c r="C5004" s="3">
        <v>15.77999973297119</v>
      </c>
      <c r="D5004" s="4">
        <v>1.4008708820376641E-3</v>
      </c>
      <c r="E5004" s="4">
        <v>-2.5925988283228559E-2</v>
      </c>
      <c r="F5004" s="2">
        <v>2</v>
      </c>
      <c r="G5004" s="4">
        <v>0.1106827330213431</v>
      </c>
      <c r="H5004" s="4">
        <v>-0.7468844211942427</v>
      </c>
      <c r="I5004" s="4">
        <v>0.82388666488222739</v>
      </c>
    </row>
    <row r="5005" spans="1:9" x14ac:dyDescent="0.25">
      <c r="A5005" t="s">
        <v>5171</v>
      </c>
      <c r="B5005" s="3">
        <v>30.457759857177731</v>
      </c>
      <c r="C5005" s="3">
        <v>16.20000076293945</v>
      </c>
      <c r="D5005" s="4">
        <v>-1.108031319658365E-2</v>
      </c>
      <c r="E5005" s="4">
        <v>2.466795274963118E-2</v>
      </c>
      <c r="F5005" s="2">
        <v>3</v>
      </c>
      <c r="G5005" s="4">
        <v>0.10638037539216789</v>
      </c>
      <c r="H5005" s="4">
        <v>-0.74723850740931341</v>
      </c>
      <c r="I5005" s="4">
        <v>0.82844132842197493</v>
      </c>
    </row>
    <row r="5006" spans="1:9" x14ac:dyDescent="0.25">
      <c r="A5006" t="s">
        <v>5172</v>
      </c>
      <c r="B5006" s="3">
        <v>30.79902267456055</v>
      </c>
      <c r="C5006" s="3">
        <v>15.810000419616699</v>
      </c>
      <c r="D5006" s="4">
        <v>1.942573368955314E-3</v>
      </c>
      <c r="E5006" s="4">
        <v>-2.7076897254357021E-2</v>
      </c>
      <c r="F5006" s="2">
        <v>2</v>
      </c>
      <c r="G5006" s="4">
        <v>0.1324582513813346</v>
      </c>
      <c r="H5006" s="4">
        <v>-0.74440645083352242</v>
      </c>
      <c r="I5006" s="4">
        <v>0.83653848659802854</v>
      </c>
    </row>
    <row r="5007" spans="1:9" x14ac:dyDescent="0.25">
      <c r="A5007" t="s">
        <v>5173</v>
      </c>
      <c r="B5007" s="3">
        <v>30.739309310913089</v>
      </c>
      <c r="C5007" s="3">
        <v>16.25</v>
      </c>
      <c r="D5007" s="4">
        <v>-2.1456045383914098E-2</v>
      </c>
      <c r="E5007" s="4">
        <v>7.7586212348362382E-2</v>
      </c>
      <c r="F5007" s="2">
        <v>3</v>
      </c>
      <c r="G5007" s="4">
        <v>0.17868156909649779</v>
      </c>
      <c r="H5007" s="4">
        <v>-0.74490199741980834</v>
      </c>
      <c r="I5007" s="4">
        <v>0.85222662197267529</v>
      </c>
    </row>
    <row r="5008" spans="1:9" x14ac:dyDescent="0.25">
      <c r="A5008" t="s">
        <v>5174</v>
      </c>
      <c r="B5008" s="3">
        <v>31.413314819335941</v>
      </c>
      <c r="C5008" s="3">
        <v>15.079999923706049</v>
      </c>
      <c r="D5008" s="4">
        <v>-5.9395112152742513E-3</v>
      </c>
      <c r="E5008" s="4">
        <v>-7.8947294121632927E-3</v>
      </c>
      <c r="F5008" s="2">
        <v>2</v>
      </c>
      <c r="G5008" s="4">
        <v>0.1893575560520111</v>
      </c>
      <c r="H5008" s="4">
        <v>-0.73930859071090516</v>
      </c>
      <c r="I5008" s="4">
        <v>0.87499993967141276</v>
      </c>
    </row>
    <row r="5009" spans="1:9" x14ac:dyDescent="0.25">
      <c r="A5009" t="s">
        <v>5175</v>
      </c>
      <c r="B5009" s="3">
        <v>31.601009368896481</v>
      </c>
      <c r="C5009" s="3">
        <v>15.19999980926514</v>
      </c>
      <c r="D5009" s="4">
        <v>-1.854791797236444E-2</v>
      </c>
      <c r="E5009" s="4">
        <v>5.9972081417450029E-2</v>
      </c>
      <c r="F5009" s="2">
        <v>2</v>
      </c>
      <c r="G5009" s="4">
        <v>0.22090553768971599</v>
      </c>
      <c r="H5009" s="4">
        <v>-0.73775095959421999</v>
      </c>
      <c r="I5009" s="4">
        <v>0.90587041554620384</v>
      </c>
    </row>
    <row r="5010" spans="1:9" x14ac:dyDescent="0.25">
      <c r="A5010" t="s">
        <v>5176</v>
      </c>
      <c r="B5010" s="3">
        <v>32.198219299316413</v>
      </c>
      <c r="C5010" s="3">
        <v>14.340000152587891</v>
      </c>
      <c r="D5010" s="4">
        <v>9.9008467578358683E-3</v>
      </c>
      <c r="E5010" s="4">
        <v>-7.3044608593141769E-2</v>
      </c>
      <c r="F5010" s="2">
        <v>2</v>
      </c>
      <c r="G5010" s="4">
        <v>0.2605928762344929</v>
      </c>
      <c r="H5010" s="4">
        <v>-0.73279486058658583</v>
      </c>
      <c r="I5010" s="4">
        <v>0.91801624933602355</v>
      </c>
    </row>
    <row r="5011" spans="1:9" x14ac:dyDescent="0.25">
      <c r="A5011" t="s">
        <v>5177</v>
      </c>
      <c r="B5011" s="3">
        <v>31.88255500793457</v>
      </c>
      <c r="C5011" s="3">
        <v>15.47000026702881</v>
      </c>
      <c r="D5011" s="4">
        <v>9.4548138489352063E-3</v>
      </c>
      <c r="E5011" s="4">
        <v>-3.7336617248888697E-2</v>
      </c>
      <c r="F5011" s="2">
        <v>2</v>
      </c>
      <c r="G5011" s="4">
        <v>0.25325549027064193</v>
      </c>
      <c r="H5011" s="4">
        <v>-0.73541448126195386</v>
      </c>
      <c r="I5011" s="4">
        <v>0.902327920909898</v>
      </c>
    </row>
    <row r="5012" spans="1:9" x14ac:dyDescent="0.25">
      <c r="A5012" t="s">
        <v>5178</v>
      </c>
      <c r="B5012" s="3">
        <v>31.58393478393555</v>
      </c>
      <c r="C5012" s="3">
        <v>16.069999694824219</v>
      </c>
      <c r="D5012" s="4">
        <v>-8.3044751434684372E-3</v>
      </c>
      <c r="E5012" s="4">
        <v>5.7932859693911258E-2</v>
      </c>
      <c r="F5012" s="2">
        <v>2</v>
      </c>
      <c r="G5012" s="4">
        <v>0.22549506170518779</v>
      </c>
      <c r="H5012" s="4">
        <v>-0.73789265739472576</v>
      </c>
      <c r="I5012" s="4">
        <v>0.89878542627359193</v>
      </c>
    </row>
    <row r="5013" spans="1:9" x14ac:dyDescent="0.25">
      <c r="A5013" t="s">
        <v>5179</v>
      </c>
      <c r="B5013" s="3">
        <v>31.848419189453121</v>
      </c>
      <c r="C5013" s="3">
        <v>15.189999580383301</v>
      </c>
      <c r="D5013" s="4">
        <v>7.5573997620999034E-3</v>
      </c>
      <c r="E5013" s="4">
        <v>2.5658281566506291E-2</v>
      </c>
      <c r="F5013" s="2">
        <v>2</v>
      </c>
      <c r="G5013" s="4">
        <v>0.26506063072929242</v>
      </c>
      <c r="H5013" s="4">
        <v>-0.7356977660626296</v>
      </c>
      <c r="I5013" s="4">
        <v>0.89220642492696145</v>
      </c>
    </row>
    <row r="5014" spans="1:9" x14ac:dyDescent="0.25">
      <c r="A5014" t="s">
        <v>5180</v>
      </c>
      <c r="B5014" s="3">
        <v>31.60953330993652</v>
      </c>
      <c r="C5014" s="3">
        <v>14.810000419616699</v>
      </c>
      <c r="D5014" s="4">
        <v>-1.8857118869531899E-3</v>
      </c>
      <c r="E5014" s="4">
        <v>5.93705940313356E-2</v>
      </c>
      <c r="F5014" s="2">
        <v>2</v>
      </c>
      <c r="G5014" s="4">
        <v>0.2488031156744788</v>
      </c>
      <c r="H5014" s="4">
        <v>-0.73768022149430279</v>
      </c>
      <c r="I5014" s="4">
        <v>0.89018208712007829</v>
      </c>
    </row>
    <row r="5015" spans="1:9" x14ac:dyDescent="0.25">
      <c r="A5015" t="s">
        <v>5181</v>
      </c>
      <c r="B5015" s="3">
        <v>31.669252395629879</v>
      </c>
      <c r="C5015" s="3">
        <v>13.97999954223633</v>
      </c>
      <c r="D5015" s="4">
        <v>1.1995367099691069E-2</v>
      </c>
      <c r="E5015" s="4">
        <v>-2.3060857281876349E-2</v>
      </c>
      <c r="F5015" s="2">
        <v>2</v>
      </c>
      <c r="G5015" s="4">
        <v>0.24154162001360599</v>
      </c>
      <c r="H5015" s="4">
        <v>-0.73718462742215862</v>
      </c>
      <c r="I5015" s="4">
        <v>0.8820849289440249</v>
      </c>
    </row>
    <row r="5016" spans="1:9" x14ac:dyDescent="0.25">
      <c r="A5016" t="s">
        <v>5182</v>
      </c>
      <c r="B5016" s="3">
        <v>31.29387092590332</v>
      </c>
      <c r="C5016" s="3">
        <v>14.310000419616699</v>
      </c>
      <c r="D5016" s="4">
        <v>1.4661665364763991E-2</v>
      </c>
      <c r="E5016" s="4">
        <v>-6.2254246069218262E-2</v>
      </c>
      <c r="F5016" s="2">
        <v>2</v>
      </c>
      <c r="G5016" s="4">
        <v>0.2078450365905542</v>
      </c>
      <c r="H5016" s="4">
        <v>-0.74029982634105129</v>
      </c>
      <c r="I5016" s="4">
        <v>0.85728746648988308</v>
      </c>
    </row>
    <row r="5017" spans="1:9" x14ac:dyDescent="0.25">
      <c r="A5017" t="s">
        <v>5183</v>
      </c>
      <c r="B5017" s="3">
        <v>30.841680526733398</v>
      </c>
      <c r="C5017" s="3">
        <v>15.260000228881839</v>
      </c>
      <c r="D5017" s="4">
        <v>-7.9586999644838397E-3</v>
      </c>
      <c r="E5017" s="4">
        <v>1.801203881829894E-2</v>
      </c>
      <c r="F5017" s="2">
        <v>2</v>
      </c>
      <c r="G5017" s="4">
        <v>0.18882759940009869</v>
      </c>
      <c r="H5017" s="4">
        <v>-0.74405244376154855</v>
      </c>
      <c r="I5017" s="4">
        <v>0.85374497185357701</v>
      </c>
    </row>
    <row r="5018" spans="1:9" x14ac:dyDescent="0.25">
      <c r="A5018" t="s">
        <v>5184</v>
      </c>
      <c r="B5018" s="3">
        <v>31.089109420776371</v>
      </c>
      <c r="C5018" s="3">
        <v>14.989999771118161</v>
      </c>
      <c r="D5018" s="4">
        <v>1.3741239322540011E-3</v>
      </c>
      <c r="E5018" s="4">
        <v>-1.0561046299724651E-2</v>
      </c>
      <c r="F5018" s="2">
        <v>2</v>
      </c>
      <c r="G5018" s="4">
        <v>0.17898595030604031</v>
      </c>
      <c r="H5018" s="4">
        <v>-0.74199909194376457</v>
      </c>
      <c r="I5018" s="4">
        <v>0.864372455762495</v>
      </c>
    </row>
    <row r="5019" spans="1:9" x14ac:dyDescent="0.25">
      <c r="A5019" t="s">
        <v>5185</v>
      </c>
      <c r="B5019" s="3">
        <v>31.04644775390625</v>
      </c>
      <c r="C5019" s="3">
        <v>15.14999961853027</v>
      </c>
      <c r="D5019" s="4">
        <v>-9.2567197679374047E-3</v>
      </c>
      <c r="E5019" s="4">
        <v>2.4340747640687829E-2</v>
      </c>
      <c r="F5019" s="2">
        <v>2</v>
      </c>
      <c r="G5019" s="4">
        <v>0.18349223596060421</v>
      </c>
      <c r="H5019" s="4">
        <v>-0.74235313067297715</v>
      </c>
      <c r="I5019" s="4">
        <v>0.85526312868299992</v>
      </c>
    </row>
    <row r="5020" spans="1:9" x14ac:dyDescent="0.25">
      <c r="A5020" t="s">
        <v>5186</v>
      </c>
      <c r="B5020" s="3">
        <v>31.336521148681641</v>
      </c>
      <c r="C5020" s="3">
        <v>14.789999961853029</v>
      </c>
      <c r="D5020" s="4">
        <v>-1.6306926806964881E-3</v>
      </c>
      <c r="E5020" s="4">
        <v>-1.727576249745821E-2</v>
      </c>
      <c r="F5020" s="2">
        <v>2</v>
      </c>
      <c r="G5020" s="4">
        <v>0.18990782817382401</v>
      </c>
      <c r="H5020" s="4">
        <v>-0.73994588258355487</v>
      </c>
      <c r="I5020" s="4">
        <v>0.86740896247281962</v>
      </c>
    </row>
    <row r="5021" spans="1:9" x14ac:dyDescent="0.25">
      <c r="A5021" t="s">
        <v>5187</v>
      </c>
      <c r="B5021" s="3">
        <v>31.387704849243161</v>
      </c>
      <c r="C5021" s="3">
        <v>15.05000019073486</v>
      </c>
      <c r="D5021" s="4">
        <v>1.29402553371698E-2</v>
      </c>
      <c r="E5021" s="4">
        <v>-6.3472278995616582E-2</v>
      </c>
      <c r="F5021" s="2">
        <v>2</v>
      </c>
      <c r="G5021" s="4">
        <v>0.22845036380163819</v>
      </c>
      <c r="H5021" s="4">
        <v>-0.73952112158304428</v>
      </c>
      <c r="I5021" s="4">
        <v>0.87196362601256716</v>
      </c>
    </row>
    <row r="5022" spans="1:9" x14ac:dyDescent="0.25">
      <c r="A5022" t="s">
        <v>5188</v>
      </c>
      <c r="B5022" s="3">
        <v>30.986728668212891</v>
      </c>
      <c r="C5022" s="3">
        <v>16.069999694824219</v>
      </c>
      <c r="D5022" s="4">
        <v>-1.411530248073711E-2</v>
      </c>
      <c r="E5022" s="4">
        <v>6.8484024972317092E-2</v>
      </c>
      <c r="F5022" s="2">
        <v>2</v>
      </c>
      <c r="G5022" s="4">
        <v>0.18545493869203339</v>
      </c>
      <c r="H5022" s="4">
        <v>-0.7428487247451212</v>
      </c>
      <c r="I5022" s="4">
        <v>0.85273280295013554</v>
      </c>
    </row>
    <row r="5023" spans="1:9" x14ac:dyDescent="0.25">
      <c r="A5023" t="s">
        <v>5189</v>
      </c>
      <c r="B5023" s="3">
        <v>31.430377960205082</v>
      </c>
      <c r="C5023" s="3">
        <v>15.039999961853029</v>
      </c>
      <c r="D5023" s="4">
        <v>7.1077541742219363E-3</v>
      </c>
      <c r="E5023" s="4">
        <v>-2.274206456542294E-2</v>
      </c>
      <c r="F5023" s="2">
        <v>2</v>
      </c>
      <c r="G5023" s="4">
        <v>0.20754945116951201</v>
      </c>
      <c r="H5023" s="4">
        <v>-0.73916698788211554</v>
      </c>
      <c r="I5023" s="4">
        <v>0.864372455762495</v>
      </c>
    </row>
    <row r="5024" spans="1:9" x14ac:dyDescent="0.25">
      <c r="A5024" t="s">
        <v>5190</v>
      </c>
      <c r="B5024" s="3">
        <v>31.208555221557621</v>
      </c>
      <c r="C5024" s="3">
        <v>15.39000034332275</v>
      </c>
      <c r="D5024" s="4">
        <v>-1.401554710594977E-2</v>
      </c>
      <c r="E5024" s="4">
        <v>2.5316462934472869E-2</v>
      </c>
      <c r="F5024" s="2">
        <v>2</v>
      </c>
      <c r="G5024" s="4">
        <v>0.212534817558476</v>
      </c>
      <c r="H5024" s="4">
        <v>-0.74100784048499901</v>
      </c>
      <c r="I5024" s="4">
        <v>0.87499993967141276</v>
      </c>
    </row>
    <row r="5025" spans="1:9" x14ac:dyDescent="0.25">
      <c r="A5025" t="s">
        <v>5191</v>
      </c>
      <c r="B5025" s="3">
        <v>31.652177810668949</v>
      </c>
      <c r="C5025" s="3">
        <v>15.010000228881839</v>
      </c>
      <c r="D5025" s="4">
        <v>1.34910251012843E-3</v>
      </c>
      <c r="E5025" s="4">
        <v>-2.4691364909929181E-2</v>
      </c>
      <c r="F5025" s="2">
        <v>2</v>
      </c>
      <c r="G5025" s="4">
        <v>0.24838483413377599</v>
      </c>
      <c r="H5025" s="4">
        <v>-0.73732632522266428</v>
      </c>
      <c r="I5025" s="4">
        <v>0.8820849289440249</v>
      </c>
    </row>
    <row r="5026" spans="1:9" x14ac:dyDescent="0.25">
      <c r="A5026" t="s">
        <v>5192</v>
      </c>
      <c r="B5026" s="3">
        <v>31.60953330993652</v>
      </c>
      <c r="C5026" s="3">
        <v>15.39000034332275</v>
      </c>
      <c r="D5026" s="4">
        <v>2.376329417488687E-2</v>
      </c>
      <c r="E5026" s="4">
        <v>-8.2836727440005142E-2</v>
      </c>
      <c r="F5026" s="2">
        <v>2</v>
      </c>
      <c r="G5026" s="4">
        <v>0.23015223751882519</v>
      </c>
      <c r="H5026" s="4">
        <v>-0.73768022149430279</v>
      </c>
      <c r="I5026" s="4">
        <v>0.87753026540427737</v>
      </c>
    </row>
    <row r="5027" spans="1:9" x14ac:dyDescent="0.25">
      <c r="A5027" t="s">
        <v>5193</v>
      </c>
      <c r="B5027" s="3">
        <v>30.875822067260739</v>
      </c>
      <c r="C5027" s="3">
        <v>16.780000686645511</v>
      </c>
      <c r="D5027" s="4">
        <v>5.8366878158964131E-3</v>
      </c>
      <c r="E5027" s="4">
        <v>-1.4679975920144471E-2</v>
      </c>
      <c r="F5027" s="2">
        <v>3</v>
      </c>
      <c r="G5027" s="4">
        <v>0.1815977495966408</v>
      </c>
      <c r="H5027" s="4">
        <v>-0.74376911147501457</v>
      </c>
      <c r="I5027" s="4">
        <v>0.85323879087611676</v>
      </c>
    </row>
    <row r="5028" spans="1:9" x14ac:dyDescent="0.25">
      <c r="A5028" t="s">
        <v>5194</v>
      </c>
      <c r="B5028" s="3">
        <v>30.6966552734375</v>
      </c>
      <c r="C5028" s="3">
        <v>17.030000686645511</v>
      </c>
      <c r="D5028" s="4">
        <v>-1.2081430739974809E-2</v>
      </c>
      <c r="E5028" s="4">
        <v>5.9079649716845317E-2</v>
      </c>
      <c r="F5028" s="2">
        <v>3</v>
      </c>
      <c r="G5028" s="4">
        <v>0.183237436322613</v>
      </c>
      <c r="H5028" s="4">
        <v>-0.74525597283454359</v>
      </c>
      <c r="I5028" s="4">
        <v>0.84008098123433439</v>
      </c>
    </row>
    <row r="5029" spans="1:9" x14ac:dyDescent="0.25">
      <c r="A5029" t="s">
        <v>5195</v>
      </c>
      <c r="B5029" s="3">
        <v>31.072050094604489</v>
      </c>
      <c r="C5029" s="3">
        <v>16.079999923706051</v>
      </c>
      <c r="D5029" s="4">
        <v>-2.1915925069966309E-3</v>
      </c>
      <c r="E5029" s="4">
        <v>-1.3496891021583021E-2</v>
      </c>
      <c r="F5029" s="2">
        <v>2</v>
      </c>
      <c r="G5029" s="4">
        <v>0.22016879696398561</v>
      </c>
      <c r="H5029" s="4">
        <v>-0.74214066311531535</v>
      </c>
      <c r="I5029" s="4">
        <v>0.85526312868299992</v>
      </c>
    </row>
    <row r="5030" spans="1:9" x14ac:dyDescent="0.25">
      <c r="A5030" t="s">
        <v>5196</v>
      </c>
      <c r="B5030" s="3">
        <v>31.14029693603516</v>
      </c>
      <c r="C5030" s="3">
        <v>16.29999923706055</v>
      </c>
      <c r="D5030" s="4">
        <v>-1.3676807974924989E-3</v>
      </c>
      <c r="E5030" s="4">
        <v>5.161285400390625E-2</v>
      </c>
      <c r="F5030" s="2">
        <v>3</v>
      </c>
      <c r="G5030" s="4">
        <v>0.2344239684367013</v>
      </c>
      <c r="H5030" s="4">
        <v>-0.74157429928601526</v>
      </c>
      <c r="I5030" s="4">
        <v>0.84969629623981091</v>
      </c>
    </row>
    <row r="5031" spans="1:9" x14ac:dyDescent="0.25">
      <c r="A5031" t="s">
        <v>5197</v>
      </c>
      <c r="B5031" s="3">
        <v>31.18294525146484</v>
      </c>
      <c r="C5031" s="3">
        <v>15.5</v>
      </c>
      <c r="D5031" s="4">
        <v>3.5689681409083458E-3</v>
      </c>
      <c r="E5031" s="4">
        <v>1.4397923486483499E-2</v>
      </c>
      <c r="F5031" s="2">
        <v>2</v>
      </c>
      <c r="G5031" s="4">
        <v>0.22740082688370561</v>
      </c>
      <c r="H5031" s="4">
        <v>-0.74122037135713825</v>
      </c>
      <c r="I5031" s="4">
        <v>0.84969629623981091</v>
      </c>
    </row>
    <row r="5032" spans="1:9" x14ac:dyDescent="0.25">
      <c r="A5032" t="s">
        <v>5198</v>
      </c>
      <c r="B5032" s="3">
        <v>31.072050094604489</v>
      </c>
      <c r="C5032" s="3">
        <v>15.27999973297119</v>
      </c>
      <c r="D5032" s="4">
        <v>6.3553944220913214E-3</v>
      </c>
      <c r="E5032" s="4">
        <v>-4.3206043990003717E-2</v>
      </c>
      <c r="F5032" s="2">
        <v>2</v>
      </c>
      <c r="G5032" s="4">
        <v>0.2430654211825993</v>
      </c>
      <c r="H5032" s="4">
        <v>-0.74214066311531535</v>
      </c>
      <c r="I5032" s="4">
        <v>0.84716597050694653</v>
      </c>
    </row>
    <row r="5033" spans="1:9" x14ac:dyDescent="0.25">
      <c r="A5033" t="s">
        <v>5199</v>
      </c>
      <c r="B5033" s="3">
        <v>30.875822067260739</v>
      </c>
      <c r="C5033" s="3">
        <v>15.97000026702881</v>
      </c>
      <c r="D5033" s="4">
        <v>6.3962940736050911E-3</v>
      </c>
      <c r="E5033" s="4">
        <v>6.2658075550969805E-4</v>
      </c>
      <c r="F5033" s="2">
        <v>2</v>
      </c>
      <c r="G5033" s="4">
        <v>0.2402931898823211</v>
      </c>
      <c r="H5033" s="4">
        <v>-0.74376911147501457</v>
      </c>
      <c r="I5033" s="4">
        <v>0.83147764208082076</v>
      </c>
    </row>
    <row r="5034" spans="1:9" x14ac:dyDescent="0.25">
      <c r="A5034" t="s">
        <v>5200</v>
      </c>
      <c r="B5034" s="3">
        <v>30.679586410522461</v>
      </c>
      <c r="C5034" s="3">
        <v>15.960000038146971</v>
      </c>
      <c r="D5034" s="4">
        <v>1.985229109719144E-2</v>
      </c>
      <c r="E5034" s="4">
        <v>-0.117256631333244</v>
      </c>
      <c r="F5034" s="2">
        <v>2</v>
      </c>
      <c r="G5034" s="4">
        <v>0.23622159138943991</v>
      </c>
      <c r="H5034" s="4">
        <v>-0.74539762314919122</v>
      </c>
      <c r="I5034" s="4">
        <v>0.82591100268911055</v>
      </c>
    </row>
    <row r="5035" spans="1:9" x14ac:dyDescent="0.25">
      <c r="A5035" t="s">
        <v>5201</v>
      </c>
      <c r="B5035" s="3">
        <v>30.082382202148441</v>
      </c>
      <c r="C5035" s="3">
        <v>18.079999923706051</v>
      </c>
      <c r="D5035" s="4">
        <v>6.853147576354468E-3</v>
      </c>
      <c r="E5035" s="4">
        <v>-2.2174140210241559E-2</v>
      </c>
      <c r="F5035" s="2">
        <v>3</v>
      </c>
      <c r="G5035" s="4">
        <v>0.25529464678623398</v>
      </c>
      <c r="H5035" s="4">
        <v>-0.75035367467096736</v>
      </c>
      <c r="I5035" s="4">
        <v>0.79453434583685945</v>
      </c>
    </row>
    <row r="5036" spans="1:9" x14ac:dyDescent="0.25">
      <c r="A5036" t="s">
        <v>5202</v>
      </c>
      <c r="B5036" s="3">
        <v>29.877626419067379</v>
      </c>
      <c r="C5036" s="3">
        <v>18.489999771118161</v>
      </c>
      <c r="D5036" s="4">
        <v>4.8785535325168716E-3</v>
      </c>
      <c r="E5036" s="4">
        <v>-9.6411518179014832E-3</v>
      </c>
      <c r="F5036" s="2">
        <v>3</v>
      </c>
      <c r="G5036" s="4">
        <v>0.24719459499785559</v>
      </c>
      <c r="H5036" s="4">
        <v>-0.7520528927878225</v>
      </c>
      <c r="I5036" s="4">
        <v>0.77985818631417536</v>
      </c>
    </row>
    <row r="5037" spans="1:9" x14ac:dyDescent="0.25">
      <c r="A5037" t="s">
        <v>5203</v>
      </c>
      <c r="B5037" s="3">
        <v>29.732574462890621</v>
      </c>
      <c r="C5037" s="3">
        <v>18.670000076293949</v>
      </c>
      <c r="D5037" s="4">
        <v>4.612013197508702E-3</v>
      </c>
      <c r="E5037" s="4">
        <v>-1.373482433651874E-2</v>
      </c>
      <c r="F5037" s="2">
        <v>3</v>
      </c>
      <c r="G5037" s="4">
        <v>0.2590687510994738</v>
      </c>
      <c r="H5037" s="4">
        <v>-0.75325664346148857</v>
      </c>
      <c r="I5037" s="4">
        <v>0.772267209115582</v>
      </c>
    </row>
    <row r="5038" spans="1:9" x14ac:dyDescent="0.25">
      <c r="A5038" t="s">
        <v>5204</v>
      </c>
      <c r="B5038" s="3">
        <v>29.596076965332031</v>
      </c>
      <c r="C5038" s="3">
        <v>18.930000305175781</v>
      </c>
      <c r="D5038" s="4">
        <v>-1.151546818530913E-3</v>
      </c>
      <c r="E5038" s="4">
        <v>-2.069320331655666E-2</v>
      </c>
      <c r="F5038" s="2">
        <v>3</v>
      </c>
      <c r="G5038" s="4">
        <v>0.24967799397150281</v>
      </c>
      <c r="H5038" s="4">
        <v>-0.75438940277732758</v>
      </c>
      <c r="I5038" s="4">
        <v>0.79706467156972383</v>
      </c>
    </row>
    <row r="5039" spans="1:9" x14ac:dyDescent="0.25">
      <c r="A5039" t="s">
        <v>5205</v>
      </c>
      <c r="B5039" s="3">
        <v>29.630197525024411</v>
      </c>
      <c r="C5039" s="3">
        <v>19.329999923706051</v>
      </c>
      <c r="D5039" s="4">
        <v>9.0063097168471273E-3</v>
      </c>
      <c r="E5039" s="4">
        <v>-3.1563085654482403E-2</v>
      </c>
      <c r="F5039" s="2">
        <v>3</v>
      </c>
      <c r="G5039" s="4">
        <v>0.25473345199977843</v>
      </c>
      <c r="H5039" s="4">
        <v>-0.75410624460560649</v>
      </c>
      <c r="I5039" s="4">
        <v>0.76619438874641155</v>
      </c>
    </row>
    <row r="5040" spans="1:9" x14ac:dyDescent="0.25">
      <c r="A5040" t="s">
        <v>5206</v>
      </c>
      <c r="B5040" s="3">
        <v>29.365720748901371</v>
      </c>
      <c r="C5040" s="3">
        <v>19.95999908447266</v>
      </c>
      <c r="D5040" s="4">
        <v>-9.4965126077397599E-3</v>
      </c>
      <c r="E5040" s="4">
        <v>8.0671349567449147E-2</v>
      </c>
      <c r="F5040" s="2">
        <v>4</v>
      </c>
      <c r="G5040" s="4">
        <v>0.19977137778974741</v>
      </c>
      <c r="H5040" s="4">
        <v>-0.7563010726232251</v>
      </c>
      <c r="I5040" s="4">
        <v>0.75404855495659184</v>
      </c>
    </row>
    <row r="5041" spans="1:9" x14ac:dyDescent="0.25">
      <c r="A5041" t="s">
        <v>5207</v>
      </c>
      <c r="B5041" s="3">
        <v>29.64726638793945</v>
      </c>
      <c r="C5041" s="3">
        <v>18.469999313354489</v>
      </c>
      <c r="D5041" s="4">
        <v>-7.4261813537676016E-3</v>
      </c>
      <c r="E5041" s="4">
        <v>-2.0678753148237639E-2</v>
      </c>
      <c r="F5041" s="2">
        <v>3</v>
      </c>
      <c r="G5041" s="4">
        <v>0.20206012131107151</v>
      </c>
      <c r="H5041" s="4">
        <v>-0.75396459429095886</v>
      </c>
      <c r="I5041" s="4">
        <v>0.78694336863826608</v>
      </c>
    </row>
    <row r="5042" spans="1:9" x14ac:dyDescent="0.25">
      <c r="A5042" t="s">
        <v>5208</v>
      </c>
      <c r="B5042" s="3">
        <v>29.86907958984375</v>
      </c>
      <c r="C5042" s="3">
        <v>18.860000610351559</v>
      </c>
      <c r="D5042" s="4">
        <v>-7.0906157255542501E-3</v>
      </c>
      <c r="E5042" s="4">
        <v>3.9691358595854931E-2</v>
      </c>
      <c r="F5042" s="2">
        <v>3</v>
      </c>
      <c r="G5042" s="4">
        <v>0.22460364795820009</v>
      </c>
      <c r="H5042" s="4">
        <v>-0.75212382083117224</v>
      </c>
      <c r="I5042" s="4">
        <v>0.794028357910878</v>
      </c>
    </row>
    <row r="5043" spans="1:9" x14ac:dyDescent="0.25">
      <c r="A5043" t="s">
        <v>5209</v>
      </c>
      <c r="B5043" s="3">
        <v>30.082382202148441</v>
      </c>
      <c r="C5043" s="3">
        <v>18.139999389648441</v>
      </c>
      <c r="D5043" s="4">
        <v>1.9891971809573579E-3</v>
      </c>
      <c r="E5043" s="4">
        <v>-2.315564417029203E-2</v>
      </c>
      <c r="F5043" s="2">
        <v>3</v>
      </c>
      <c r="G5043" s="4">
        <v>0.23076687769096549</v>
      </c>
      <c r="H5043" s="4">
        <v>-0.75035367467096736</v>
      </c>
      <c r="I5043" s="4">
        <v>0.78593119973482439</v>
      </c>
    </row>
    <row r="5044" spans="1:9" x14ac:dyDescent="0.25">
      <c r="A5044" t="s">
        <v>5210</v>
      </c>
      <c r="B5044" s="3">
        <v>30.022661209106449</v>
      </c>
      <c r="C5044" s="3">
        <v>18.569999694824219</v>
      </c>
      <c r="D5044" s="4">
        <v>1.4998655848368569E-2</v>
      </c>
      <c r="E5044" s="4">
        <v>-6.0698064499447812E-2</v>
      </c>
      <c r="F5044" s="2">
        <v>3</v>
      </c>
      <c r="G5044" s="4">
        <v>0.2206572890098959</v>
      </c>
      <c r="H5044" s="4">
        <v>-0.75084928457173072</v>
      </c>
      <c r="I5044" s="4">
        <v>0.79048586327457193</v>
      </c>
    </row>
    <row r="5045" spans="1:9" x14ac:dyDescent="0.25">
      <c r="A5045" t="s">
        <v>5211</v>
      </c>
      <c r="B5045" s="3">
        <v>29.57901573181152</v>
      </c>
      <c r="C5045" s="3">
        <v>19.770000457763668</v>
      </c>
      <c r="D5045" s="4">
        <v>-8.5787008813131838E-3</v>
      </c>
      <c r="E5045" s="4">
        <v>9.0457880469517082E-2</v>
      </c>
      <c r="F5045" s="2">
        <v>4</v>
      </c>
      <c r="G5045" s="4">
        <v>0.22082156629634059</v>
      </c>
      <c r="H5045" s="4">
        <v>-0.75453098977749766</v>
      </c>
      <c r="I5045" s="4">
        <v>0.76619438874641155</v>
      </c>
    </row>
    <row r="5046" spans="1:9" x14ac:dyDescent="0.25">
      <c r="A5046" t="s">
        <v>5212</v>
      </c>
      <c r="B5046" s="3">
        <v>29.8349609375</v>
      </c>
      <c r="C5046" s="3">
        <v>18.129999160766602</v>
      </c>
      <c r="D5046" s="4">
        <v>-8.2247896122656927E-3</v>
      </c>
      <c r="E5046" s="4">
        <v>6.3343106864106158E-2</v>
      </c>
      <c r="F5046" s="2">
        <v>3</v>
      </c>
      <c r="G5046" s="4">
        <v>0.25976473768015368</v>
      </c>
      <c r="H5046" s="4">
        <v>-0.7524069631742738</v>
      </c>
      <c r="I5046" s="4">
        <v>0.8036436729163543</v>
      </c>
    </row>
    <row r="5047" spans="1:9" x14ac:dyDescent="0.25">
      <c r="A5047" t="s">
        <v>5213</v>
      </c>
      <c r="B5047" s="3">
        <v>30.082382202148441</v>
      </c>
      <c r="C5047" s="3">
        <v>17.04999923706055</v>
      </c>
      <c r="D5047" s="4">
        <v>-7.5988210108139942E-3</v>
      </c>
      <c r="E5047" s="4">
        <v>8.1166692589835776E-2</v>
      </c>
      <c r="F5047" s="2">
        <v>3</v>
      </c>
      <c r="G5047" s="4">
        <v>0.24686399139866541</v>
      </c>
      <c r="H5047" s="4">
        <v>-0.75035367467096736</v>
      </c>
      <c r="I5047" s="4">
        <v>0.79352217693341776</v>
      </c>
    </row>
    <row r="5048" spans="1:9" x14ac:dyDescent="0.25">
      <c r="A5048" t="s">
        <v>5214</v>
      </c>
      <c r="B5048" s="3">
        <v>30.312723159790039</v>
      </c>
      <c r="C5048" s="3">
        <v>15.77000045776367</v>
      </c>
      <c r="D5048" s="4">
        <v>7.9429286758123663E-3</v>
      </c>
      <c r="E5048" s="4">
        <v>-4.7129837779703143E-2</v>
      </c>
      <c r="F5048" s="2">
        <v>2</v>
      </c>
      <c r="G5048" s="4">
        <v>0.24235804958676649</v>
      </c>
      <c r="H5048" s="4">
        <v>-0.74844213145402461</v>
      </c>
      <c r="I5048" s="4">
        <v>0.80668017962667893</v>
      </c>
    </row>
    <row r="5049" spans="1:9" x14ac:dyDescent="0.25">
      <c r="A5049" t="s">
        <v>5215</v>
      </c>
      <c r="B5049" s="3">
        <v>30.073848724365231</v>
      </c>
      <c r="C5049" s="3">
        <v>16.54999923706055</v>
      </c>
      <c r="D5049" s="4">
        <v>4.2738151181973549E-3</v>
      </c>
      <c r="E5049" s="4">
        <v>-4.2118892080682544E-3</v>
      </c>
      <c r="F5049" s="2">
        <v>3</v>
      </c>
      <c r="G5049" s="4">
        <v>0.24827535757562511</v>
      </c>
      <c r="H5049" s="4">
        <v>-0.75042449191398142</v>
      </c>
      <c r="I5049" s="4">
        <v>0.80921050535954331</v>
      </c>
    </row>
    <row r="5050" spans="1:9" x14ac:dyDescent="0.25">
      <c r="A5050" t="s">
        <v>5216</v>
      </c>
      <c r="B5050" s="3">
        <v>29.945865631103519</v>
      </c>
      <c r="C5050" s="3">
        <v>16.620000839233398</v>
      </c>
      <c r="D5050" s="4">
        <v>9.490728655151548E-3</v>
      </c>
      <c r="E5050" s="4">
        <v>-3.3158794480250831E-2</v>
      </c>
      <c r="F5050" s="2">
        <v>3</v>
      </c>
      <c r="G5050" s="4">
        <v>0.24164467924060351</v>
      </c>
      <c r="H5050" s="4">
        <v>-0.75148659227299985</v>
      </c>
      <c r="I5050" s="4">
        <v>0.79757085254718385</v>
      </c>
    </row>
    <row r="5051" spans="1:9" x14ac:dyDescent="0.25">
      <c r="A5051" t="s">
        <v>5217</v>
      </c>
      <c r="B5051" s="3">
        <v>29.66432952880859</v>
      </c>
      <c r="C5051" s="3">
        <v>17.190000534057621</v>
      </c>
      <c r="D5051" s="4">
        <v>-2.4410726942241109E-2</v>
      </c>
      <c r="E5051" s="4">
        <v>3.554217704997753E-2</v>
      </c>
      <c r="F5051" s="2">
        <v>3</v>
      </c>
      <c r="G5051" s="4">
        <v>0.25617882093110672</v>
      </c>
      <c r="H5051" s="4">
        <v>-0.75382299146216936</v>
      </c>
      <c r="I5051" s="4">
        <v>0.81174083109240791</v>
      </c>
    </row>
    <row r="5052" spans="1:9" x14ac:dyDescent="0.25">
      <c r="A5052" t="s">
        <v>5218</v>
      </c>
      <c r="B5052" s="3">
        <v>30.406576156616211</v>
      </c>
      <c r="C5052" s="3">
        <v>16.60000038146973</v>
      </c>
      <c r="D5052" s="4">
        <v>-1.546994845759064E-2</v>
      </c>
      <c r="E5052" s="4">
        <v>1.9030045949653521E-2</v>
      </c>
      <c r="F5052" s="2">
        <v>3</v>
      </c>
      <c r="G5052" s="4">
        <v>0.29886756283824067</v>
      </c>
      <c r="H5052" s="4">
        <v>-0.747663268409824</v>
      </c>
      <c r="I5052" s="4">
        <v>0.83906881233089292</v>
      </c>
    </row>
    <row r="5053" spans="1:9" x14ac:dyDescent="0.25">
      <c r="A5053" t="s">
        <v>5219</v>
      </c>
      <c r="B5053" s="3">
        <v>30.884355545043949</v>
      </c>
      <c r="C5053" s="3">
        <v>16.29000091552734</v>
      </c>
      <c r="D5053" s="4">
        <v>-1.8171498014701859E-2</v>
      </c>
      <c r="E5053" s="4">
        <v>8.0955623451149261E-2</v>
      </c>
      <c r="F5053" s="2">
        <v>3</v>
      </c>
      <c r="G5053" s="4">
        <v>0.30595583817768301</v>
      </c>
      <c r="H5053" s="4">
        <v>-0.74369829423200051</v>
      </c>
      <c r="I5053" s="4">
        <v>0.85829963539332454</v>
      </c>
    </row>
    <row r="5054" spans="1:9" x14ac:dyDescent="0.25">
      <c r="A5054" t="s">
        <v>5220</v>
      </c>
      <c r="B5054" s="3">
        <v>31.45595741271973</v>
      </c>
      <c r="C5054" s="3">
        <v>15.069999694824221</v>
      </c>
      <c r="D5054" s="4">
        <v>-1.8951425850594059E-3</v>
      </c>
      <c r="E5054" s="4">
        <v>2.0311389828214569E-2</v>
      </c>
      <c r="F5054" s="2">
        <v>2</v>
      </c>
      <c r="G5054" s="4">
        <v>0.34222724034278112</v>
      </c>
      <c r="H5054" s="4">
        <v>-0.73895471026788606</v>
      </c>
      <c r="I5054" s="4">
        <v>0.8820849289440249</v>
      </c>
    </row>
    <row r="5055" spans="1:9" x14ac:dyDescent="0.25">
      <c r="A5055" t="s">
        <v>5221</v>
      </c>
      <c r="B5055" s="3">
        <v>31.515684127807621</v>
      </c>
      <c r="C5055" s="3">
        <v>14.77000045776367</v>
      </c>
      <c r="D5055" s="4">
        <v>-7.2560399157297617E-3</v>
      </c>
      <c r="E5055" s="4">
        <v>5.4246981903332443E-2</v>
      </c>
      <c r="F5055" s="2">
        <v>2</v>
      </c>
      <c r="G5055" s="4">
        <v>0.37122199731768779</v>
      </c>
      <c r="H5055" s="4">
        <v>-0.73845905288126457</v>
      </c>
      <c r="I5055" s="4">
        <v>0.88714577346123247</v>
      </c>
    </row>
    <row r="5056" spans="1:9" x14ac:dyDescent="0.25">
      <c r="A5056" t="s">
        <v>5222</v>
      </c>
      <c r="B5056" s="3">
        <v>31.746034622192379</v>
      </c>
      <c r="C5056" s="3">
        <v>14.010000228881839</v>
      </c>
      <c r="D5056" s="4">
        <v>7.8551721891189086E-3</v>
      </c>
      <c r="E5056" s="4">
        <v>-4.1067723606768913E-2</v>
      </c>
      <c r="F5056" s="2">
        <v>2</v>
      </c>
      <c r="G5056" s="4">
        <v>0.35460484904972112</v>
      </c>
      <c r="H5056" s="4">
        <v>-0.73654743052122507</v>
      </c>
      <c r="I5056" s="4">
        <v>0.88562742358033075</v>
      </c>
    </row>
    <row r="5057" spans="1:9" x14ac:dyDescent="0.25">
      <c r="A5057" t="s">
        <v>5223</v>
      </c>
      <c r="B5057" s="3">
        <v>31.49860763549805</v>
      </c>
      <c r="C5057" s="3">
        <v>14.60999965667725</v>
      </c>
      <c r="D5057" s="4">
        <v>2.584008717907205E-2</v>
      </c>
      <c r="E5057" s="4">
        <v>-6.3461583370756913E-2</v>
      </c>
      <c r="F5057" s="2">
        <v>2</v>
      </c>
      <c r="G5057" s="4">
        <v>0.33675098692012129</v>
      </c>
      <c r="H5057" s="4">
        <v>-0.73860076651038964</v>
      </c>
      <c r="I5057" s="4">
        <v>0.87297560186452983</v>
      </c>
    </row>
    <row r="5058" spans="1:9" x14ac:dyDescent="0.25">
      <c r="A5058" t="s">
        <v>5224</v>
      </c>
      <c r="B5058" s="3">
        <v>30.705183029174801</v>
      </c>
      <c r="C5058" s="3">
        <v>15.60000038146973</v>
      </c>
      <c r="D5058" s="4">
        <v>8.6883865888414125E-3</v>
      </c>
      <c r="E5058" s="4">
        <v>-6.4187143966834337E-2</v>
      </c>
      <c r="F5058" s="2">
        <v>2</v>
      </c>
      <c r="G5058" s="4">
        <v>0.31257976671367688</v>
      </c>
      <c r="H5058" s="4">
        <v>-0.74518520307738756</v>
      </c>
      <c r="I5058" s="4">
        <v>0.82742915951853346</v>
      </c>
    </row>
    <row r="5059" spans="1:9" x14ac:dyDescent="0.25">
      <c r="A5059" t="s">
        <v>5225</v>
      </c>
      <c r="B5059" s="3">
        <v>30.440702438354489</v>
      </c>
      <c r="C5059" s="3">
        <v>16.670000076293949</v>
      </c>
      <c r="D5059" s="4">
        <v>-2.326850225521571E-2</v>
      </c>
      <c r="E5059" s="4">
        <v>8.1063553425119395E-2</v>
      </c>
      <c r="F5059" s="2">
        <v>3</v>
      </c>
      <c r="G5059" s="4">
        <v>0.32592708042640828</v>
      </c>
      <c r="H5059" s="4">
        <v>-0.74738006275224489</v>
      </c>
      <c r="I5059" s="4">
        <v>0.86184213002963062</v>
      </c>
    </row>
    <row r="5060" spans="1:9" x14ac:dyDescent="0.25">
      <c r="A5060" t="s">
        <v>5226</v>
      </c>
      <c r="B5060" s="3">
        <v>31.165885925292969</v>
      </c>
      <c r="C5060" s="3">
        <v>15.420000076293951</v>
      </c>
      <c r="D5060" s="4">
        <v>1.219184485543834E-2</v>
      </c>
      <c r="E5060" s="4">
        <v>3.2128548152096308E-2</v>
      </c>
      <c r="F5060" s="2">
        <v>2</v>
      </c>
      <c r="G5060" s="4">
        <v>0.36257523291715049</v>
      </c>
      <c r="H5060" s="4">
        <v>-0.74136194252868903</v>
      </c>
      <c r="I5060" s="4">
        <v>0.85172063404669385</v>
      </c>
    </row>
    <row r="5061" spans="1:9" x14ac:dyDescent="0.25">
      <c r="A5061" t="s">
        <v>5227</v>
      </c>
      <c r="B5061" s="3">
        <v>30.790493011474609</v>
      </c>
      <c r="C5061" s="3">
        <v>14.939999580383301</v>
      </c>
      <c r="D5061" s="4">
        <v>-1.659686320089504E-3</v>
      </c>
      <c r="E5061" s="4">
        <v>-5.0825934076746959E-2</v>
      </c>
      <c r="F5061" s="2">
        <v>2</v>
      </c>
      <c r="G5061" s="4">
        <v>0.37696781752573938</v>
      </c>
      <c r="H5061" s="4">
        <v>-0.74447723641929786</v>
      </c>
      <c r="I5061" s="4">
        <v>0.83805664342745145</v>
      </c>
    </row>
    <row r="5062" spans="1:9" x14ac:dyDescent="0.25">
      <c r="A5062" t="s">
        <v>5228</v>
      </c>
      <c r="B5062" s="3">
        <v>30.841680526733398</v>
      </c>
      <c r="C5062" s="3">
        <v>15.739999771118161</v>
      </c>
      <c r="D5062" s="4">
        <v>-1.7929939504925049E-2</v>
      </c>
      <c r="E5062" s="4">
        <v>7.6824511164064191E-3</v>
      </c>
      <c r="F5062" s="2">
        <v>2</v>
      </c>
      <c r="G5062" s="4">
        <v>0.37610802967539603</v>
      </c>
      <c r="H5062" s="4">
        <v>-0.74405244376154855</v>
      </c>
      <c r="I5062" s="4">
        <v>0.86538462466593646</v>
      </c>
    </row>
    <row r="5063" spans="1:9" x14ac:dyDescent="0.25">
      <c r="A5063" t="s">
        <v>5229</v>
      </c>
      <c r="B5063" s="3">
        <v>31.404766082763668</v>
      </c>
      <c r="C5063" s="3">
        <v>15.61999988555908</v>
      </c>
      <c r="D5063" s="4">
        <v>4.9139962164537199E-3</v>
      </c>
      <c r="E5063" s="4">
        <v>-9.5017399859501528E-2</v>
      </c>
      <c r="F5063" s="2">
        <v>2</v>
      </c>
      <c r="G5063" s="4">
        <v>0.41468970533208421</v>
      </c>
      <c r="H5063" s="4">
        <v>-0.73937953458287409</v>
      </c>
      <c r="I5063" s="4">
        <v>0.869939288205684</v>
      </c>
    </row>
    <row r="5064" spans="1:9" x14ac:dyDescent="0.25">
      <c r="A5064" t="s">
        <v>5230</v>
      </c>
      <c r="B5064" s="3">
        <v>31.25119781494141</v>
      </c>
      <c r="C5064" s="3">
        <v>17.260000228881839</v>
      </c>
      <c r="D5064" s="4">
        <v>-1.452770115158231E-2</v>
      </c>
      <c r="E5064" s="4">
        <v>0.12958118655186879</v>
      </c>
      <c r="F5064" s="2">
        <v>3</v>
      </c>
      <c r="G5064" s="4">
        <v>0.43646796726444448</v>
      </c>
      <c r="H5064" s="4">
        <v>-0.74065396004198003</v>
      </c>
      <c r="I5064" s="4">
        <v>0.89068826809753854</v>
      </c>
    </row>
    <row r="5065" spans="1:9" x14ac:dyDescent="0.25">
      <c r="A5065" t="s">
        <v>5231</v>
      </c>
      <c r="B5065" s="3">
        <v>31.711898803710941</v>
      </c>
      <c r="C5065" s="3">
        <v>15.27999973297119</v>
      </c>
      <c r="D5065" s="4">
        <v>6.2259373811337504E-3</v>
      </c>
      <c r="E5065" s="4">
        <v>-6.0270632356444698E-2</v>
      </c>
      <c r="F5065" s="2">
        <v>2</v>
      </c>
      <c r="G5065" s="4">
        <v>0.44293775200276531</v>
      </c>
      <c r="H5065" s="4">
        <v>-0.73683071532190092</v>
      </c>
      <c r="I5065" s="4">
        <v>0.88461544772836809</v>
      </c>
    </row>
    <row r="5066" spans="1:9" x14ac:dyDescent="0.25">
      <c r="A5066" t="s">
        <v>5232</v>
      </c>
      <c r="B5066" s="3">
        <v>31.515684127807621</v>
      </c>
      <c r="C5066" s="3">
        <v>16.260000228881839</v>
      </c>
      <c r="D5066" s="4">
        <v>0</v>
      </c>
      <c r="E5066" s="4">
        <v>3.172588786411934E-2</v>
      </c>
      <c r="F5066" s="2">
        <v>3</v>
      </c>
      <c r="G5066" s="4">
        <v>0.451470766119203</v>
      </c>
      <c r="H5066" s="4">
        <v>-0.73845905288126457</v>
      </c>
      <c r="I5066" s="4">
        <v>0.89220642492696145</v>
      </c>
    </row>
    <row r="5067" spans="1:9" x14ac:dyDescent="0.25">
      <c r="A5067" t="s">
        <v>5233</v>
      </c>
      <c r="B5067" s="3">
        <v>31.515684127807621</v>
      </c>
      <c r="C5067" s="3">
        <v>15.760000228881839</v>
      </c>
      <c r="D5067" s="4">
        <v>-1.081844776585017E-3</v>
      </c>
      <c r="E5067" s="4">
        <v>2.872066206412982E-2</v>
      </c>
      <c r="F5067" s="2">
        <v>2</v>
      </c>
      <c r="G5067" s="4">
        <v>0.41805150860204582</v>
      </c>
      <c r="H5067" s="4">
        <v>-0.73845905288126457</v>
      </c>
      <c r="I5067" s="4">
        <v>0.87803644638173739</v>
      </c>
    </row>
    <row r="5068" spans="1:9" x14ac:dyDescent="0.25">
      <c r="A5068" t="s">
        <v>5234</v>
      </c>
      <c r="B5068" s="3">
        <v>31.5498161315918</v>
      </c>
      <c r="C5068" s="3">
        <v>15.319999694824221</v>
      </c>
      <c r="D5068" s="4">
        <v>-1.2549921890199321E-2</v>
      </c>
      <c r="E5068" s="4">
        <v>2.3380054879910569E-2</v>
      </c>
      <c r="F5068" s="2">
        <v>2</v>
      </c>
      <c r="G5068" s="4">
        <v>0.41795540739625697</v>
      </c>
      <c r="H5068" s="4">
        <v>-0.73817579973782743</v>
      </c>
      <c r="I5068" s="4">
        <v>0.88512143565434953</v>
      </c>
    </row>
    <row r="5069" spans="1:9" x14ac:dyDescent="0.25">
      <c r="A5069" t="s">
        <v>5235</v>
      </c>
      <c r="B5069" s="3">
        <v>31.950796127319339</v>
      </c>
      <c r="C5069" s="3">
        <v>14.97000026702881</v>
      </c>
      <c r="D5069" s="4">
        <v>9.434368732433196E-3</v>
      </c>
      <c r="E5069" s="4">
        <v>-4.2838878618055243E-2</v>
      </c>
      <c r="F5069" s="2">
        <v>2</v>
      </c>
      <c r="G5069" s="4">
        <v>0.43818175308863072</v>
      </c>
      <c r="H5069" s="4">
        <v>-0.73484816491851168</v>
      </c>
      <c r="I5069" s="4">
        <v>0.89777325737015046</v>
      </c>
    </row>
    <row r="5070" spans="1:9" x14ac:dyDescent="0.25">
      <c r="A5070" t="s">
        <v>5236</v>
      </c>
      <c r="B5070" s="3">
        <v>31.652177810668949</v>
      </c>
      <c r="C5070" s="3">
        <v>15.64000034332275</v>
      </c>
      <c r="D5070" s="4">
        <v>2.5995214660203821E-2</v>
      </c>
      <c r="E5070" s="4">
        <v>-6.0660618519381981E-2</v>
      </c>
      <c r="F5070" s="2">
        <v>2</v>
      </c>
      <c r="G5070" s="4">
        <v>0.40160460828255368</v>
      </c>
      <c r="H5070" s="4">
        <v>-0.73732632522266428</v>
      </c>
      <c r="I5070" s="4">
        <v>0.88056677211460199</v>
      </c>
    </row>
    <row r="5071" spans="1:9" x14ac:dyDescent="0.25">
      <c r="A5071" t="s">
        <v>5237</v>
      </c>
      <c r="B5071" s="3">
        <v>30.8502197265625</v>
      </c>
      <c r="C5071" s="3">
        <v>16.64999961853027</v>
      </c>
      <c r="D5071" s="4">
        <v>8.9282389310540999E-3</v>
      </c>
      <c r="E5071" s="4">
        <v>-5.3763532746977649E-3</v>
      </c>
      <c r="F5071" s="2">
        <v>3</v>
      </c>
      <c r="G5071" s="4">
        <v>0.38333195493908029</v>
      </c>
      <c r="H5071" s="4">
        <v>-0.74398157903267637</v>
      </c>
      <c r="I5071" s="4">
        <v>0.83451414879114538</v>
      </c>
    </row>
    <row r="5072" spans="1:9" x14ac:dyDescent="0.25">
      <c r="A5072" t="s">
        <v>5238</v>
      </c>
      <c r="B5072" s="3">
        <v>30.577219009399411</v>
      </c>
      <c r="C5072" s="3">
        <v>16.739999771118161</v>
      </c>
      <c r="D5072" s="4">
        <v>-1.948940437566216E-3</v>
      </c>
      <c r="E5072" s="4">
        <v>2.8255470827467159E-2</v>
      </c>
      <c r="F5072" s="2">
        <v>3</v>
      </c>
      <c r="G5072" s="4">
        <v>0.40880196896785881</v>
      </c>
      <c r="H5072" s="4">
        <v>-0.7462471451502124</v>
      </c>
      <c r="I5072" s="4">
        <v>0.82186232707534446</v>
      </c>
    </row>
    <row r="5073" spans="1:9" x14ac:dyDescent="0.25">
      <c r="A5073" t="s">
        <v>5239</v>
      </c>
      <c r="B5073" s="3">
        <v>30.636928558349609</v>
      </c>
      <c r="C5073" s="3">
        <v>16.280000686645511</v>
      </c>
      <c r="D5073" s="4">
        <v>3.3530107260362212E-3</v>
      </c>
      <c r="E5073" s="4">
        <v>-1.3333291718454101E-2</v>
      </c>
      <c r="F5073" s="2">
        <v>3</v>
      </c>
      <c r="G5073" s="4">
        <v>0.42273333604961588</v>
      </c>
      <c r="H5073" s="4">
        <v>-0.74575163022116508</v>
      </c>
      <c r="I5073" s="4">
        <v>0.81882582036501983</v>
      </c>
    </row>
    <row r="5074" spans="1:9" x14ac:dyDescent="0.25">
      <c r="A5074" t="s">
        <v>5240</v>
      </c>
      <c r="B5074" s="3">
        <v>30.5345458984375</v>
      </c>
      <c r="C5074" s="3">
        <v>16.5</v>
      </c>
      <c r="D5074" s="4">
        <v>1.6183569558880562E-2</v>
      </c>
      <c r="E5074" s="4">
        <v>-4.7893821544146793E-2</v>
      </c>
      <c r="F5074" s="2">
        <v>3</v>
      </c>
      <c r="G5074" s="4">
        <v>0.37285166271004871</v>
      </c>
      <c r="H5074" s="4">
        <v>-0.74660127885114114</v>
      </c>
      <c r="I5074" s="4">
        <v>0.8198379892684613</v>
      </c>
    </row>
    <row r="5075" spans="1:9" x14ac:dyDescent="0.25">
      <c r="A5075" t="s">
        <v>5241</v>
      </c>
      <c r="B5075" s="3">
        <v>30.048257827758789</v>
      </c>
      <c r="C5075" s="3">
        <v>17.329999923706051</v>
      </c>
      <c r="D5075" s="4">
        <v>-3.3952629910197758E-3</v>
      </c>
      <c r="E5075" s="4">
        <v>-3.076058517202784E-2</v>
      </c>
      <c r="F5075" s="2">
        <v>3</v>
      </c>
      <c r="G5075" s="4">
        <v>0.33613109976791061</v>
      </c>
      <c r="H5075" s="4">
        <v>-0.75063686449992706</v>
      </c>
      <c r="I5075" s="4">
        <v>0.80060735925750848</v>
      </c>
    </row>
    <row r="5076" spans="1:9" x14ac:dyDescent="0.25">
      <c r="A5076" t="s">
        <v>5242</v>
      </c>
      <c r="B5076" s="3">
        <v>30.150627136230469</v>
      </c>
      <c r="C5076" s="3">
        <v>17.879999160766602</v>
      </c>
      <c r="D5076" s="4">
        <v>2.6728660741571101E-2</v>
      </c>
      <c r="E5076" s="4">
        <v>-9.7425560686857371E-2</v>
      </c>
      <c r="F5076" s="2">
        <v>3</v>
      </c>
      <c r="G5076" s="4">
        <v>0.33109278511982287</v>
      </c>
      <c r="H5076" s="4">
        <v>-0.74978732667028658</v>
      </c>
      <c r="I5076" s="4">
        <v>0.79453434583685945</v>
      </c>
    </row>
    <row r="5077" spans="1:9" x14ac:dyDescent="0.25">
      <c r="A5077" t="s">
        <v>5243</v>
      </c>
      <c r="B5077" s="3">
        <v>29.365720748901371</v>
      </c>
      <c r="C5077" s="3">
        <v>19.809999465942379</v>
      </c>
      <c r="D5077" s="4">
        <v>1.1460321318648161E-2</v>
      </c>
      <c r="E5077" s="4">
        <v>-4.1606221924395781E-2</v>
      </c>
      <c r="F5077" s="2">
        <v>4</v>
      </c>
      <c r="G5077" s="4">
        <v>0.30380358382873501</v>
      </c>
      <c r="H5077" s="4">
        <v>-0.7563010726232251</v>
      </c>
      <c r="I5077" s="4">
        <v>0.75253039812716893</v>
      </c>
    </row>
    <row r="5078" spans="1:9" x14ac:dyDescent="0.25">
      <c r="A5078" t="s">
        <v>5244</v>
      </c>
      <c r="B5078" s="3">
        <v>29.032993316650391</v>
      </c>
      <c r="C5078" s="3">
        <v>20.670000076293949</v>
      </c>
      <c r="D5078" s="4">
        <v>-8.1608695544518328E-3</v>
      </c>
      <c r="E5078" s="4">
        <v>-4.2168667777077062E-2</v>
      </c>
      <c r="F5078" s="2">
        <v>4</v>
      </c>
      <c r="G5078" s="4">
        <v>0.30734630082573761</v>
      </c>
      <c r="H5078" s="4">
        <v>-0.75906229612738263</v>
      </c>
      <c r="I5078" s="4">
        <v>0.75354256703061062</v>
      </c>
    </row>
    <row r="5079" spans="1:9" x14ac:dyDescent="0.25">
      <c r="A5079" t="s">
        <v>5245</v>
      </c>
      <c r="B5079" s="3">
        <v>29.271877288818359</v>
      </c>
      <c r="C5079" s="3">
        <v>21.579999923706051</v>
      </c>
      <c r="D5079" s="4">
        <v>-1.266184525106173E-2</v>
      </c>
      <c r="E5079" s="4">
        <v>0.1268929688554363</v>
      </c>
      <c r="F5079" s="2">
        <v>4</v>
      </c>
      <c r="G5079" s="4">
        <v>0.26328323051748548</v>
      </c>
      <c r="H5079" s="4">
        <v>-0.75707985652432896</v>
      </c>
      <c r="I5079" s="4">
        <v>0.74848172251340284</v>
      </c>
    </row>
    <row r="5080" spans="1:9" x14ac:dyDescent="0.25">
      <c r="A5080" t="s">
        <v>5246</v>
      </c>
      <c r="B5080" s="3">
        <v>29.64726638793945</v>
      </c>
      <c r="C5080" s="3">
        <v>19.14999961853027</v>
      </c>
      <c r="D5080" s="4">
        <v>-1.6694868269793051E-2</v>
      </c>
      <c r="E5080" s="4">
        <v>3.3459196379393319E-2</v>
      </c>
      <c r="F5080" s="2">
        <v>3</v>
      </c>
      <c r="G5080" s="4">
        <v>0.2971479729676727</v>
      </c>
      <c r="H5080" s="4">
        <v>-0.75396459429095886</v>
      </c>
      <c r="I5080" s="4">
        <v>0.79453434583685945</v>
      </c>
    </row>
    <row r="5081" spans="1:9" x14ac:dyDescent="0.25">
      <c r="A5081" t="s">
        <v>5247</v>
      </c>
      <c r="B5081" s="3">
        <v>30.150627136230469</v>
      </c>
      <c r="C5081" s="3">
        <v>18.530000686645511</v>
      </c>
      <c r="D5081" s="4">
        <v>-4.5069083550798314E-3</v>
      </c>
      <c r="E5081" s="4">
        <v>2.319161027823902E-2</v>
      </c>
      <c r="F5081" s="2">
        <v>3</v>
      </c>
      <c r="G5081" s="4">
        <v>0.32411289880791738</v>
      </c>
      <c r="H5081" s="4">
        <v>-0.74978732667028658</v>
      </c>
      <c r="I5081" s="4">
        <v>0.79453434583685945</v>
      </c>
    </row>
    <row r="5082" spans="1:9" x14ac:dyDescent="0.25">
      <c r="A5082" t="s">
        <v>5248</v>
      </c>
      <c r="B5082" s="3">
        <v>30.287128448486332</v>
      </c>
      <c r="C5082" s="3">
        <v>18.110000610351559</v>
      </c>
      <c r="D5082" s="4">
        <v>1.573660867776927E-2</v>
      </c>
      <c r="E5082" s="4">
        <v>-0.1096361615293597</v>
      </c>
      <c r="F5082" s="2">
        <v>3</v>
      </c>
      <c r="G5082" s="4">
        <v>0.31874735437530788</v>
      </c>
      <c r="H5082" s="4">
        <v>-0.74865453569720897</v>
      </c>
      <c r="I5082" s="4">
        <v>0.80263150401291283</v>
      </c>
    </row>
    <row r="5083" spans="1:9" x14ac:dyDescent="0.25">
      <c r="A5083" t="s">
        <v>5249</v>
      </c>
      <c r="B5083" s="3">
        <v>29.81789588928223</v>
      </c>
      <c r="C5083" s="3">
        <v>20.340000152587891</v>
      </c>
      <c r="D5083" s="4">
        <v>1.7198797103019641E-3</v>
      </c>
      <c r="E5083" s="4">
        <v>-3.7387555113847393E-2</v>
      </c>
      <c r="F5083" s="2">
        <v>4</v>
      </c>
      <c r="G5083" s="4">
        <v>0.31442312122631783</v>
      </c>
      <c r="H5083" s="4">
        <v>-0.75254858183168283</v>
      </c>
      <c r="I5083" s="4">
        <v>0.78390686192794146</v>
      </c>
    </row>
    <row r="5084" spans="1:9" x14ac:dyDescent="0.25">
      <c r="A5084" t="s">
        <v>5250</v>
      </c>
      <c r="B5084" s="3">
        <v>29.76670074462891</v>
      </c>
      <c r="C5084" s="3">
        <v>21.129999160766602</v>
      </c>
      <c r="D5084" s="4">
        <v>-1.746033564812333E-2</v>
      </c>
      <c r="E5084" s="4">
        <v>0.15464481102134869</v>
      </c>
      <c r="F5084" s="2">
        <v>4</v>
      </c>
      <c r="G5084" s="4">
        <v>0.35706197573199899</v>
      </c>
      <c r="H5084" s="4">
        <v>-0.75297343780390946</v>
      </c>
      <c r="I5084" s="4">
        <v>0.79149803217801362</v>
      </c>
    </row>
    <row r="5085" spans="1:9" x14ac:dyDescent="0.25">
      <c r="A5085" t="s">
        <v>5251</v>
      </c>
      <c r="B5085" s="3">
        <v>30.295673370361332</v>
      </c>
      <c r="C5085" s="3">
        <v>18.29999923706055</v>
      </c>
      <c r="D5085" s="4">
        <v>1.835404054641732E-2</v>
      </c>
      <c r="E5085" s="4">
        <v>-0.1146589661579881</v>
      </c>
      <c r="F5085" s="2">
        <v>3</v>
      </c>
      <c r="G5085" s="4">
        <v>0.38656838149224831</v>
      </c>
      <c r="H5085" s="4">
        <v>-0.74858362348247853</v>
      </c>
      <c r="I5085" s="4">
        <v>0.80111334718348992</v>
      </c>
    </row>
    <row r="5086" spans="1:9" x14ac:dyDescent="0.25">
      <c r="A5086" t="s">
        <v>5252</v>
      </c>
      <c r="B5086" s="3">
        <v>29.74964714050293</v>
      </c>
      <c r="C5086" s="3">
        <v>20.670000076293949</v>
      </c>
      <c r="D5086" s="4">
        <v>-9.0935998878308721E-3</v>
      </c>
      <c r="E5086" s="4">
        <v>0.1071237274679757</v>
      </c>
      <c r="F5086" s="2">
        <v>4</v>
      </c>
      <c r="G5086" s="4">
        <v>0.43968764243530423</v>
      </c>
      <c r="H5086" s="4">
        <v>-0.75311496148960222</v>
      </c>
      <c r="I5086" s="4">
        <v>0.79807684047316529</v>
      </c>
    </row>
    <row r="5087" spans="1:9" x14ac:dyDescent="0.25">
      <c r="A5087" t="s">
        <v>5253</v>
      </c>
      <c r="B5087" s="3">
        <v>30.022661209106449</v>
      </c>
      <c r="C5087" s="3">
        <v>18.670000076293949</v>
      </c>
      <c r="D5087" s="4">
        <v>-1.318037675701678E-2</v>
      </c>
      <c r="E5087" s="4">
        <v>0.12469877393104881</v>
      </c>
      <c r="F5087" s="2">
        <v>3</v>
      </c>
      <c r="G5087" s="4">
        <v>0.4791488729098905</v>
      </c>
      <c r="H5087" s="4">
        <v>-0.75084928457173072</v>
      </c>
      <c r="I5087" s="4">
        <v>0.82186232707534446</v>
      </c>
    </row>
    <row r="5088" spans="1:9" x14ac:dyDescent="0.25">
      <c r="A5088" t="s">
        <v>5254</v>
      </c>
      <c r="B5088" s="3">
        <v>30.42365646362305</v>
      </c>
      <c r="C5088" s="3">
        <v>16.60000038146973</v>
      </c>
      <c r="D5088" s="4">
        <v>-3.075070379867872E-3</v>
      </c>
      <c r="E5088" s="4">
        <v>5.1298316755767903E-2</v>
      </c>
      <c r="F5088" s="2">
        <v>3</v>
      </c>
      <c r="G5088" s="4">
        <v>0.48579567656799177</v>
      </c>
      <c r="H5088" s="4">
        <v>-0.74752152312346021</v>
      </c>
      <c r="I5088" s="4">
        <v>0.82085015817190299</v>
      </c>
    </row>
    <row r="5089" spans="1:9" x14ac:dyDescent="0.25">
      <c r="A5089" t="s">
        <v>5255</v>
      </c>
      <c r="B5089" s="3">
        <v>30.517499923706051</v>
      </c>
      <c r="C5089" s="3">
        <v>15.789999961853029</v>
      </c>
      <c r="D5089" s="4">
        <v>-2.3477432627704409E-2</v>
      </c>
      <c r="E5089" s="4">
        <v>9.0469645098785634E-2</v>
      </c>
      <c r="F5089" s="2">
        <v>2</v>
      </c>
      <c r="G5089" s="4">
        <v>0.45819091632222891</v>
      </c>
      <c r="H5089" s="4">
        <v>-0.74674273922235646</v>
      </c>
      <c r="I5089" s="4">
        <v>0.86336028685905331</v>
      </c>
    </row>
    <row r="5090" spans="1:9" x14ac:dyDescent="0.25">
      <c r="A5090" t="s">
        <v>5256</v>
      </c>
      <c r="B5090" s="3">
        <v>31.25119781494141</v>
      </c>
      <c r="C5090" s="3">
        <v>14.47999954223633</v>
      </c>
      <c r="D5090" s="4">
        <v>-3.5364464287267472E-3</v>
      </c>
      <c r="E5090" s="4">
        <v>5.5555504045368131E-3</v>
      </c>
      <c r="F5090" s="2">
        <v>2</v>
      </c>
      <c r="G5090" s="4">
        <v>0.49629679823570871</v>
      </c>
      <c r="H5090" s="4">
        <v>-0.74065396004198003</v>
      </c>
      <c r="I5090" s="4">
        <v>0.88006078418862055</v>
      </c>
    </row>
    <row r="5091" spans="1:9" x14ac:dyDescent="0.25">
      <c r="A5091" t="s">
        <v>5257</v>
      </c>
      <c r="B5091" s="3">
        <v>31.36210823059082</v>
      </c>
      <c r="C5091" s="3">
        <v>14.39999961853027</v>
      </c>
      <c r="D5091" s="4">
        <v>9.3350176477957625E-3</v>
      </c>
      <c r="E5091" s="4">
        <v>-1.0309317542147371E-2</v>
      </c>
      <c r="F5091" s="2">
        <v>2</v>
      </c>
      <c r="G5091" s="4">
        <v>0.49793704042325793</v>
      </c>
      <c r="H5091" s="4">
        <v>-0.73973354165484795</v>
      </c>
      <c r="I5091" s="4">
        <v>0.86386646783651355</v>
      </c>
    </row>
    <row r="5092" spans="1:9" x14ac:dyDescent="0.25">
      <c r="A5092" t="s">
        <v>5258</v>
      </c>
      <c r="B5092" s="3">
        <v>31.072050094604489</v>
      </c>
      <c r="C5092" s="3">
        <v>14.55000019073486</v>
      </c>
      <c r="D5092" s="4">
        <v>-5.460816236625865E-3</v>
      </c>
      <c r="E5092" s="4">
        <v>-2.0861337355622789E-2</v>
      </c>
      <c r="F5092" s="2">
        <v>2</v>
      </c>
      <c r="G5092" s="4">
        <v>0.48711193325245999</v>
      </c>
      <c r="H5092" s="4">
        <v>-0.74214066311531535</v>
      </c>
      <c r="I5092" s="4">
        <v>0.85374497185357701</v>
      </c>
    </row>
    <row r="5093" spans="1:9" x14ac:dyDescent="0.25">
      <c r="A5093" t="s">
        <v>5259</v>
      </c>
      <c r="B5093" s="3">
        <v>31.242660522460941</v>
      </c>
      <c r="C5093" s="3">
        <v>14.85999965667725</v>
      </c>
      <c r="D5093" s="4">
        <v>-1.160639683852149E-2</v>
      </c>
      <c r="E5093" s="4">
        <v>2.9085878704907531E-2</v>
      </c>
      <c r="F5093" s="2">
        <v>2</v>
      </c>
      <c r="G5093" s="4">
        <v>0.4861781722373788</v>
      </c>
      <c r="H5093" s="4">
        <v>-0.74072480894223292</v>
      </c>
      <c r="I5093" s="4">
        <v>0.88157894101804346</v>
      </c>
    </row>
    <row r="5094" spans="1:9" x14ac:dyDescent="0.25">
      <c r="A5094" t="s">
        <v>5260</v>
      </c>
      <c r="B5094" s="3">
        <v>31.60953330993652</v>
      </c>
      <c r="C5094" s="3">
        <v>14.439999580383301</v>
      </c>
      <c r="D5094" s="4">
        <v>1.312554736904015E-2</v>
      </c>
      <c r="E5094" s="4">
        <v>-7.5601793064998812E-3</v>
      </c>
      <c r="F5094" s="2">
        <v>2</v>
      </c>
      <c r="G5094" s="4">
        <v>0.47315148478300428</v>
      </c>
      <c r="H5094" s="4">
        <v>-0.73768022149430279</v>
      </c>
      <c r="I5094" s="4">
        <v>0.87601210857485445</v>
      </c>
    </row>
    <row r="5095" spans="1:9" x14ac:dyDescent="0.25">
      <c r="A5095" t="s">
        <v>5261</v>
      </c>
      <c r="B5095" s="3">
        <v>31.200016021728519</v>
      </c>
      <c r="C5095" s="3">
        <v>14.55000019073486</v>
      </c>
      <c r="D5095" s="4">
        <v>-2.7271409293909699E-3</v>
      </c>
      <c r="E5095" s="4">
        <v>-1.8880629427624359E-2</v>
      </c>
      <c r="F5095" s="2">
        <v>2</v>
      </c>
      <c r="G5095" s="4">
        <v>0.47695970724083248</v>
      </c>
      <c r="H5095" s="4">
        <v>-0.7410787052138712</v>
      </c>
      <c r="I5095" s="4">
        <v>0.86943310722822376</v>
      </c>
    </row>
    <row r="5096" spans="1:9" x14ac:dyDescent="0.25">
      <c r="A5096" t="s">
        <v>5262</v>
      </c>
      <c r="B5096" s="3">
        <v>31.285335540771481</v>
      </c>
      <c r="C5096" s="3">
        <v>14.829999923706049</v>
      </c>
      <c r="D5096" s="4">
        <v>2.4602330568903601E-3</v>
      </c>
      <c r="E5096" s="4">
        <v>-6.6979490573124689E-3</v>
      </c>
      <c r="F5096" s="2">
        <v>2</v>
      </c>
      <c r="G5096" s="4">
        <v>0.51462994931849848</v>
      </c>
      <c r="H5096" s="4">
        <v>-0.74037065941268476</v>
      </c>
      <c r="I5096" s="4">
        <v>0.864372455762495</v>
      </c>
    </row>
    <row r="5097" spans="1:9" x14ac:dyDescent="0.25">
      <c r="A5097" t="s">
        <v>5263</v>
      </c>
      <c r="B5097" s="3">
        <v>31.208555221557621</v>
      </c>
      <c r="C5097" s="3">
        <v>14.930000305175779</v>
      </c>
      <c r="D5097" s="4">
        <v>6.0510243018598864E-3</v>
      </c>
      <c r="E5097" s="4">
        <v>-6.1006247586574143E-2</v>
      </c>
      <c r="F5097" s="2">
        <v>2</v>
      </c>
      <c r="G5097" s="4">
        <v>0.47736393953580558</v>
      </c>
      <c r="H5097" s="4">
        <v>-0.74100784048499901</v>
      </c>
      <c r="I5097" s="4">
        <v>0.85576911660898136</v>
      </c>
    </row>
    <row r="5098" spans="1:9" x14ac:dyDescent="0.25">
      <c r="A5098" t="s">
        <v>5264</v>
      </c>
      <c r="B5098" s="3">
        <v>31.020847320556641</v>
      </c>
      <c r="C5098" s="3">
        <v>15.89999961853027</v>
      </c>
      <c r="D5098" s="4">
        <v>-2.4694371729354621E-3</v>
      </c>
      <c r="E5098" s="4">
        <v>-2.3941146413646201E-2</v>
      </c>
      <c r="F5098" s="2">
        <v>2</v>
      </c>
      <c r="G5098" s="4">
        <v>0.47025913001013658</v>
      </c>
      <c r="H5098" s="4">
        <v>-0.74256558240201964</v>
      </c>
      <c r="I5098" s="4">
        <v>0.85475714075701847</v>
      </c>
    </row>
    <row r="5099" spans="1:9" x14ac:dyDescent="0.25">
      <c r="A5099" t="s">
        <v>5265</v>
      </c>
      <c r="B5099" s="3">
        <v>31.097640991210941</v>
      </c>
      <c r="C5099" s="3">
        <v>16.29000091552734</v>
      </c>
      <c r="D5099" s="4">
        <v>-1.112320511145581E-2</v>
      </c>
      <c r="E5099" s="4">
        <v>1.558603402310221E-2</v>
      </c>
      <c r="F5099" s="2">
        <v>3</v>
      </c>
      <c r="G5099" s="4">
        <v>0.44871824832202178</v>
      </c>
      <c r="H5099" s="4">
        <v>-0.74192829052936982</v>
      </c>
      <c r="I5099" s="4">
        <v>0.87398777076797129</v>
      </c>
    </row>
    <row r="5100" spans="1:9" x14ac:dyDescent="0.25">
      <c r="A5100" t="s">
        <v>5266</v>
      </c>
      <c r="B5100" s="3">
        <v>31.44743728637695</v>
      </c>
      <c r="C5100" s="3">
        <v>16.04000091552734</v>
      </c>
      <c r="D5100" s="4">
        <v>-3.24499023347169E-3</v>
      </c>
      <c r="E5100" s="4">
        <v>1.518991910729328E-2</v>
      </c>
      <c r="F5100" s="2">
        <v>2</v>
      </c>
      <c r="G5100" s="4">
        <v>0.47615797612131278</v>
      </c>
      <c r="H5100" s="4">
        <v>-0.73902541671056476</v>
      </c>
      <c r="I5100" s="4">
        <v>0.8795546032111603</v>
      </c>
    </row>
    <row r="5101" spans="1:9" x14ac:dyDescent="0.25">
      <c r="A5101" t="s">
        <v>5267</v>
      </c>
      <c r="B5101" s="3">
        <v>31.5498161315918</v>
      </c>
      <c r="C5101" s="3">
        <v>15.80000019073486</v>
      </c>
      <c r="D5101" s="4">
        <v>-1.518025548696844E-2</v>
      </c>
      <c r="E5101" s="4">
        <v>1.347017550298824E-2</v>
      </c>
      <c r="F5101" s="2">
        <v>2</v>
      </c>
      <c r="G5101" s="4">
        <v>0.47505828245833343</v>
      </c>
      <c r="H5101" s="4">
        <v>-0.73817579973782743</v>
      </c>
      <c r="I5101" s="4">
        <v>0.91801624933602355</v>
      </c>
    </row>
    <row r="5102" spans="1:9" x14ac:dyDescent="0.25">
      <c r="A5102" t="s">
        <v>5268</v>
      </c>
      <c r="B5102" s="3">
        <v>32.0361328125</v>
      </c>
      <c r="C5102" s="3">
        <v>15.590000152587891</v>
      </c>
      <c r="D5102" s="4">
        <v>2.9390443866164069E-3</v>
      </c>
      <c r="E5102" s="4">
        <v>1.233769732234258E-2</v>
      </c>
      <c r="F5102" s="2">
        <v>2</v>
      </c>
      <c r="G5102" s="4">
        <v>0.48771029784037823</v>
      </c>
      <c r="H5102" s="4">
        <v>-0.73413997665975106</v>
      </c>
      <c r="I5102" s="4">
        <v>0.90637640347218529</v>
      </c>
    </row>
    <row r="5103" spans="1:9" x14ac:dyDescent="0.25">
      <c r="A5103" t="s">
        <v>5269</v>
      </c>
      <c r="B5103" s="3">
        <v>31.942253112792969</v>
      </c>
      <c r="C5103" s="3">
        <v>15.39999961853027</v>
      </c>
      <c r="D5103" s="4">
        <v>1.3535133276988629E-2</v>
      </c>
      <c r="E5103" s="4">
        <v>-1.1553293071709049E-2</v>
      </c>
      <c r="F5103" s="2">
        <v>2</v>
      </c>
      <c r="G5103" s="4">
        <v>0.52938429253599883</v>
      </c>
      <c r="H5103" s="4">
        <v>-0.73491906130462259</v>
      </c>
      <c r="I5103" s="4">
        <v>0.90384607773932091</v>
      </c>
    </row>
    <row r="5104" spans="1:9" x14ac:dyDescent="0.25">
      <c r="A5104" t="s">
        <v>5270</v>
      </c>
      <c r="B5104" s="3">
        <v>31.515684127807621</v>
      </c>
      <c r="C5104" s="3">
        <v>15.579999923706049</v>
      </c>
      <c r="D5104" s="4">
        <v>-8.3221906859811678E-3</v>
      </c>
      <c r="E5104" s="4">
        <v>1.763549945716569E-2</v>
      </c>
      <c r="F5104" s="2">
        <v>2</v>
      </c>
      <c r="G5104" s="4">
        <v>0.54362798883988939</v>
      </c>
      <c r="H5104" s="4">
        <v>-0.73845905288126457</v>
      </c>
      <c r="I5104" s="4">
        <v>0.92155874397232962</v>
      </c>
    </row>
    <row r="5105" spans="1:9" x14ac:dyDescent="0.25">
      <c r="A5105" t="s">
        <v>5271</v>
      </c>
      <c r="B5105" s="3">
        <v>31.78016471862793</v>
      </c>
      <c r="C5105" s="3">
        <v>15.310000419616699</v>
      </c>
      <c r="D5105" s="4">
        <v>-8.7812488696913382E-3</v>
      </c>
      <c r="E5105" s="4">
        <v>-5.1981755634439297E-3</v>
      </c>
      <c r="F5105" s="2">
        <v>2</v>
      </c>
      <c r="G5105" s="4">
        <v>0.56442342892752051</v>
      </c>
      <c r="H5105" s="4">
        <v>-0.73626419320640724</v>
      </c>
      <c r="I5105" s="4">
        <v>0.907894753353087</v>
      </c>
    </row>
    <row r="5106" spans="1:9" x14ac:dyDescent="0.25">
      <c r="A5106" t="s">
        <v>5272</v>
      </c>
      <c r="B5106" s="3">
        <v>32.06170654296875</v>
      </c>
      <c r="C5106" s="3">
        <v>15.39000034332275</v>
      </c>
      <c r="D5106" s="4">
        <v>1.075826797159052E-2</v>
      </c>
      <c r="E5106" s="4">
        <v>-3.4504344513120788E-2</v>
      </c>
      <c r="F5106" s="2">
        <v>2</v>
      </c>
      <c r="G5106" s="4">
        <v>0.55671549223617967</v>
      </c>
      <c r="H5106" s="4">
        <v>-0.7339277465313796</v>
      </c>
      <c r="I5106" s="4">
        <v>0.90637640347218529</v>
      </c>
    </row>
    <row r="5107" spans="1:9" x14ac:dyDescent="0.25">
      <c r="A5107" t="s">
        <v>5273</v>
      </c>
      <c r="B5107" s="3">
        <v>31.720449447631839</v>
      </c>
      <c r="C5107" s="3">
        <v>15.939999580383301</v>
      </c>
      <c r="D5107" s="4">
        <v>1.616617006374943E-3</v>
      </c>
      <c r="E5107" s="4">
        <v>-2.7455755095960991E-2</v>
      </c>
      <c r="F5107" s="2">
        <v>2</v>
      </c>
      <c r="G5107" s="4">
        <v>0.54848192793071782</v>
      </c>
      <c r="H5107" s="4">
        <v>-0.73675975562131257</v>
      </c>
      <c r="I5107" s="4">
        <v>0.89321859383040292</v>
      </c>
    </row>
    <row r="5108" spans="1:9" x14ac:dyDescent="0.25">
      <c r="A5108" t="s">
        <v>5274</v>
      </c>
      <c r="B5108" s="3">
        <v>31.669252395629879</v>
      </c>
      <c r="C5108" s="3">
        <v>16.389999389648441</v>
      </c>
      <c r="D5108" s="4">
        <v>-2.6932346163199838E-4</v>
      </c>
      <c r="E5108" s="4">
        <v>2.437496185302734E-2</v>
      </c>
      <c r="F5108" s="2">
        <v>3</v>
      </c>
      <c r="G5108" s="4">
        <v>0.55961788734345763</v>
      </c>
      <c r="H5108" s="4">
        <v>-0.73718462742215862</v>
      </c>
      <c r="I5108" s="4">
        <v>0.89170043700098001</v>
      </c>
    </row>
    <row r="5109" spans="1:9" x14ac:dyDescent="0.25">
      <c r="A5109" t="s">
        <v>5275</v>
      </c>
      <c r="B5109" s="3">
        <v>31.67778396606445</v>
      </c>
      <c r="C5109" s="3">
        <v>16</v>
      </c>
      <c r="D5109" s="4">
        <v>1.8096779833198798E-2</v>
      </c>
      <c r="E5109" s="4">
        <v>-9.6555571590735356E-2</v>
      </c>
      <c r="F5109" s="2">
        <v>2</v>
      </c>
      <c r="G5109" s="4">
        <v>0.53426258354789979</v>
      </c>
      <c r="H5109" s="4">
        <v>-0.73711382600776387</v>
      </c>
      <c r="I5109" s="4">
        <v>0.88663959248377244</v>
      </c>
    </row>
    <row r="5110" spans="1:9" x14ac:dyDescent="0.25">
      <c r="A5110" t="s">
        <v>5276</v>
      </c>
      <c r="B5110" s="3">
        <v>31.11470794677734</v>
      </c>
      <c r="C5110" s="3">
        <v>17.70999908447266</v>
      </c>
      <c r="D5110" s="4">
        <v>3.8538028688697161E-3</v>
      </c>
      <c r="E5110" s="4">
        <v>-8.9536512169300364E-3</v>
      </c>
      <c r="F5110" s="2">
        <v>3</v>
      </c>
      <c r="G5110" s="4">
        <v>0.51512799727161074</v>
      </c>
      <c r="H5110" s="4">
        <v>-0.74178665604334149</v>
      </c>
      <c r="I5110" s="4">
        <v>0.8577934544158643</v>
      </c>
    </row>
    <row r="5111" spans="1:9" x14ac:dyDescent="0.25">
      <c r="A5111" t="s">
        <v>5277</v>
      </c>
      <c r="B5111" s="3">
        <v>30.995258331298832</v>
      </c>
      <c r="C5111" s="3">
        <v>17.870000839233398</v>
      </c>
      <c r="D5111" s="4">
        <v>-1.624715945309918E-2</v>
      </c>
      <c r="E5111" s="4">
        <v>3.0565206573334839E-2</v>
      </c>
      <c r="F5111" s="2">
        <v>3</v>
      </c>
      <c r="G5111" s="4">
        <v>0.50244721191288955</v>
      </c>
      <c r="H5111" s="4">
        <v>-0.74277793915934587</v>
      </c>
      <c r="I5111" s="4">
        <v>0.86538462466593646</v>
      </c>
    </row>
    <row r="5112" spans="1:9" x14ac:dyDescent="0.25">
      <c r="A5112" t="s">
        <v>5278</v>
      </c>
      <c r="B5112" s="3">
        <v>31.507160186767582</v>
      </c>
      <c r="C5112" s="3">
        <v>17.340000152587891</v>
      </c>
      <c r="D5112" s="4">
        <v>-1.0818955177136489E-3</v>
      </c>
      <c r="E5112" s="4">
        <v>1.344240409302966E-2</v>
      </c>
      <c r="F5112" s="2">
        <v>3</v>
      </c>
      <c r="G5112" s="4">
        <v>0.50855219016341291</v>
      </c>
      <c r="H5112" s="4">
        <v>-0.73852979098118188</v>
      </c>
      <c r="I5112" s="4">
        <v>0.88461544772836809</v>
      </c>
    </row>
    <row r="5113" spans="1:9" x14ac:dyDescent="0.25">
      <c r="A5113" t="s">
        <v>5279</v>
      </c>
      <c r="B5113" s="3">
        <v>31.54128456115723</v>
      </c>
      <c r="C5113" s="3">
        <v>17.110000610351559</v>
      </c>
      <c r="D5113" s="4">
        <v>-2.6969316770875111E-3</v>
      </c>
      <c r="E5113" s="4">
        <v>2.8863588322805001E-2</v>
      </c>
      <c r="F5113" s="2">
        <v>3</v>
      </c>
      <c r="G5113" s="4">
        <v>0.51327503597029467</v>
      </c>
      <c r="H5113" s="4">
        <v>-0.73824660115222218</v>
      </c>
      <c r="I5113" s="4">
        <v>0.89676108846670899</v>
      </c>
    </row>
    <row r="5114" spans="1:9" x14ac:dyDescent="0.25">
      <c r="A5114" t="s">
        <v>5280</v>
      </c>
      <c r="B5114" s="3">
        <v>31.626579284667969</v>
      </c>
      <c r="C5114" s="3">
        <v>16.629999160766602</v>
      </c>
      <c r="D5114" s="4">
        <v>-4.5647380007759466E-3</v>
      </c>
      <c r="E5114" s="4">
        <v>-2.9754973573093979E-2</v>
      </c>
      <c r="F5114" s="2">
        <v>3</v>
      </c>
      <c r="G5114" s="4">
        <v>0.5136517648171437</v>
      </c>
      <c r="H5114" s="4">
        <v>-0.73753876112308747</v>
      </c>
      <c r="I5114" s="4">
        <v>0.89473675065982583</v>
      </c>
    </row>
    <row r="5115" spans="1:9" x14ac:dyDescent="0.25">
      <c r="A5115" t="s">
        <v>5281</v>
      </c>
      <c r="B5115" s="3">
        <v>31.771608352661129</v>
      </c>
      <c r="C5115" s="3">
        <v>17.139999389648441</v>
      </c>
      <c r="D5115" s="4">
        <v>3.773217208199009E-3</v>
      </c>
      <c r="E5115" s="4">
        <v>2.145403386600786E-2</v>
      </c>
      <c r="F5115" s="2">
        <v>3</v>
      </c>
      <c r="G5115" s="4">
        <v>0.4812937836070601</v>
      </c>
      <c r="H5115" s="4">
        <v>-0.73633520039285361</v>
      </c>
      <c r="I5115" s="4">
        <v>0.88815794236467416</v>
      </c>
    </row>
    <row r="5116" spans="1:9" x14ac:dyDescent="0.25">
      <c r="A5116" t="s">
        <v>5282</v>
      </c>
      <c r="B5116" s="3">
        <v>31.652177810668949</v>
      </c>
      <c r="C5116" s="3">
        <v>16.780000686645511</v>
      </c>
      <c r="D5116" s="4">
        <v>-1.6958748046636659E-2</v>
      </c>
      <c r="E5116" s="4">
        <v>9.3159626686527996E-2</v>
      </c>
      <c r="F5116" s="2">
        <v>3</v>
      </c>
      <c r="G5116" s="4">
        <v>0.4977595688436971</v>
      </c>
      <c r="H5116" s="4">
        <v>-0.73732632522266428</v>
      </c>
      <c r="I5116" s="4">
        <v>0.92611340751207716</v>
      </c>
    </row>
    <row r="5117" spans="1:9" x14ac:dyDescent="0.25">
      <c r="A5117" t="s">
        <v>5283</v>
      </c>
      <c r="B5117" s="3">
        <v>32.198219299316413</v>
      </c>
      <c r="C5117" s="3">
        <v>15.35000038146973</v>
      </c>
      <c r="D5117" s="4">
        <v>-2.202621325734699E-2</v>
      </c>
      <c r="E5117" s="4">
        <v>5.4982830257575221E-2</v>
      </c>
      <c r="F5117" s="2">
        <v>2</v>
      </c>
      <c r="G5117" s="4">
        <v>0.53912612897717116</v>
      </c>
      <c r="H5117" s="4">
        <v>-0.73279486058658583</v>
      </c>
      <c r="I5117" s="4">
        <v>0.95495954557998508</v>
      </c>
    </row>
    <row r="5118" spans="1:9" x14ac:dyDescent="0.25">
      <c r="A5118" t="s">
        <v>5284</v>
      </c>
      <c r="B5118" s="3">
        <v>32.923397064208977</v>
      </c>
      <c r="C5118" s="3">
        <v>14.55000019073486</v>
      </c>
      <c r="D5118" s="4">
        <v>1.525934977635446E-2</v>
      </c>
      <c r="E5118" s="4">
        <v>-1.954177620425801E-2</v>
      </c>
      <c r="F5118" s="2">
        <v>2</v>
      </c>
      <c r="G5118" s="4">
        <v>0.55540221006731949</v>
      </c>
      <c r="H5118" s="4">
        <v>-0.72677678784888811</v>
      </c>
      <c r="I5118" s="4">
        <v>0.95597171448342655</v>
      </c>
    </row>
    <row r="5119" spans="1:9" x14ac:dyDescent="0.25">
      <c r="A5119" t="s">
        <v>5285</v>
      </c>
      <c r="B5119" s="3">
        <v>32.428558349609382</v>
      </c>
      <c r="C5119" s="3">
        <v>14.840000152587891</v>
      </c>
      <c r="D5119" s="4">
        <v>-3.670652280031939E-3</v>
      </c>
      <c r="E5119" s="4">
        <v>8.8375332497478976E-3</v>
      </c>
      <c r="F5119" s="2">
        <v>2</v>
      </c>
      <c r="G5119" s="4">
        <v>0.49058559513863997</v>
      </c>
      <c r="H5119" s="4">
        <v>-0.73088333319826249</v>
      </c>
      <c r="I5119" s="4">
        <v>0.94635620642647145</v>
      </c>
    </row>
    <row r="5120" spans="1:9" x14ac:dyDescent="0.25">
      <c r="A5120" t="s">
        <v>5286</v>
      </c>
      <c r="B5120" s="3">
        <v>32.548030853271477</v>
      </c>
      <c r="C5120" s="3">
        <v>14.710000038146971</v>
      </c>
      <c r="D5120" s="4">
        <v>-5.9919354162258909E-3</v>
      </c>
      <c r="E5120" s="4">
        <v>2.5801944325105849E-2</v>
      </c>
      <c r="F5120" s="2">
        <v>2</v>
      </c>
      <c r="G5120" s="4">
        <v>0.53088427738304245</v>
      </c>
      <c r="H5120" s="4">
        <v>-0.72989186013882579</v>
      </c>
      <c r="I5120" s="4">
        <v>0.9579958592388309</v>
      </c>
    </row>
    <row r="5121" spans="1:9" x14ac:dyDescent="0.25">
      <c r="A5121" t="s">
        <v>5287</v>
      </c>
      <c r="B5121" s="3">
        <v>32.744232177734382</v>
      </c>
      <c r="C5121" s="3">
        <v>14.340000152587891</v>
      </c>
      <c r="D5121" s="4">
        <v>-4.1518692925138767E-3</v>
      </c>
      <c r="E5121" s="4">
        <v>-5.7199203377850449E-2</v>
      </c>
      <c r="F5121" s="2">
        <v>2</v>
      </c>
      <c r="G5121" s="4">
        <v>0.53395900074422098</v>
      </c>
      <c r="H5121" s="4">
        <v>-0.72826363337979771</v>
      </c>
      <c r="I5121" s="4">
        <v>0.95647770240940799</v>
      </c>
    </row>
    <row r="5122" spans="1:9" x14ac:dyDescent="0.25">
      <c r="A5122" t="s">
        <v>5288</v>
      </c>
      <c r="B5122" s="3">
        <v>32.880748748779297</v>
      </c>
      <c r="C5122" s="3">
        <v>15.210000038146971</v>
      </c>
      <c r="D5122" s="4">
        <v>-7.778626999300764E-4</v>
      </c>
      <c r="E5122" s="4">
        <v>1.4000002543131501E-2</v>
      </c>
      <c r="F5122" s="2">
        <v>2</v>
      </c>
      <c r="G5122" s="4">
        <v>0.5233140009483277</v>
      </c>
      <c r="H5122" s="4">
        <v>-0.72713071577776511</v>
      </c>
      <c r="I5122" s="4">
        <v>0.97368418766495646</v>
      </c>
    </row>
    <row r="5123" spans="1:9" x14ac:dyDescent="0.25">
      <c r="A5123" t="s">
        <v>5289</v>
      </c>
      <c r="B5123" s="3">
        <v>32.906345367431641</v>
      </c>
      <c r="C5123" s="3">
        <v>15</v>
      </c>
      <c r="D5123" s="4">
        <v>1.021539829384621E-2</v>
      </c>
      <c r="E5123" s="4">
        <v>-3.5989743220745662E-2</v>
      </c>
      <c r="F5123" s="2">
        <v>2</v>
      </c>
      <c r="G5123" s="4">
        <v>0.4593448039628425</v>
      </c>
      <c r="H5123" s="4">
        <v>-0.72691829570596145</v>
      </c>
      <c r="I5123" s="4">
        <v>0.95495954557998508</v>
      </c>
    </row>
    <row r="5124" spans="1:9" x14ac:dyDescent="0.25">
      <c r="A5124" t="s">
        <v>5290</v>
      </c>
      <c r="B5124" s="3">
        <v>32.573593139648438</v>
      </c>
      <c r="C5124" s="3">
        <v>15.560000419616699</v>
      </c>
      <c r="D5124" s="4">
        <v>2.625221713699943E-3</v>
      </c>
      <c r="E5124" s="4">
        <v>-7.1044751067659728E-2</v>
      </c>
      <c r="F5124" s="2">
        <v>2</v>
      </c>
      <c r="G5124" s="4">
        <v>0.4283810663529426</v>
      </c>
      <c r="H5124" s="4">
        <v>-0.72967972498217071</v>
      </c>
      <c r="I5124" s="4">
        <v>0.94635620642647145</v>
      </c>
    </row>
    <row r="5125" spans="1:9" x14ac:dyDescent="0.25">
      <c r="A5125" t="s">
        <v>5291</v>
      </c>
      <c r="B5125" s="3">
        <v>32.488304138183587</v>
      </c>
      <c r="C5125" s="3">
        <v>16.75</v>
      </c>
      <c r="D5125" s="4">
        <v>3.4260830735897141E-3</v>
      </c>
      <c r="E5125" s="4">
        <v>-7.1507807652992805E-2</v>
      </c>
      <c r="F5125" s="2">
        <v>3</v>
      </c>
      <c r="G5125" s="4">
        <v>0.40675459460316588</v>
      </c>
      <c r="H5125" s="4">
        <v>-0.73038751752544728</v>
      </c>
      <c r="I5125" s="4">
        <v>0.93572872251755346</v>
      </c>
    </row>
    <row r="5126" spans="1:9" x14ac:dyDescent="0.25">
      <c r="A5126" t="s">
        <v>5292</v>
      </c>
      <c r="B5126" s="3">
        <v>32.377376556396477</v>
      </c>
      <c r="C5126" s="3">
        <v>18.04000091552734</v>
      </c>
      <c r="D5126" s="4">
        <v>-9.9138853186961917E-3</v>
      </c>
      <c r="E5126" s="4">
        <v>7.2532773058167077E-2</v>
      </c>
      <c r="F5126" s="2">
        <v>3</v>
      </c>
      <c r="G5126" s="4">
        <v>0.40923653400139592</v>
      </c>
      <c r="H5126" s="4">
        <v>-0.73130807837015366</v>
      </c>
      <c r="I5126" s="4">
        <v>0.94129555496074246</v>
      </c>
    </row>
    <row r="5127" spans="1:9" x14ac:dyDescent="0.25">
      <c r="A5127" t="s">
        <v>5293</v>
      </c>
      <c r="B5127" s="3">
        <v>32.701576232910163</v>
      </c>
      <c r="C5127" s="3">
        <v>16.819999694824219</v>
      </c>
      <c r="D5127" s="4">
        <v>1.5902311511053261E-2</v>
      </c>
      <c r="E5127" s="4">
        <v>4.1790862581623234E-3</v>
      </c>
      <c r="F5127" s="2">
        <v>3</v>
      </c>
      <c r="G5127" s="4">
        <v>0.41494428212125722</v>
      </c>
      <c r="H5127" s="4">
        <v>-0.72861762462315216</v>
      </c>
      <c r="I5127" s="4">
        <v>0.94078937398328222</v>
      </c>
    </row>
    <row r="5128" spans="1:9" x14ac:dyDescent="0.25">
      <c r="A5128" t="s">
        <v>5294</v>
      </c>
      <c r="B5128" s="3">
        <v>32.189685821533203</v>
      </c>
      <c r="C5128" s="3">
        <v>16.75</v>
      </c>
      <c r="D5128" s="4">
        <v>-6.5818711760120552E-3</v>
      </c>
      <c r="E5128" s="4">
        <v>7.3030132504526613E-2</v>
      </c>
      <c r="F5128" s="2">
        <v>3</v>
      </c>
      <c r="G5128" s="4">
        <v>0.41366141448012628</v>
      </c>
      <c r="H5128" s="4">
        <v>-0.73286567782959999</v>
      </c>
      <c r="I5128" s="4">
        <v>0.94078937398328222</v>
      </c>
    </row>
    <row r="5129" spans="1:9" x14ac:dyDescent="0.25">
      <c r="A5129" t="s">
        <v>5295</v>
      </c>
      <c r="B5129" s="3">
        <v>32.402957916259773</v>
      </c>
      <c r="C5129" s="3">
        <v>15.60999965667725</v>
      </c>
      <c r="D5129" s="4">
        <v>7.9616506036976897E-3</v>
      </c>
      <c r="E5129" s="4">
        <v>7.0967520436933107E-3</v>
      </c>
      <c r="F5129" s="2">
        <v>2</v>
      </c>
      <c r="G5129" s="4">
        <v>0.46698226442166368</v>
      </c>
      <c r="H5129" s="4">
        <v>-0.73109578492730487</v>
      </c>
      <c r="I5129" s="4">
        <v>0.92307690080175253</v>
      </c>
    </row>
    <row r="5130" spans="1:9" x14ac:dyDescent="0.25">
      <c r="A5130" t="s">
        <v>5296</v>
      </c>
      <c r="B5130" s="3">
        <v>32.147014617919922</v>
      </c>
      <c r="C5130" s="3">
        <v>15.5</v>
      </c>
      <c r="D5130" s="4">
        <v>9.105742186901189E-3</v>
      </c>
      <c r="E5130" s="4">
        <v>-7.3520596287590334E-2</v>
      </c>
      <c r="F5130" s="2">
        <v>2</v>
      </c>
      <c r="G5130" s="4">
        <v>0.41443592399809592</v>
      </c>
      <c r="H5130" s="4">
        <v>-0.73321979570190932</v>
      </c>
      <c r="I5130" s="4">
        <v>0.90688258444964553</v>
      </c>
    </row>
    <row r="5131" spans="1:9" x14ac:dyDescent="0.25">
      <c r="A5131" t="s">
        <v>5297</v>
      </c>
      <c r="B5131" s="3">
        <v>31.85693359375</v>
      </c>
      <c r="C5131" s="3">
        <v>16.729999542236332</v>
      </c>
      <c r="D5131" s="4">
        <v>6.7402293557383697E-3</v>
      </c>
      <c r="E5131" s="4">
        <v>-4.3453415599058458E-2</v>
      </c>
      <c r="F5131" s="2">
        <v>3</v>
      </c>
      <c r="G5131" s="4">
        <v>0.4192468619246863</v>
      </c>
      <c r="H5131" s="4">
        <v>-0.73562710710580914</v>
      </c>
      <c r="I5131" s="4">
        <v>0.89372458175638436</v>
      </c>
    </row>
    <row r="5132" spans="1:9" x14ac:dyDescent="0.25">
      <c r="A5132" t="s">
        <v>5298</v>
      </c>
      <c r="B5132" s="3">
        <v>31.643648147583011</v>
      </c>
      <c r="C5132" s="3">
        <v>17.489999771118161</v>
      </c>
      <c r="D5132" s="4">
        <v>2.00768476950548E-2</v>
      </c>
      <c r="E5132" s="4">
        <v>-4.0065838076144722E-2</v>
      </c>
      <c r="F5132" s="2">
        <v>3</v>
      </c>
      <c r="G5132" s="4">
        <v>0.44487897220366462</v>
      </c>
      <c r="H5132" s="4">
        <v>-0.73739711080843984</v>
      </c>
      <c r="I5132" s="4">
        <v>0.88056677211460199</v>
      </c>
    </row>
    <row r="5133" spans="1:9" x14ac:dyDescent="0.25">
      <c r="A5133" t="s">
        <v>5299</v>
      </c>
      <c r="B5133" s="3">
        <v>31.020847320556641</v>
      </c>
      <c r="C5133" s="3">
        <v>18.219999313354489</v>
      </c>
      <c r="D5133" s="4">
        <v>-2.742971312299725E-3</v>
      </c>
      <c r="E5133" s="4">
        <v>-4.9153552819756197E-3</v>
      </c>
      <c r="F5133" s="2">
        <v>3</v>
      </c>
      <c r="G5133" s="4">
        <v>0.43205532022353782</v>
      </c>
      <c r="H5133" s="4">
        <v>-0.74256558240201964</v>
      </c>
      <c r="I5133" s="4">
        <v>0.86184213002963062</v>
      </c>
    </row>
    <row r="5134" spans="1:9" x14ac:dyDescent="0.25">
      <c r="A5134" t="s">
        <v>5300</v>
      </c>
      <c r="B5134" s="3">
        <v>31.106170654296879</v>
      </c>
      <c r="C5134" s="3">
        <v>18.309999465942379</v>
      </c>
      <c r="D5134" s="4">
        <v>-2.7354680020443829E-3</v>
      </c>
      <c r="E5134" s="4">
        <v>3.5633436079872238E-2</v>
      </c>
      <c r="F5134" s="2">
        <v>3</v>
      </c>
      <c r="G5134" s="4">
        <v>0.49668635684266799</v>
      </c>
      <c r="H5134" s="4">
        <v>-0.74185750494359448</v>
      </c>
      <c r="I5134" s="4">
        <v>0.85425095977955845</v>
      </c>
    </row>
    <row r="5135" spans="1:9" x14ac:dyDescent="0.25">
      <c r="A5135" t="s">
        <v>5301</v>
      </c>
      <c r="B5135" s="3">
        <v>31.191493988037109</v>
      </c>
      <c r="C5135" s="3">
        <v>17.680000305175781</v>
      </c>
      <c r="D5135" s="4">
        <v>3.293261504374811E-3</v>
      </c>
      <c r="E5135" s="4">
        <v>3.4523121551789382E-2</v>
      </c>
      <c r="F5135" s="2">
        <v>3</v>
      </c>
      <c r="G5135" s="4">
        <v>0.4849488591374338</v>
      </c>
      <c r="H5135" s="4">
        <v>-0.74114942748516921</v>
      </c>
      <c r="I5135" s="4">
        <v>0.85121464612071263</v>
      </c>
    </row>
    <row r="5136" spans="1:9" x14ac:dyDescent="0.25">
      <c r="A5136" t="s">
        <v>5302</v>
      </c>
      <c r="B5136" s="3">
        <v>31.089109420776371</v>
      </c>
      <c r="C5136" s="3">
        <v>17.090000152587891</v>
      </c>
      <c r="D5136" s="4">
        <v>1.6457362338291759E-2</v>
      </c>
      <c r="E5136" s="4">
        <v>-2.0630406568012068E-2</v>
      </c>
      <c r="F5136" s="2">
        <v>3</v>
      </c>
      <c r="G5136" s="4">
        <v>0.46874483844403031</v>
      </c>
      <c r="H5136" s="4">
        <v>-0.74199909194376457</v>
      </c>
      <c r="I5136" s="4">
        <v>0.84868412733636922</v>
      </c>
    </row>
    <row r="5137" spans="1:9" x14ac:dyDescent="0.25">
      <c r="A5137" t="s">
        <v>5303</v>
      </c>
      <c r="B5137" s="3">
        <v>30.585748672485352</v>
      </c>
      <c r="C5137" s="3">
        <v>17.45000076293945</v>
      </c>
      <c r="D5137" s="4">
        <v>-1.39219485347486E-3</v>
      </c>
      <c r="E5137" s="4">
        <v>4.7419022974964697E-2</v>
      </c>
      <c r="F5137" s="2">
        <v>3</v>
      </c>
      <c r="G5137" s="4">
        <v>0.41867154427669678</v>
      </c>
      <c r="H5137" s="4">
        <v>-0.74617635956443684</v>
      </c>
      <c r="I5137" s="4">
        <v>0.826416990615092</v>
      </c>
    </row>
    <row r="5138" spans="1:9" x14ac:dyDescent="0.25">
      <c r="A5138" t="s">
        <v>5304</v>
      </c>
      <c r="B5138" s="3">
        <v>30.628389358520511</v>
      </c>
      <c r="C5138" s="3">
        <v>16.659999847412109</v>
      </c>
      <c r="D5138" s="4">
        <v>2.0648976939603441E-3</v>
      </c>
      <c r="E5138" s="4">
        <v>1.030928312028823E-2</v>
      </c>
      <c r="F5138" s="2">
        <v>3</v>
      </c>
      <c r="G5138" s="4">
        <v>0.41672707144573762</v>
      </c>
      <c r="H5138" s="4">
        <v>-0.74582249495003727</v>
      </c>
      <c r="I5138" s="4">
        <v>0.82287449597878592</v>
      </c>
    </row>
    <row r="5139" spans="1:9" x14ac:dyDescent="0.25">
      <c r="A5139" t="s">
        <v>5305</v>
      </c>
      <c r="B5139" s="3">
        <v>30.565275192260739</v>
      </c>
      <c r="C5139" s="3">
        <v>16.489999771118161</v>
      </c>
      <c r="D5139" s="4">
        <v>7.5909131121254516E-3</v>
      </c>
      <c r="E5139" s="4">
        <v>-2.6564388946430869E-2</v>
      </c>
      <c r="F5139" s="2">
        <v>3</v>
      </c>
      <c r="G5139" s="4">
        <v>0.39618321575050808</v>
      </c>
      <c r="H5139" s="4">
        <v>-0.74634626396464121</v>
      </c>
      <c r="I5139" s="4">
        <v>0.82287449597878592</v>
      </c>
    </row>
    <row r="5140" spans="1:9" x14ac:dyDescent="0.25">
      <c r="A5140" t="s">
        <v>5306</v>
      </c>
      <c r="B5140" s="3">
        <v>30.335004806518551</v>
      </c>
      <c r="C5140" s="3">
        <v>16.940000534057621</v>
      </c>
      <c r="D5140" s="4">
        <v>3.102410645414277E-3</v>
      </c>
      <c r="E5140" s="4">
        <v>3.1668724442602818E-2</v>
      </c>
      <c r="F5140" s="2">
        <v>3</v>
      </c>
      <c r="G5140" s="4">
        <v>0.40481875117478378</v>
      </c>
      <c r="H5140" s="4">
        <v>-0.7482572215226676</v>
      </c>
      <c r="I5140" s="4">
        <v>0.80566801072323746</v>
      </c>
    </row>
    <row r="5141" spans="1:9" x14ac:dyDescent="0.25">
      <c r="A5141" t="s">
        <v>5307</v>
      </c>
      <c r="B5141" s="3">
        <v>30.241184234619141</v>
      </c>
      <c r="C5141" s="3">
        <v>16.420000076293949</v>
      </c>
      <c r="D5141" s="4">
        <v>-2.811922339395645E-3</v>
      </c>
      <c r="E5141" s="4">
        <v>1.608912322628964E-2</v>
      </c>
      <c r="F5141" s="2">
        <v>3</v>
      </c>
      <c r="G5141" s="4">
        <v>0.41500386435317149</v>
      </c>
      <c r="H5141" s="4">
        <v>-0.74903581548033915</v>
      </c>
      <c r="I5141" s="4">
        <v>0.80414985389381455</v>
      </c>
    </row>
    <row r="5142" spans="1:9" x14ac:dyDescent="0.25">
      <c r="A5142" t="s">
        <v>5308</v>
      </c>
      <c r="B5142" s="3">
        <v>30.326459884643551</v>
      </c>
      <c r="C5142" s="3">
        <v>16.159999847412109</v>
      </c>
      <c r="D5142" s="4">
        <v>1.8618662598290699E-2</v>
      </c>
      <c r="E5142" s="4">
        <v>3.7227209662789917E-2</v>
      </c>
      <c r="F5142" s="2">
        <v>3</v>
      </c>
      <c r="G5142" s="4">
        <v>0.40110221434226889</v>
      </c>
      <c r="H5142" s="4">
        <v>-0.74832813373739793</v>
      </c>
      <c r="I5142" s="4">
        <v>0.8036436729163543</v>
      </c>
    </row>
    <row r="5143" spans="1:9" x14ac:dyDescent="0.25">
      <c r="A5143" t="s">
        <v>5309</v>
      </c>
      <c r="B5143" s="3">
        <v>29.77214241027832</v>
      </c>
      <c r="C5143" s="3">
        <v>15.579999923706049</v>
      </c>
      <c r="D5143" s="4">
        <v>1.722013068123696E-3</v>
      </c>
      <c r="E5143" s="4">
        <v>-2.197114719175541E-2</v>
      </c>
      <c r="F5143" s="2">
        <v>2</v>
      </c>
      <c r="G5143" s="4">
        <v>0.34631716695782361</v>
      </c>
      <c r="H5143" s="4">
        <v>-0.75292827875287704</v>
      </c>
      <c r="I5143" s="4">
        <v>0.77125504021214031</v>
      </c>
    </row>
    <row r="5144" spans="1:9" x14ac:dyDescent="0.25">
      <c r="A5144" t="s">
        <v>5310</v>
      </c>
      <c r="B5144" s="3">
        <v>29.720962524414059</v>
      </c>
      <c r="C5144" s="3">
        <v>15.930000305175779</v>
      </c>
      <c r="D5144" s="4">
        <v>2.01272660536489E-3</v>
      </c>
      <c r="E5144" s="4">
        <v>-7.5449754590754758E-2</v>
      </c>
      <c r="F5144" s="2">
        <v>2</v>
      </c>
      <c r="G5144" s="4">
        <v>0.34816192190246698</v>
      </c>
      <c r="H5144" s="4">
        <v>-0.7533530080961488</v>
      </c>
      <c r="I5144" s="4">
        <v>0.772267209115582</v>
      </c>
    </row>
    <row r="5145" spans="1:9" x14ac:dyDescent="0.25">
      <c r="A5145" t="s">
        <v>5311</v>
      </c>
      <c r="B5145" s="3">
        <v>29.661262512207031</v>
      </c>
      <c r="C5145" s="3">
        <v>17.229999542236332</v>
      </c>
      <c r="D5145" s="4">
        <v>-1.3053662730845071E-2</v>
      </c>
      <c r="E5145" s="4">
        <v>4.9969512641618641E-2</v>
      </c>
      <c r="F5145" s="2">
        <v>3</v>
      </c>
      <c r="G5145" s="4">
        <v>0.38897742219167181</v>
      </c>
      <c r="H5145" s="4">
        <v>-0.75384844388209937</v>
      </c>
      <c r="I5145" s="4">
        <v>0.82135633914936301</v>
      </c>
    </row>
    <row r="5146" spans="1:9" x14ac:dyDescent="0.25">
      <c r="A5146" t="s">
        <v>5312</v>
      </c>
      <c r="B5146" s="3">
        <v>30.053571701049801</v>
      </c>
      <c r="C5146" s="3">
        <v>16.409999847412109</v>
      </c>
      <c r="D5146" s="4">
        <v>-1.699237820244059E-3</v>
      </c>
      <c r="E5146" s="4">
        <v>-1.9127298480573929E-2</v>
      </c>
      <c r="F5146" s="2">
        <v>3</v>
      </c>
      <c r="G5146" s="4">
        <v>0.36272191749201549</v>
      </c>
      <c r="H5146" s="4">
        <v>-0.75059276596639168</v>
      </c>
      <c r="I5146" s="4">
        <v>0.788461525467689</v>
      </c>
    </row>
    <row r="5147" spans="1:9" x14ac:dyDescent="0.25">
      <c r="A5147" t="s">
        <v>5313</v>
      </c>
      <c r="B5147" s="3">
        <v>30.104726791381839</v>
      </c>
      <c r="C5147" s="3">
        <v>16.729999542236332</v>
      </c>
      <c r="D5147" s="4">
        <v>2.14115595863269E-2</v>
      </c>
      <c r="E5147" s="4">
        <v>-6.3794137854443211E-2</v>
      </c>
      <c r="F5147" s="2">
        <v>3</v>
      </c>
      <c r="G5147" s="4">
        <v>0.37247256149999619</v>
      </c>
      <c r="H5147" s="4">
        <v>-0.75016824239517144</v>
      </c>
      <c r="I5147" s="4">
        <v>0.79099185120055338</v>
      </c>
    </row>
    <row r="5148" spans="1:9" x14ac:dyDescent="0.25">
      <c r="A5148" t="s">
        <v>5314</v>
      </c>
      <c r="B5148" s="3">
        <v>29.473649978637699</v>
      </c>
      <c r="C5148" s="3">
        <v>17.870000839233398</v>
      </c>
      <c r="D5148" s="4">
        <v>3.7758809885548579E-3</v>
      </c>
      <c r="E5148" s="4">
        <v>1.361325524058388E-2</v>
      </c>
      <c r="F5148" s="2">
        <v>3</v>
      </c>
      <c r="G5148" s="4">
        <v>0.35000027956319651</v>
      </c>
      <c r="H5148" s="4">
        <v>-0.75540539436815191</v>
      </c>
      <c r="I5148" s="4">
        <v>0.756072892763475</v>
      </c>
    </row>
    <row r="5149" spans="1:9" x14ac:dyDescent="0.25">
      <c r="A5149" t="s">
        <v>5315</v>
      </c>
      <c r="B5149" s="3">
        <v>29.36277961730957</v>
      </c>
      <c r="C5149" s="3">
        <v>17.629999160766602</v>
      </c>
      <c r="D5149" s="4">
        <v>-2.298535730167817E-2</v>
      </c>
      <c r="E5149" s="4">
        <v>6.5900736693188078E-2</v>
      </c>
      <c r="F5149" s="2">
        <v>3</v>
      </c>
      <c r="G5149" s="4">
        <v>0.36518651144147318</v>
      </c>
      <c r="H5149" s="4">
        <v>-0.75632548035427738</v>
      </c>
      <c r="I5149" s="4">
        <v>0.79453434583685945</v>
      </c>
    </row>
    <row r="5150" spans="1:9" x14ac:dyDescent="0.25">
      <c r="A5150" t="s">
        <v>5316</v>
      </c>
      <c r="B5150" s="3">
        <v>30.053571701049801</v>
      </c>
      <c r="C5150" s="3">
        <v>16.54000091552734</v>
      </c>
      <c r="D5150" s="4">
        <v>5.7074904900689116E-3</v>
      </c>
      <c r="E5150" s="4">
        <v>-3.218251797249172E-2</v>
      </c>
      <c r="F5150" s="2">
        <v>3</v>
      </c>
      <c r="G5150" s="4">
        <v>0.33131895717146143</v>
      </c>
      <c r="H5150" s="4">
        <v>-0.75059276596639168</v>
      </c>
      <c r="I5150" s="4">
        <v>0.78795553754170755</v>
      </c>
    </row>
    <row r="5151" spans="1:9" x14ac:dyDescent="0.25">
      <c r="A5151" t="s">
        <v>5317</v>
      </c>
      <c r="B5151" s="3">
        <v>29.883014678955082</v>
      </c>
      <c r="C5151" s="3">
        <v>17.090000152587891</v>
      </c>
      <c r="D5151" s="4">
        <v>-1.6558368007128729E-2</v>
      </c>
      <c r="E5151" s="4">
        <v>4.8466316104552647E-2</v>
      </c>
      <c r="F5151" s="2">
        <v>3</v>
      </c>
      <c r="G5151" s="4">
        <v>0.33740473940963778</v>
      </c>
      <c r="H5151" s="4">
        <v>-0.75200817693813216</v>
      </c>
      <c r="I5151" s="4">
        <v>0.79655868364374238</v>
      </c>
    </row>
    <row r="5152" spans="1:9" x14ac:dyDescent="0.25">
      <c r="A5152" t="s">
        <v>5318</v>
      </c>
      <c r="B5152" s="3">
        <v>30.386159896850589</v>
      </c>
      <c r="C5152" s="3">
        <v>16.29999923706055</v>
      </c>
      <c r="D5152" s="4">
        <v>1.077976501404043E-2</v>
      </c>
      <c r="E5152" s="4">
        <v>-1.984365245697595E-2</v>
      </c>
      <c r="F5152" s="2">
        <v>3</v>
      </c>
      <c r="G5152" s="4">
        <v>0.34098545783497708</v>
      </c>
      <c r="H5152" s="4">
        <v>-0.74783269795144736</v>
      </c>
      <c r="I5152" s="4">
        <v>0.80718616755266037</v>
      </c>
    </row>
    <row r="5153" spans="1:9" x14ac:dyDescent="0.25">
      <c r="A5153" t="s">
        <v>5319</v>
      </c>
      <c r="B5153" s="3">
        <v>30.06209754943848</v>
      </c>
      <c r="C5153" s="3">
        <v>16.629999160766602</v>
      </c>
      <c r="D5153" s="4">
        <v>-1.2605118088408361E-2</v>
      </c>
      <c r="E5153" s="4">
        <v>2.2126533059262821E-2</v>
      </c>
      <c r="F5153" s="2">
        <v>3</v>
      </c>
      <c r="G5153" s="4">
        <v>0.29738668052196759</v>
      </c>
      <c r="H5153" s="4">
        <v>-0.75052201203785496</v>
      </c>
      <c r="I5153" s="4">
        <v>0.82793514744451491</v>
      </c>
    </row>
    <row r="5154" spans="1:9" x14ac:dyDescent="0.25">
      <c r="A5154" t="s">
        <v>5320</v>
      </c>
      <c r="B5154" s="3">
        <v>30.445871353149411</v>
      </c>
      <c r="C5154" s="3">
        <v>16.270000457763668</v>
      </c>
      <c r="D5154" s="4">
        <v>-5.5710778415247741E-3</v>
      </c>
      <c r="E5154" s="4">
        <v>-2.981514528036433E-2</v>
      </c>
      <c r="F5154" s="2">
        <v>3</v>
      </c>
      <c r="G5154" s="4">
        <v>0.27500023762871001</v>
      </c>
      <c r="H5154" s="4">
        <v>-0.74733716719378074</v>
      </c>
      <c r="I5154" s="4">
        <v>0.82439265280820884</v>
      </c>
    </row>
    <row r="5155" spans="1:9" x14ac:dyDescent="0.25">
      <c r="A5155" t="s">
        <v>5321</v>
      </c>
      <c r="B5155" s="3">
        <v>30.616437911987301</v>
      </c>
      <c r="C5155" s="3">
        <v>16.770000457763668</v>
      </c>
      <c r="D5155" s="4">
        <v>1.4697849547398389E-2</v>
      </c>
      <c r="E5155" s="4">
        <v>2.7573576676117591E-2</v>
      </c>
      <c r="F5155" s="2">
        <v>3</v>
      </c>
      <c r="G5155" s="4">
        <v>0.29509385656579629</v>
      </c>
      <c r="H5155" s="4">
        <v>-0.74592167707894352</v>
      </c>
      <c r="I5155" s="4">
        <v>0.82236831500132568</v>
      </c>
    </row>
    <row r="5156" spans="1:9" x14ac:dyDescent="0.25">
      <c r="A5156" t="s">
        <v>5322</v>
      </c>
      <c r="B5156" s="3">
        <v>30.17296028137207</v>
      </c>
      <c r="C5156" s="3">
        <v>16.319999694824219</v>
      </c>
      <c r="D5156" s="4">
        <v>1.131542370091498E-3</v>
      </c>
      <c r="E5156" s="4">
        <v>5.54529606446863E-3</v>
      </c>
      <c r="F5156" s="2">
        <v>3</v>
      </c>
      <c r="G5156" s="4">
        <v>0.26764561101338019</v>
      </c>
      <c r="H5156" s="4">
        <v>-0.74960198936620692</v>
      </c>
      <c r="I5156" s="4">
        <v>0.79655868364374238</v>
      </c>
    </row>
    <row r="5157" spans="1:9" x14ac:dyDescent="0.25">
      <c r="A5157" t="s">
        <v>5323</v>
      </c>
      <c r="B5157" s="3">
        <v>30.138856887817379</v>
      </c>
      <c r="C5157" s="3">
        <v>16.229999542236332</v>
      </c>
      <c r="D5157" s="4">
        <v>4.5482176680358144E-3</v>
      </c>
      <c r="E5157" s="4">
        <v>-2.8725288362364761E-2</v>
      </c>
      <c r="F5157" s="2">
        <v>3</v>
      </c>
      <c r="G5157" s="4">
        <v>0.30646955988558361</v>
      </c>
      <c r="H5157" s="4">
        <v>-0.74988500508035361</v>
      </c>
      <c r="I5157" s="4">
        <v>0.79757085254718385</v>
      </c>
    </row>
    <row r="5158" spans="1:9" x14ac:dyDescent="0.25">
      <c r="A5158" t="s">
        <v>5324</v>
      </c>
      <c r="B5158" s="3">
        <v>30.002399444580082</v>
      </c>
      <c r="C5158" s="3">
        <v>16.70999908447266</v>
      </c>
      <c r="D5158" s="4">
        <v>0</v>
      </c>
      <c r="E5158" s="4">
        <v>-4.1857880001745507E-2</v>
      </c>
      <c r="F5158" s="2">
        <v>3</v>
      </c>
      <c r="G5158" s="4">
        <v>0.25687765435224891</v>
      </c>
      <c r="H5158" s="4">
        <v>-0.75101743199518611</v>
      </c>
      <c r="I5158" s="4">
        <v>0.794028357910878</v>
      </c>
    </row>
    <row r="5159" spans="1:9" x14ac:dyDescent="0.25">
      <c r="A5159" t="s">
        <v>5325</v>
      </c>
      <c r="B5159" s="3">
        <v>30.002399444580082</v>
      </c>
      <c r="C5159" s="3">
        <v>17.440000534057621</v>
      </c>
      <c r="D5159" s="4">
        <v>2.7753241706980569E-2</v>
      </c>
      <c r="E5159" s="4">
        <v>-8.1137989742925964E-2</v>
      </c>
      <c r="F5159" s="2">
        <v>3</v>
      </c>
      <c r="G5159" s="4">
        <v>0.26911965770176671</v>
      </c>
      <c r="H5159" s="4">
        <v>-0.75101743199518611</v>
      </c>
      <c r="I5159" s="4">
        <v>0.78390686192794146</v>
      </c>
    </row>
    <row r="5160" spans="1:9" x14ac:dyDescent="0.25">
      <c r="A5160" t="s">
        <v>5326</v>
      </c>
      <c r="B5160" s="3">
        <v>29.192220687866211</v>
      </c>
      <c r="C5160" s="3">
        <v>18.979999542236332</v>
      </c>
      <c r="D5160" s="4">
        <v>1.033083315174377E-2</v>
      </c>
      <c r="E5160" s="4">
        <v>-2.566735173252466E-2</v>
      </c>
      <c r="F5160" s="2">
        <v>3</v>
      </c>
      <c r="G5160" s="4">
        <v>0.23440332051247831</v>
      </c>
      <c r="H5160" s="4">
        <v>-0.75774090715463727</v>
      </c>
      <c r="I5160" s="4">
        <v>0.73380556299071875</v>
      </c>
    </row>
    <row r="5161" spans="1:9" x14ac:dyDescent="0.25">
      <c r="A5161" t="s">
        <v>5327</v>
      </c>
      <c r="B5161" s="3">
        <v>28.89372444152832</v>
      </c>
      <c r="C5161" s="3">
        <v>19.479999542236332</v>
      </c>
      <c r="D5161" s="4">
        <v>-9.6464563358175104E-3</v>
      </c>
      <c r="E5161" s="4">
        <v>3.6170230466567872E-2</v>
      </c>
      <c r="F5161" s="2">
        <v>3</v>
      </c>
      <c r="G5161" s="4">
        <v>0.26701554697271379</v>
      </c>
      <c r="H5161" s="4">
        <v>-0.76021805442715085</v>
      </c>
      <c r="I5161" s="4">
        <v>0.75506072386003353</v>
      </c>
    </row>
    <row r="5162" spans="1:9" x14ac:dyDescent="0.25">
      <c r="A5162" t="s">
        <v>5328</v>
      </c>
      <c r="B5162" s="3">
        <v>29.175161361694339</v>
      </c>
      <c r="C5162" s="3">
        <v>18.79999923706055</v>
      </c>
      <c r="D5162" s="4">
        <v>9.7404168415724524E-3</v>
      </c>
      <c r="E5162" s="4">
        <v>-1.622194470904903E-2</v>
      </c>
      <c r="F5162" s="2">
        <v>3</v>
      </c>
      <c r="G5162" s="4">
        <v>0.33372305774594491</v>
      </c>
      <c r="H5162" s="4">
        <v>-0.75788247832618805</v>
      </c>
      <c r="I5162" s="4">
        <v>0.74089074531480947</v>
      </c>
    </row>
    <row r="5163" spans="1:9" x14ac:dyDescent="0.25">
      <c r="A5163" t="s">
        <v>5329</v>
      </c>
      <c r="B5163" s="3">
        <v>28.89372444152832</v>
      </c>
      <c r="C5163" s="3">
        <v>19.110000610351559</v>
      </c>
      <c r="D5163" s="4">
        <v>-2.3068309229426039E-2</v>
      </c>
      <c r="E5163" s="4">
        <v>2.7419366581837409E-2</v>
      </c>
      <c r="F5163" s="2">
        <v>3</v>
      </c>
      <c r="G5163" s="4">
        <v>0.30057564465650838</v>
      </c>
      <c r="H5163" s="4">
        <v>-0.76021805442715085</v>
      </c>
      <c r="I5163" s="4">
        <v>0.76973688338271762</v>
      </c>
    </row>
    <row r="5164" spans="1:9" x14ac:dyDescent="0.25">
      <c r="A5164" t="s">
        <v>5330</v>
      </c>
      <c r="B5164" s="3">
        <v>29.575992584228519</v>
      </c>
      <c r="C5164" s="3">
        <v>18.60000038146973</v>
      </c>
      <c r="D5164" s="4">
        <v>-1.027413391938603E-2</v>
      </c>
      <c r="E5164" s="4">
        <v>9.799290407781891E-2</v>
      </c>
      <c r="F5164" s="2">
        <v>3</v>
      </c>
      <c r="G5164" s="4">
        <v>0.31164888163350102</v>
      </c>
      <c r="H5164" s="4">
        <v>-0.75455607813918246</v>
      </c>
      <c r="I5164" s="4">
        <v>0.76670037667239299</v>
      </c>
    </row>
    <row r="5165" spans="1:9" x14ac:dyDescent="0.25">
      <c r="A5165" t="s">
        <v>5331</v>
      </c>
      <c r="B5165" s="3">
        <v>29.883014678955082</v>
      </c>
      <c r="C5165" s="3">
        <v>16.940000534057621</v>
      </c>
      <c r="D5165" s="4">
        <v>-2.0407783013588698E-2</v>
      </c>
      <c r="E5165" s="4">
        <v>2.8536808761250532E-2</v>
      </c>
      <c r="F5165" s="2">
        <v>3</v>
      </c>
      <c r="G5165" s="4">
        <v>0.34252893852996502</v>
      </c>
      <c r="H5165" s="4">
        <v>-0.75200817693813216</v>
      </c>
      <c r="I5165" s="4">
        <v>0.82287449597878592</v>
      </c>
    </row>
    <row r="5166" spans="1:9" x14ac:dyDescent="0.25">
      <c r="A5166" t="s">
        <v>5332</v>
      </c>
      <c r="B5166" s="3">
        <v>30.50556564331055</v>
      </c>
      <c r="C5166" s="3">
        <v>16.469999313354489</v>
      </c>
      <c r="D5166" s="4">
        <v>-1.117128349972019E-3</v>
      </c>
      <c r="E5166" s="4">
        <v>-1.6716458904209471E-2</v>
      </c>
      <c r="F5166" s="2">
        <v>3</v>
      </c>
      <c r="G5166" s="4">
        <v>0.41775682650575652</v>
      </c>
      <c r="H5166" s="4">
        <v>-0.74684177889368841</v>
      </c>
      <c r="I5166" s="4">
        <v>0.81680167560961547</v>
      </c>
    </row>
    <row r="5167" spans="1:9" x14ac:dyDescent="0.25">
      <c r="A5167" t="s">
        <v>5333</v>
      </c>
      <c r="B5167" s="3">
        <v>30.539682388305661</v>
      </c>
      <c r="C5167" s="3">
        <v>16.75</v>
      </c>
      <c r="D5167" s="4">
        <v>2.1392248485111679E-2</v>
      </c>
      <c r="E5167" s="4">
        <v>-4.503995862554333E-2</v>
      </c>
      <c r="F5167" s="2">
        <v>3</v>
      </c>
      <c r="G5167" s="4">
        <v>0.43642236961409647</v>
      </c>
      <c r="H5167" s="4">
        <v>-0.74655865237920604</v>
      </c>
      <c r="I5167" s="4">
        <v>0.8198379892684613</v>
      </c>
    </row>
    <row r="5168" spans="1:9" x14ac:dyDescent="0.25">
      <c r="A5168" t="s">
        <v>5334</v>
      </c>
      <c r="B5168" s="3">
        <v>29.900053024291989</v>
      </c>
      <c r="C5168" s="3">
        <v>17.54000091552734</v>
      </c>
      <c r="D5168" s="4">
        <v>-3.6947767988736451E-3</v>
      </c>
      <c r="E5168" s="4">
        <v>-4.5402905729676757E-3</v>
      </c>
      <c r="F5168" s="2">
        <v>3</v>
      </c>
      <c r="G5168" s="4">
        <v>0.44220433099979961</v>
      </c>
      <c r="H5168" s="4">
        <v>-0.75186677988139428</v>
      </c>
      <c r="I5168" s="4">
        <v>0.78643718766080584</v>
      </c>
    </row>
    <row r="5169" spans="1:9" x14ac:dyDescent="0.25">
      <c r="A5169" t="s">
        <v>5335</v>
      </c>
      <c r="B5169" s="3">
        <v>30.01093673706055</v>
      </c>
      <c r="C5169" s="3">
        <v>17.620000839233398</v>
      </c>
      <c r="D5169" s="4">
        <v>-1.2348488952331539E-2</v>
      </c>
      <c r="E5169" s="4">
        <v>4.075608515179252E-2</v>
      </c>
      <c r="F5169" s="2">
        <v>3</v>
      </c>
      <c r="G5169" s="4">
        <v>0.40366972313375432</v>
      </c>
      <c r="H5169" s="4">
        <v>-0.75094658309493323</v>
      </c>
      <c r="I5169" s="4">
        <v>0.80870451743356209</v>
      </c>
    </row>
    <row r="5170" spans="1:9" x14ac:dyDescent="0.25">
      <c r="A5170" t="s">
        <v>5336</v>
      </c>
      <c r="B5170" s="3">
        <v>30.386159896850589</v>
      </c>
      <c r="C5170" s="3">
        <v>16.930000305175781</v>
      </c>
      <c r="D5170" s="4">
        <v>-8.6257918856422755E-3</v>
      </c>
      <c r="E5170" s="4">
        <v>1.135009179542701E-2</v>
      </c>
      <c r="F5170" s="2">
        <v>3</v>
      </c>
      <c r="G5170" s="4">
        <v>0.3950658008806609</v>
      </c>
      <c r="H5170" s="4">
        <v>-0.74783269795144736</v>
      </c>
      <c r="I5170" s="4">
        <v>0.83097165415483953</v>
      </c>
    </row>
    <row r="5171" spans="1:9" x14ac:dyDescent="0.25">
      <c r="A5171" t="s">
        <v>5337</v>
      </c>
      <c r="B5171" s="3">
        <v>30.650545120239261</v>
      </c>
      <c r="C5171" s="3">
        <v>16.739999771118161</v>
      </c>
      <c r="D5171" s="4">
        <v>2.7897647720216412E-3</v>
      </c>
      <c r="E5171" s="4">
        <v>-7.1174872413540813E-3</v>
      </c>
      <c r="F5171" s="2">
        <v>3</v>
      </c>
      <c r="G5171" s="4">
        <v>0.35776380165783639</v>
      </c>
      <c r="H5171" s="4">
        <v>-0.74563862970755801</v>
      </c>
      <c r="I5171" s="4">
        <v>0.82034417024592154</v>
      </c>
    </row>
    <row r="5172" spans="1:9" x14ac:dyDescent="0.25">
      <c r="A5172" t="s">
        <v>5338</v>
      </c>
      <c r="B5172" s="3">
        <v>30.565275192260739</v>
      </c>
      <c r="C5172" s="3">
        <v>16.860000610351559</v>
      </c>
      <c r="D5172" s="4">
        <v>9.0093635398387217E-3</v>
      </c>
      <c r="E5172" s="4">
        <v>1.8731201666573272E-2</v>
      </c>
      <c r="F5172" s="2">
        <v>3</v>
      </c>
      <c r="G5172" s="4">
        <v>0.37318027985444718</v>
      </c>
      <c r="H5172" s="4">
        <v>-0.74634626396464121</v>
      </c>
      <c r="I5172" s="4">
        <v>0.81629549463215545</v>
      </c>
    </row>
    <row r="5173" spans="1:9" x14ac:dyDescent="0.25">
      <c r="A5173" t="s">
        <v>5339</v>
      </c>
      <c r="B5173" s="3">
        <v>30.292360305786129</v>
      </c>
      <c r="C5173" s="3">
        <v>16.54999923706055</v>
      </c>
      <c r="D5173" s="4">
        <v>-6.7112679416875256E-3</v>
      </c>
      <c r="E5173" s="4">
        <v>0</v>
      </c>
      <c r="F5173" s="2">
        <v>3</v>
      </c>
      <c r="G5173" s="4">
        <v>0.37142897358021593</v>
      </c>
      <c r="H5173" s="4">
        <v>-0.748611117794306</v>
      </c>
      <c r="I5173" s="4">
        <v>0.81528332572871376</v>
      </c>
    </row>
    <row r="5174" spans="1:9" x14ac:dyDescent="0.25">
      <c r="A5174" t="s">
        <v>5340</v>
      </c>
      <c r="B5174" s="3">
        <v>30.49703407287598</v>
      </c>
      <c r="C5174" s="3">
        <v>16.54999923706055</v>
      </c>
      <c r="D5174" s="4">
        <v>1.6486502328241451E-2</v>
      </c>
      <c r="E5174" s="4">
        <v>2.7950238815444228E-2</v>
      </c>
      <c r="F5174" s="2">
        <v>3</v>
      </c>
      <c r="G5174" s="4">
        <v>0.4162368444827873</v>
      </c>
      <c r="H5174" s="4">
        <v>-0.74691258030808316</v>
      </c>
      <c r="I5174" s="4">
        <v>0.82085015817190299</v>
      </c>
    </row>
    <row r="5175" spans="1:9" x14ac:dyDescent="0.25">
      <c r="A5175" t="s">
        <v>5341</v>
      </c>
      <c r="B5175" s="3">
        <v>30.002399444580082</v>
      </c>
      <c r="C5175" s="3">
        <v>16.10000038146973</v>
      </c>
      <c r="D5175" s="4">
        <v>-5.9338487343806312E-3</v>
      </c>
      <c r="E5175" s="4">
        <v>-1.408447907598831E-2</v>
      </c>
      <c r="F5175" s="2">
        <v>3</v>
      </c>
      <c r="G5175" s="4">
        <v>0.43299376110736798</v>
      </c>
      <c r="H5175" s="4">
        <v>-0.75101743199518611</v>
      </c>
      <c r="I5175" s="4">
        <v>0.79605269571776116</v>
      </c>
    </row>
    <row r="5176" spans="1:9" x14ac:dyDescent="0.25">
      <c r="A5176" t="s">
        <v>5342</v>
      </c>
      <c r="B5176" s="3">
        <v>30.181491851806641</v>
      </c>
      <c r="C5176" s="3">
        <v>16.329999923706051</v>
      </c>
      <c r="D5176" s="4">
        <v>1.981890765202055E-3</v>
      </c>
      <c r="E5176" s="4">
        <v>-6.0864503720200469E-3</v>
      </c>
      <c r="F5176" s="2">
        <v>3</v>
      </c>
      <c r="G5176" s="4">
        <v>0.440960772009519</v>
      </c>
      <c r="H5176" s="4">
        <v>-0.74953118795181206</v>
      </c>
      <c r="I5176" s="4">
        <v>0.82186232707534446</v>
      </c>
    </row>
    <row r="5177" spans="1:9" x14ac:dyDescent="0.25">
      <c r="A5177" t="s">
        <v>5343</v>
      </c>
      <c r="B5177" s="3">
        <v>30.121793746948239</v>
      </c>
      <c r="C5177" s="3">
        <v>16.430000305175781</v>
      </c>
      <c r="D5177" s="4">
        <v>-1.1314083915614499E-3</v>
      </c>
      <c r="E5177" s="4">
        <v>-2.31866466542473E-2</v>
      </c>
      <c r="F5177" s="2">
        <v>3</v>
      </c>
      <c r="G5177" s="4">
        <v>0.47658822693417457</v>
      </c>
      <c r="H5177" s="4">
        <v>-0.75002660790914322</v>
      </c>
      <c r="I5177" s="4">
        <v>0.79200402010399484</v>
      </c>
    </row>
    <row r="5178" spans="1:9" x14ac:dyDescent="0.25">
      <c r="A5178" t="s">
        <v>5344</v>
      </c>
      <c r="B5178" s="3">
        <v>30.155912399291989</v>
      </c>
      <c r="C5178" s="3">
        <v>16.819999694824219</v>
      </c>
      <c r="D5178" s="4">
        <v>3.361595932371908E-2</v>
      </c>
      <c r="E5178" s="4">
        <v>-6.8144021840780611E-2</v>
      </c>
      <c r="F5178" s="2">
        <v>3</v>
      </c>
      <c r="G5178" s="4">
        <v>0.44385490239877767</v>
      </c>
      <c r="H5178" s="4">
        <v>-0.74974346556604154</v>
      </c>
      <c r="I5178" s="4">
        <v>0.79200402010399484</v>
      </c>
    </row>
    <row r="5179" spans="1:9" x14ac:dyDescent="0.25">
      <c r="A5179" t="s">
        <v>5345</v>
      </c>
      <c r="B5179" s="3">
        <v>29.175161361694339</v>
      </c>
      <c r="C5179" s="3">
        <v>18.04999923706055</v>
      </c>
      <c r="D5179" s="4">
        <v>2.9264218421065641E-4</v>
      </c>
      <c r="E5179" s="4">
        <v>1.9198202719614251E-2</v>
      </c>
      <c r="F5179" s="2">
        <v>3</v>
      </c>
      <c r="G5179" s="4">
        <v>0.38501985689993318</v>
      </c>
      <c r="H5179" s="4">
        <v>-0.75788247832618805</v>
      </c>
      <c r="I5179" s="4">
        <v>0.74342107104767408</v>
      </c>
    </row>
    <row r="5180" spans="1:9" x14ac:dyDescent="0.25">
      <c r="A5180" t="s">
        <v>5346</v>
      </c>
      <c r="B5180" s="3">
        <v>29.1666259765625</v>
      </c>
      <c r="C5180" s="3">
        <v>17.70999908447266</v>
      </c>
      <c r="D5180" s="4">
        <v>8.7817390618516455E-4</v>
      </c>
      <c r="E5180" s="4">
        <v>1.696763505603105E-3</v>
      </c>
      <c r="F5180" s="2">
        <v>3</v>
      </c>
      <c r="G5180" s="4">
        <v>0.42618828334227898</v>
      </c>
      <c r="H5180" s="4">
        <v>-0.75795331139782163</v>
      </c>
      <c r="I5180" s="4">
        <v>0.73228740616129584</v>
      </c>
    </row>
    <row r="5181" spans="1:9" x14ac:dyDescent="0.25">
      <c r="A5181" t="s">
        <v>5347</v>
      </c>
      <c r="B5181" s="3">
        <v>29.141035079956051</v>
      </c>
      <c r="C5181" s="3">
        <v>17.680000305175781</v>
      </c>
      <c r="D5181" s="4">
        <v>-1.157076474531582E-2</v>
      </c>
      <c r="E5181" s="4">
        <v>5.6594390711128817E-4</v>
      </c>
      <c r="F5181" s="2">
        <v>3</v>
      </c>
      <c r="G5181" s="4">
        <v>0.3890239226976473</v>
      </c>
      <c r="H5181" s="4">
        <v>-0.75816568398376716</v>
      </c>
      <c r="I5181" s="4">
        <v>0.74645738470651968</v>
      </c>
    </row>
    <row r="5182" spans="1:9" x14ac:dyDescent="0.25">
      <c r="A5182" t="s">
        <v>5348</v>
      </c>
      <c r="B5182" s="3">
        <v>29.4821662902832</v>
      </c>
      <c r="C5182" s="3">
        <v>17.670000076293949</v>
      </c>
      <c r="D5182" s="4">
        <v>-1.9291110947981971E-2</v>
      </c>
      <c r="E5182" s="4">
        <v>6.7673769840748577E-2</v>
      </c>
      <c r="F5182" s="2">
        <v>3</v>
      </c>
      <c r="G5182" s="4">
        <v>0.43206266959086231</v>
      </c>
      <c r="H5182" s="4">
        <v>-0.75533471958271203</v>
      </c>
      <c r="I5182" s="4">
        <v>0.76771254557583446</v>
      </c>
    </row>
    <row r="5183" spans="1:9" x14ac:dyDescent="0.25">
      <c r="A5183" t="s">
        <v>5349</v>
      </c>
      <c r="B5183" s="3">
        <v>30.06209754943848</v>
      </c>
      <c r="C5183" s="3">
        <v>16.54999923706055</v>
      </c>
      <c r="D5183" s="4">
        <v>5.9927979960308084E-3</v>
      </c>
      <c r="E5183" s="4">
        <v>-2.8755965501169212E-2</v>
      </c>
      <c r="F5183" s="2">
        <v>3</v>
      </c>
      <c r="G5183" s="4">
        <v>0.45121480288732968</v>
      </c>
      <c r="H5183" s="4">
        <v>-0.75052201203785496</v>
      </c>
      <c r="I5183" s="4">
        <v>0.794028357910878</v>
      </c>
    </row>
    <row r="5184" spans="1:9" x14ac:dyDescent="0.25">
      <c r="A5184" t="s">
        <v>5350</v>
      </c>
      <c r="B5184" s="3">
        <v>29.883014678955082</v>
      </c>
      <c r="C5184" s="3">
        <v>17.04000091552734</v>
      </c>
      <c r="D5184" s="4">
        <v>1.2424526831472219E-2</v>
      </c>
      <c r="E5184" s="4">
        <v>-3.2917133716282472E-2</v>
      </c>
      <c r="F5184" s="2">
        <v>3</v>
      </c>
      <c r="G5184" s="4">
        <v>0.47165091359961298</v>
      </c>
      <c r="H5184" s="4">
        <v>-0.75200817693813216</v>
      </c>
      <c r="I5184" s="4">
        <v>0.77530371582590663</v>
      </c>
    </row>
    <row r="5185" spans="1:9" x14ac:dyDescent="0.25">
      <c r="A5185" t="s">
        <v>5351</v>
      </c>
      <c r="B5185" s="3">
        <v>29.516288757324219</v>
      </c>
      <c r="C5185" s="3">
        <v>17.620000839233398</v>
      </c>
      <c r="D5185" s="4">
        <v>-2.3970472573791809E-2</v>
      </c>
      <c r="E5185" s="4">
        <v>2.501456031509974E-2</v>
      </c>
      <c r="F5185" s="2">
        <v>3</v>
      </c>
      <c r="G5185" s="4">
        <v>0.46963889797947211</v>
      </c>
      <c r="H5185" s="4">
        <v>-0.75505154558237164</v>
      </c>
      <c r="I5185" s="4">
        <v>0.79605269571776116</v>
      </c>
    </row>
    <row r="5186" spans="1:9" x14ac:dyDescent="0.25">
      <c r="A5186" t="s">
        <v>5352</v>
      </c>
      <c r="B5186" s="3">
        <v>30.241184234619141</v>
      </c>
      <c r="C5186" s="3">
        <v>17.190000534057621</v>
      </c>
      <c r="D5186" s="4">
        <v>7.9588564401371631E-3</v>
      </c>
      <c r="E5186" s="4">
        <v>-2.8264555393165521E-2</v>
      </c>
      <c r="F5186" s="2">
        <v>3</v>
      </c>
      <c r="G5186" s="4">
        <v>0.55662825336403565</v>
      </c>
      <c r="H5186" s="4">
        <v>-0.74903581548033915</v>
      </c>
      <c r="I5186" s="4">
        <v>0.79807684047316529</v>
      </c>
    </row>
    <row r="5187" spans="1:9" x14ac:dyDescent="0.25">
      <c r="A5187" t="s">
        <v>5353</v>
      </c>
      <c r="B5187" s="3">
        <v>30.002399444580082</v>
      </c>
      <c r="C5187" s="3">
        <v>17.690000534057621</v>
      </c>
      <c r="D5187" s="4">
        <v>-4.245247186800527E-3</v>
      </c>
      <c r="E5187" s="4">
        <v>1.8422549186148499E-2</v>
      </c>
      <c r="F5187" s="2">
        <v>3</v>
      </c>
      <c r="G5187" s="4">
        <v>0.49320842068690868</v>
      </c>
      <c r="H5187" s="4">
        <v>-0.75101743199518611</v>
      </c>
      <c r="I5187" s="4">
        <v>0.81427115682527229</v>
      </c>
    </row>
    <row r="5188" spans="1:9" x14ac:dyDescent="0.25">
      <c r="A5188" t="s">
        <v>5354</v>
      </c>
      <c r="B5188" s="3">
        <v>30.13031005859375</v>
      </c>
      <c r="C5188" s="3">
        <v>17.370000839233398</v>
      </c>
      <c r="D5188" s="4">
        <v>2.5533856111106261E-3</v>
      </c>
      <c r="E5188" s="4">
        <v>-1.0256319410375969E-2</v>
      </c>
      <c r="F5188" s="2">
        <v>3</v>
      </c>
      <c r="G5188" s="4">
        <v>0.5716183531503134</v>
      </c>
      <c r="H5188" s="4">
        <v>-0.74995593312370334</v>
      </c>
      <c r="I5188" s="4">
        <v>0.79301618900743653</v>
      </c>
    </row>
    <row r="5189" spans="1:9" x14ac:dyDescent="0.25">
      <c r="A5189" t="s">
        <v>5355</v>
      </c>
      <c r="B5189" s="3">
        <v>30.053571701049801</v>
      </c>
      <c r="C5189" s="3">
        <v>17.54999923706055</v>
      </c>
      <c r="D5189" s="4">
        <v>6.5696143072964119E-3</v>
      </c>
      <c r="E5189" s="4">
        <v>-4.8780568491180842E-2</v>
      </c>
      <c r="F5189" s="2">
        <v>3</v>
      </c>
      <c r="G5189" s="4">
        <v>0.58595811415774723</v>
      </c>
      <c r="H5189" s="4">
        <v>-0.75059276596639168</v>
      </c>
      <c r="I5189" s="4">
        <v>0.78997968229711191</v>
      </c>
    </row>
    <row r="5190" spans="1:9" x14ac:dyDescent="0.25">
      <c r="A5190" t="s">
        <v>5356</v>
      </c>
      <c r="B5190" s="3">
        <v>29.857419967651371</v>
      </c>
      <c r="C5190" s="3">
        <v>18.45000076293945</v>
      </c>
      <c r="D5190" s="4">
        <v>9.2247964209202227E-3</v>
      </c>
      <c r="E5190" s="4">
        <v>-1.9659879802576219E-2</v>
      </c>
      <c r="F5190" s="2">
        <v>3</v>
      </c>
      <c r="G5190" s="4">
        <v>0.66081620995482648</v>
      </c>
      <c r="H5190" s="4">
        <v>-0.75222058118131652</v>
      </c>
      <c r="I5190" s="4">
        <v>0.77277319704156322</v>
      </c>
    </row>
    <row r="5191" spans="1:9" x14ac:dyDescent="0.25">
      <c r="A5191" t="s">
        <v>5357</v>
      </c>
      <c r="B5191" s="3">
        <v>29.58450889587402</v>
      </c>
      <c r="C5191" s="3">
        <v>18.819999694824219</v>
      </c>
      <c r="D5191" s="4">
        <v>7.5513722288655938E-3</v>
      </c>
      <c r="E5191" s="4">
        <v>-1.87695831399135E-2</v>
      </c>
      <c r="F5191" s="2">
        <v>3</v>
      </c>
      <c r="G5191" s="4">
        <v>0.72931201584418215</v>
      </c>
      <c r="H5191" s="4">
        <v>-0.75448540335374248</v>
      </c>
      <c r="I5191" s="4">
        <v>0.78491903083138292</v>
      </c>
    </row>
    <row r="5192" spans="1:9" x14ac:dyDescent="0.25">
      <c r="A5192" t="s">
        <v>5358</v>
      </c>
      <c r="B5192" s="3">
        <v>29.36277961730957</v>
      </c>
      <c r="C5192" s="3">
        <v>19.180000305175781</v>
      </c>
      <c r="D5192" s="4">
        <v>-6.3491581961309107E-3</v>
      </c>
      <c r="E5192" s="4">
        <v>-1.184953859064519E-2</v>
      </c>
      <c r="F5192" s="2">
        <v>3</v>
      </c>
      <c r="G5192" s="4">
        <v>0.70445469595055421</v>
      </c>
      <c r="H5192" s="4">
        <v>-0.75632548035427738</v>
      </c>
      <c r="I5192" s="4">
        <v>0.76315788203608692</v>
      </c>
    </row>
    <row r="5193" spans="1:9" x14ac:dyDescent="0.25">
      <c r="A5193" t="s">
        <v>5359</v>
      </c>
      <c r="B5193" s="3">
        <v>29.550399780273441</v>
      </c>
      <c r="C5193" s="3">
        <v>19.409999847412109</v>
      </c>
      <c r="D5193" s="4">
        <v>6.0973332925515766E-3</v>
      </c>
      <c r="E5193" s="4">
        <v>-5.1255961197627098E-3</v>
      </c>
      <c r="F5193" s="2">
        <v>3</v>
      </c>
      <c r="G5193" s="4">
        <v>0.71874972265561898</v>
      </c>
      <c r="H5193" s="4">
        <v>-0.75476846655374741</v>
      </c>
      <c r="I5193" s="4">
        <v>0.75354256703061062</v>
      </c>
    </row>
    <row r="5194" spans="1:9" x14ac:dyDescent="0.25">
      <c r="A5194" t="s">
        <v>5360</v>
      </c>
      <c r="B5194" s="3">
        <v>29.37131309509277</v>
      </c>
      <c r="C5194" s="3">
        <v>19.510000228881839</v>
      </c>
      <c r="D5194" s="4">
        <v>7.3125042396471329E-3</v>
      </c>
      <c r="E5194" s="4">
        <v>5.1283225035048119E-4</v>
      </c>
      <c r="F5194" s="2">
        <v>3</v>
      </c>
      <c r="G5194" s="4">
        <v>0.69238432783863479</v>
      </c>
      <c r="H5194" s="4">
        <v>-0.75625466311126333</v>
      </c>
      <c r="I5194" s="4">
        <v>0.74342107104767408</v>
      </c>
    </row>
    <row r="5195" spans="1:9" x14ac:dyDescent="0.25">
      <c r="A5195" t="s">
        <v>5361</v>
      </c>
      <c r="B5195" s="3">
        <v>29.15809440612793</v>
      </c>
      <c r="C5195" s="3">
        <v>19.5</v>
      </c>
      <c r="D5195" s="4">
        <v>2.7961431775178399E-2</v>
      </c>
      <c r="E5195" s="4">
        <v>-6.2499965612703663E-2</v>
      </c>
      <c r="F5195" s="2">
        <v>3</v>
      </c>
      <c r="G5195" s="4">
        <v>0.6485052829632818</v>
      </c>
      <c r="H5195" s="4">
        <v>-0.75802411281221638</v>
      </c>
      <c r="I5195" s="4">
        <v>0.74443323995111554</v>
      </c>
    </row>
    <row r="5196" spans="1:9" x14ac:dyDescent="0.25">
      <c r="A5196" t="s">
        <v>5362</v>
      </c>
      <c r="B5196" s="3">
        <v>28.364969253540039</v>
      </c>
      <c r="C5196" s="3">
        <v>20.79999923706055</v>
      </c>
      <c r="D5196" s="4">
        <v>3.3178532117457138E-3</v>
      </c>
      <c r="E5196" s="4">
        <v>-1.281445000827397E-2</v>
      </c>
      <c r="F5196" s="2">
        <v>4</v>
      </c>
      <c r="G5196" s="4">
        <v>0.56517629451566753</v>
      </c>
      <c r="H5196" s="4">
        <v>-0.76460606428597477</v>
      </c>
      <c r="I5196" s="4">
        <v>0.69180161528102846</v>
      </c>
    </row>
    <row r="5197" spans="1:9" x14ac:dyDescent="0.25">
      <c r="A5197" t="s">
        <v>5363</v>
      </c>
      <c r="B5197" s="3">
        <v>28.271169662475589</v>
      </c>
      <c r="C5197" s="3">
        <v>21.069999694824219</v>
      </c>
      <c r="D5197" s="4">
        <v>2.2516953665236091E-2</v>
      </c>
      <c r="E5197" s="4">
        <v>-7.2623224841403378E-2</v>
      </c>
      <c r="F5197" s="2">
        <v>4</v>
      </c>
      <c r="G5197" s="4">
        <v>0.50818970043443956</v>
      </c>
      <c r="H5197" s="4">
        <v>-0.76538448412883331</v>
      </c>
      <c r="I5197" s="4">
        <v>0.68168011929809191</v>
      </c>
    </row>
    <row r="5198" spans="1:9" x14ac:dyDescent="0.25">
      <c r="A5198" t="s">
        <v>5364</v>
      </c>
      <c r="B5198" s="3">
        <v>27.64860725402832</v>
      </c>
      <c r="C5198" s="3">
        <v>22.719999313354489</v>
      </c>
      <c r="D5198" s="4">
        <v>-2.1725885460975869E-2</v>
      </c>
      <c r="E5198" s="4">
        <v>4.845404860931235E-2</v>
      </c>
      <c r="F5198" s="2">
        <v>4</v>
      </c>
      <c r="G5198" s="4">
        <v>0.56467213286395501</v>
      </c>
      <c r="H5198" s="4">
        <v>-0.77055097714499321</v>
      </c>
      <c r="I5198" s="4">
        <v>0.6680161286788493</v>
      </c>
    </row>
    <row r="5199" spans="1:9" x14ac:dyDescent="0.25">
      <c r="A5199" t="s">
        <v>5365</v>
      </c>
      <c r="B5199" s="3">
        <v>28.262638092041019</v>
      </c>
      <c r="C5199" s="3">
        <v>21.670000076293949</v>
      </c>
      <c r="D5199" s="4">
        <v>1.7188482396720769E-2</v>
      </c>
      <c r="E5199" s="4">
        <v>-2.5191159580475912E-2</v>
      </c>
      <c r="F5199" s="2">
        <v>4</v>
      </c>
      <c r="G5199" s="4">
        <v>0.55513927315539657</v>
      </c>
      <c r="H5199" s="4">
        <v>-0.76545528554322806</v>
      </c>
      <c r="I5199" s="4">
        <v>0.67864361258776729</v>
      </c>
    </row>
    <row r="5200" spans="1:9" x14ac:dyDescent="0.25">
      <c r="A5200" t="s">
        <v>5366</v>
      </c>
      <c r="B5200" s="3">
        <v>27.785055160522461</v>
      </c>
      <c r="C5200" s="3">
        <v>22.229999542236332</v>
      </c>
      <c r="D5200" s="4">
        <v>-6.4041545121894528E-3</v>
      </c>
      <c r="E5200" s="4">
        <v>-1.3477397276295819E-3</v>
      </c>
      <c r="F5200" s="2">
        <v>4</v>
      </c>
      <c r="G5200" s="4">
        <v>0.50833279060138059</v>
      </c>
      <c r="H5200" s="4">
        <v>-0.76941862937325756</v>
      </c>
      <c r="I5200" s="4">
        <v>0.67864361258776729</v>
      </c>
    </row>
    <row r="5201" spans="1:9" x14ac:dyDescent="0.25">
      <c r="A5201" t="s">
        <v>5367</v>
      </c>
      <c r="B5201" s="3">
        <v>27.964141845703121</v>
      </c>
      <c r="C5201" s="3">
        <v>22.260000228881839</v>
      </c>
      <c r="D5201" s="4">
        <v>-1.294439424314775E-2</v>
      </c>
      <c r="E5201" s="4">
        <v>4.9010412308205582E-2</v>
      </c>
      <c r="F5201" s="2">
        <v>4</v>
      </c>
      <c r="G5201" s="4">
        <v>0.49931355562234508</v>
      </c>
      <c r="H5201" s="4">
        <v>-0.76793243281574175</v>
      </c>
      <c r="I5201" s="4">
        <v>0.70748994370715401</v>
      </c>
    </row>
    <row r="5202" spans="1:9" x14ac:dyDescent="0.25">
      <c r="A5202" t="s">
        <v>5368</v>
      </c>
      <c r="B5202" s="3">
        <v>28.330867767333981</v>
      </c>
      <c r="C5202" s="3">
        <v>21.219999313354489</v>
      </c>
      <c r="D5202" s="4">
        <v>-3.7658883751649157E-2</v>
      </c>
      <c r="E5202" s="4">
        <v>8.9881872712736621E-2</v>
      </c>
      <c r="F5202" s="2">
        <v>4</v>
      </c>
      <c r="G5202" s="4">
        <v>0.57964778938616512</v>
      </c>
      <c r="H5202" s="4">
        <v>-0.76488906417150226</v>
      </c>
      <c r="I5202" s="4">
        <v>0.74696356568397992</v>
      </c>
    </row>
    <row r="5203" spans="1:9" x14ac:dyDescent="0.25">
      <c r="A5203" t="s">
        <v>5369</v>
      </c>
      <c r="B5203" s="3">
        <v>29.43952751159668</v>
      </c>
      <c r="C5203" s="3">
        <v>19.469999313354489</v>
      </c>
      <c r="D5203" s="4">
        <v>1.7688704359571039E-2</v>
      </c>
      <c r="E5203" s="4">
        <v>-9.1603210519168865E-3</v>
      </c>
      <c r="F5203" s="2">
        <v>3</v>
      </c>
      <c r="G5203" s="4">
        <v>0.64224502989383936</v>
      </c>
      <c r="H5203" s="4">
        <v>-0.7556885683684923</v>
      </c>
      <c r="I5203" s="4">
        <v>0.74898790349086308</v>
      </c>
    </row>
    <row r="5204" spans="1:9" x14ac:dyDescent="0.25">
      <c r="A5204" t="s">
        <v>5370</v>
      </c>
      <c r="B5204" s="3">
        <v>28.92783164978027</v>
      </c>
      <c r="C5204" s="3">
        <v>19.64999961853027</v>
      </c>
      <c r="D5204" s="4">
        <v>-1.9086165497039231E-2</v>
      </c>
      <c r="E5204" s="4">
        <v>0.1202963849981926</v>
      </c>
      <c r="F5204" s="2">
        <v>4</v>
      </c>
      <c r="G5204" s="4">
        <v>0.56529701807936128</v>
      </c>
      <c r="H5204" s="4">
        <v>-0.75993500705576533</v>
      </c>
      <c r="I5204" s="4">
        <v>0.73076924933187293</v>
      </c>
    </row>
    <row r="5205" spans="1:9" x14ac:dyDescent="0.25">
      <c r="A5205" t="s">
        <v>5371</v>
      </c>
      <c r="B5205" s="3">
        <v>29.490695953369141</v>
      </c>
      <c r="C5205" s="3">
        <v>17.54000091552734</v>
      </c>
      <c r="D5205" s="4">
        <v>-5.750482089819875E-3</v>
      </c>
      <c r="E5205" s="4">
        <v>-1.7073864438206241E-3</v>
      </c>
      <c r="F5205" s="2">
        <v>3</v>
      </c>
      <c r="G5205" s="4">
        <v>0.60240891683518183</v>
      </c>
      <c r="H5205" s="4">
        <v>-0.75526393399693659</v>
      </c>
      <c r="I5205" s="4">
        <v>0.76417005093952839</v>
      </c>
    </row>
    <row r="5206" spans="1:9" x14ac:dyDescent="0.25">
      <c r="A5206" t="s">
        <v>5372</v>
      </c>
      <c r="B5206" s="3">
        <v>29.661262512207031</v>
      </c>
      <c r="C5206" s="3">
        <v>17.569999694824219</v>
      </c>
      <c r="D5206" s="4">
        <v>1.517788149667787E-2</v>
      </c>
      <c r="E5206" s="4">
        <v>-3.1955919333127802E-2</v>
      </c>
      <c r="F5206" s="2">
        <v>3</v>
      </c>
      <c r="G5206" s="4">
        <v>0.58595389946624765</v>
      </c>
      <c r="H5206" s="4">
        <v>-0.75384844388209937</v>
      </c>
      <c r="I5206" s="4">
        <v>0.76417005093952839</v>
      </c>
    </row>
    <row r="5207" spans="1:9" x14ac:dyDescent="0.25">
      <c r="A5207" t="s">
        <v>5373</v>
      </c>
      <c r="B5207" s="3">
        <v>29.21779823303223</v>
      </c>
      <c r="C5207" s="3">
        <v>18.14999961853027</v>
      </c>
      <c r="D5207" s="4">
        <v>-4.0701133803831002E-3</v>
      </c>
      <c r="E5207" s="4">
        <v>6.6555145487956491E-3</v>
      </c>
      <c r="F5207" s="2">
        <v>3</v>
      </c>
      <c r="G5207" s="4">
        <v>0.54463347055529221</v>
      </c>
      <c r="H5207" s="4">
        <v>-0.7575286453690272</v>
      </c>
      <c r="I5207" s="4">
        <v>0.74595139678053846</v>
      </c>
    </row>
    <row r="5208" spans="1:9" x14ac:dyDescent="0.25">
      <c r="A5208" t="s">
        <v>5374</v>
      </c>
      <c r="B5208" s="3">
        <v>29.337203979492191</v>
      </c>
      <c r="C5208" s="3">
        <v>18.030000686645511</v>
      </c>
      <c r="D5208" s="4">
        <v>2.7172776309628111E-2</v>
      </c>
      <c r="E5208" s="4">
        <v>-6.4834022587241136E-2</v>
      </c>
      <c r="F5208" s="2">
        <v>3</v>
      </c>
      <c r="G5208" s="4">
        <v>0.51809407890620074</v>
      </c>
      <c r="H5208" s="4">
        <v>-0.75653772631126814</v>
      </c>
      <c r="I5208" s="4">
        <v>0.74240890214423239</v>
      </c>
    </row>
    <row r="5209" spans="1:9" x14ac:dyDescent="0.25">
      <c r="A5209" t="s">
        <v>5375</v>
      </c>
      <c r="B5209" s="3">
        <v>28.56111907958984</v>
      </c>
      <c r="C5209" s="3">
        <v>19.280000686645511</v>
      </c>
      <c r="D5209" s="4">
        <v>-9.757696931173454E-3</v>
      </c>
      <c r="E5209" s="4">
        <v>3.2119934243442172E-2</v>
      </c>
      <c r="F5209" s="2">
        <v>3</v>
      </c>
      <c r="G5209" s="4">
        <v>0.45672049619108163</v>
      </c>
      <c r="H5209" s="4">
        <v>-0.76297826489966936</v>
      </c>
      <c r="I5209" s="4">
        <v>0.71609308980918884</v>
      </c>
    </row>
    <row r="5210" spans="1:9" x14ac:dyDescent="0.25">
      <c r="A5210" t="s">
        <v>5376</v>
      </c>
      <c r="B5210" s="3">
        <v>28.842555999755859</v>
      </c>
      <c r="C5210" s="3">
        <v>18.680000305175781</v>
      </c>
      <c r="D5210" s="4">
        <v>5.3507926131231009E-3</v>
      </c>
      <c r="E5210" s="4">
        <v>-2.9610373757102289E-2</v>
      </c>
      <c r="F5210" s="2">
        <v>3</v>
      </c>
      <c r="G5210" s="4">
        <v>0.48268291984624301</v>
      </c>
      <c r="H5210" s="4">
        <v>-0.76064268879870656</v>
      </c>
      <c r="I5210" s="4">
        <v>0.71255059517288299</v>
      </c>
    </row>
    <row r="5211" spans="1:9" x14ac:dyDescent="0.25">
      <c r="A5211" t="s">
        <v>5377</v>
      </c>
      <c r="B5211" s="3">
        <v>28.689046859741211</v>
      </c>
      <c r="C5211" s="3">
        <v>19.25</v>
      </c>
      <c r="D5211" s="4">
        <v>1.1120880834692979E-2</v>
      </c>
      <c r="E5211" s="4">
        <v>-3.7981020499183948E-2</v>
      </c>
      <c r="F5211" s="2">
        <v>3</v>
      </c>
      <c r="G5211" s="4">
        <v>0.43454126852269548</v>
      </c>
      <c r="H5211" s="4">
        <v>-0.76191662357061229</v>
      </c>
      <c r="I5211" s="4">
        <v>0.70951408846255837</v>
      </c>
    </row>
    <row r="5212" spans="1:9" x14ac:dyDescent="0.25">
      <c r="A5212" t="s">
        <v>5378</v>
      </c>
      <c r="B5212" s="3">
        <v>28.373508453369141</v>
      </c>
      <c r="C5212" s="3">
        <v>20.010000228881839</v>
      </c>
      <c r="D5212" s="4">
        <v>-2.405368557934184E-2</v>
      </c>
      <c r="E5212" s="4">
        <v>6.1538452198252047E-2</v>
      </c>
      <c r="F5212" s="2">
        <v>4</v>
      </c>
      <c r="G5212" s="4">
        <v>0.40676553690214629</v>
      </c>
      <c r="H5212" s="4">
        <v>-0.76453519955710258</v>
      </c>
      <c r="I5212" s="4">
        <v>0.71508092090574737</v>
      </c>
    </row>
    <row r="5213" spans="1:9" x14ac:dyDescent="0.25">
      <c r="A5213" t="s">
        <v>5379</v>
      </c>
      <c r="B5213" s="3">
        <v>29.072816848754879</v>
      </c>
      <c r="C5213" s="3">
        <v>18.85000038146973</v>
      </c>
      <c r="D5213" s="4">
        <v>-1.1883948818635529E-2</v>
      </c>
      <c r="E5213" s="4">
        <v>3.2311070382939462E-2</v>
      </c>
      <c r="F5213" s="2">
        <v>3</v>
      </c>
      <c r="G5213" s="4">
        <v>0.47703604561888729</v>
      </c>
      <c r="H5213" s="4">
        <v>-0.75873181038377691</v>
      </c>
      <c r="I5213" s="4">
        <v>0.74038456433734945</v>
      </c>
    </row>
    <row r="5214" spans="1:9" x14ac:dyDescent="0.25">
      <c r="A5214" t="s">
        <v>5380</v>
      </c>
      <c r="B5214" s="3">
        <v>29.42247200012207</v>
      </c>
      <c r="C5214" s="3">
        <v>18.260000228881839</v>
      </c>
      <c r="D5214" s="4">
        <v>1.6499531711095861E-2</v>
      </c>
      <c r="E5214" s="4">
        <v>4.9532279697297446E-3</v>
      </c>
      <c r="F5214" s="2">
        <v>3</v>
      </c>
      <c r="G5214" s="4">
        <v>0.50984659432591228</v>
      </c>
      <c r="H5214" s="4">
        <v>-0.75583010788280436</v>
      </c>
      <c r="I5214" s="4">
        <v>0.74746955360996137</v>
      </c>
    </row>
    <row r="5215" spans="1:9" x14ac:dyDescent="0.25">
      <c r="A5215" t="s">
        <v>5381</v>
      </c>
      <c r="B5215" s="3">
        <v>28.944894790649411</v>
      </c>
      <c r="C5215" s="3">
        <v>18.170000076293949</v>
      </c>
      <c r="D5215" s="4">
        <v>-6.4404924710446121E-3</v>
      </c>
      <c r="E5215" s="4">
        <v>-2.8861519754260882E-2</v>
      </c>
      <c r="F5215" s="2">
        <v>3</v>
      </c>
      <c r="G5215" s="4">
        <v>0.53089705320096559</v>
      </c>
      <c r="H5215" s="4">
        <v>-0.75979340422697583</v>
      </c>
      <c r="I5215" s="4">
        <v>0.73785423860448485</v>
      </c>
    </row>
    <row r="5216" spans="1:9" x14ac:dyDescent="0.25">
      <c r="A5216" t="s">
        <v>5382</v>
      </c>
      <c r="B5216" s="3">
        <v>29.132522583007809</v>
      </c>
      <c r="C5216" s="3">
        <v>18.70999908447266</v>
      </c>
      <c r="D5216" s="4">
        <v>9.1583081817316891E-3</v>
      </c>
      <c r="E5216" s="4">
        <v>-3.7551513864726771E-2</v>
      </c>
      <c r="F5216" s="2">
        <v>3</v>
      </c>
      <c r="G5216" s="4">
        <v>0.50285998167698942</v>
      </c>
      <c r="H5216" s="4">
        <v>-0.75823632711196831</v>
      </c>
      <c r="I5216" s="4">
        <v>0.7317814182353144</v>
      </c>
    </row>
    <row r="5217" spans="1:9" x14ac:dyDescent="0.25">
      <c r="A5217" t="s">
        <v>5383</v>
      </c>
      <c r="B5217" s="3">
        <v>28.86813926696777</v>
      </c>
      <c r="C5217" s="3">
        <v>19.440000534057621</v>
      </c>
      <c r="D5217" s="4">
        <v>-5.9052458630592941E-4</v>
      </c>
      <c r="E5217" s="4">
        <v>2.2082022407234451E-2</v>
      </c>
      <c r="F5217" s="2">
        <v>3</v>
      </c>
      <c r="G5217" s="4">
        <v>0.49514137945171027</v>
      </c>
      <c r="H5217" s="4">
        <v>-0.76043037952723835</v>
      </c>
      <c r="I5217" s="4">
        <v>0.73076924933187293</v>
      </c>
    </row>
    <row r="5218" spans="1:9" x14ac:dyDescent="0.25">
      <c r="A5218" t="s">
        <v>5384</v>
      </c>
      <c r="B5218" s="3">
        <v>28.885196685791019</v>
      </c>
      <c r="C5218" s="3">
        <v>19.020000457763668</v>
      </c>
      <c r="D5218" s="4">
        <v>1.4375456770512111E-2</v>
      </c>
      <c r="E5218" s="4">
        <v>2.0934048017478449E-2</v>
      </c>
      <c r="F5218" s="2">
        <v>3</v>
      </c>
      <c r="G5218" s="4">
        <v>0.44188972365599311</v>
      </c>
      <c r="H5218" s="4">
        <v>-0.76028882418430688</v>
      </c>
      <c r="I5218" s="4">
        <v>0.71508092090574737</v>
      </c>
    </row>
    <row r="5219" spans="1:9" x14ac:dyDescent="0.25">
      <c r="A5219" t="s">
        <v>5385</v>
      </c>
      <c r="B5219" s="3">
        <v>28.47584342956543</v>
      </c>
      <c r="C5219" s="3">
        <v>18.629999160766602</v>
      </c>
      <c r="D5219" s="4">
        <v>9.0663977903404636E-3</v>
      </c>
      <c r="E5219" s="4">
        <v>8.1168626756427109E-3</v>
      </c>
      <c r="F5219" s="2">
        <v>3</v>
      </c>
      <c r="G5219" s="4">
        <v>0.40353098970013618</v>
      </c>
      <c r="H5219" s="4">
        <v>-0.76368594664261058</v>
      </c>
      <c r="I5219" s="4">
        <v>0.69331977211045137</v>
      </c>
    </row>
    <row r="5220" spans="1:9" x14ac:dyDescent="0.25">
      <c r="A5220" t="s">
        <v>5386</v>
      </c>
      <c r="B5220" s="3">
        <v>28.219989776611332</v>
      </c>
      <c r="C5220" s="3">
        <v>18.479999542236332</v>
      </c>
      <c r="D5220" s="4">
        <v>8.8414934539591261E-3</v>
      </c>
      <c r="E5220" s="4">
        <v>-3.3978026505267489E-2</v>
      </c>
      <c r="F5220" s="2">
        <v>3</v>
      </c>
      <c r="G5220" s="4">
        <v>0.40928414406483649</v>
      </c>
      <c r="H5220" s="4">
        <v>-0.76580921347210518</v>
      </c>
      <c r="I5220" s="4">
        <v>0.67611328685490291</v>
      </c>
    </row>
    <row r="5221" spans="1:9" x14ac:dyDescent="0.25">
      <c r="A5221" t="s">
        <v>5387</v>
      </c>
      <c r="B5221" s="3">
        <v>27.97266960144043</v>
      </c>
      <c r="C5221" s="3">
        <v>19.129999160766602</v>
      </c>
      <c r="D5221" s="4">
        <v>7.9903199289597104E-3</v>
      </c>
      <c r="E5221" s="4">
        <v>-1.8471042307811599E-2</v>
      </c>
      <c r="F5221" s="2">
        <v>3</v>
      </c>
      <c r="G5221" s="4">
        <v>0.34591664857211502</v>
      </c>
      <c r="H5221" s="4">
        <v>-0.76786166305858561</v>
      </c>
      <c r="I5221" s="4">
        <v>0.66143732038369762</v>
      </c>
    </row>
    <row r="5222" spans="1:9" x14ac:dyDescent="0.25">
      <c r="A5222" t="s">
        <v>5388</v>
      </c>
      <c r="B5222" s="3">
        <v>27.750930786132809</v>
      </c>
      <c r="C5222" s="3">
        <v>19.489999771118161</v>
      </c>
      <c r="D5222" s="4">
        <v>9.2225727524497536E-4</v>
      </c>
      <c r="E5222" s="4">
        <v>-2.048177886378455E-3</v>
      </c>
      <c r="F5222" s="2">
        <v>3</v>
      </c>
      <c r="G5222" s="4">
        <v>0.2887118974945837</v>
      </c>
      <c r="H5222" s="4">
        <v>-0.76970181920221736</v>
      </c>
      <c r="I5222" s="4">
        <v>0.64929148659387792</v>
      </c>
    </row>
    <row r="5223" spans="1:9" x14ac:dyDescent="0.25">
      <c r="A5223" t="s">
        <v>5389</v>
      </c>
      <c r="B5223" s="3">
        <v>27.725360870361332</v>
      </c>
      <c r="C5223" s="3">
        <v>19.530000686645511</v>
      </c>
      <c r="D5223" s="4">
        <v>2.1579102163191699E-3</v>
      </c>
      <c r="E5223" s="4">
        <v>5.2830268996833192E-2</v>
      </c>
      <c r="F5223" s="2">
        <v>3</v>
      </c>
      <c r="G5223" s="4">
        <v>0.29264481198632047</v>
      </c>
      <c r="H5223" s="4">
        <v>-0.76991401767334999</v>
      </c>
      <c r="I5223" s="4">
        <v>0.64676116086101354</v>
      </c>
    </row>
    <row r="5224" spans="1:9" x14ac:dyDescent="0.25">
      <c r="A5224" t="s">
        <v>5390</v>
      </c>
      <c r="B5224" s="3">
        <v>27.6656608581543</v>
      </c>
      <c r="C5224" s="3">
        <v>18.54999923706055</v>
      </c>
      <c r="D5224" s="4">
        <v>-6.127162203876213E-3</v>
      </c>
      <c r="E5224" s="4">
        <v>3.9798154618830628E-2</v>
      </c>
      <c r="F5224" s="2">
        <v>3</v>
      </c>
      <c r="G5224" s="4">
        <v>0.24006163386158819</v>
      </c>
      <c r="H5224" s="4">
        <v>-0.77040945345930045</v>
      </c>
      <c r="I5224" s="4">
        <v>0.68876510857070383</v>
      </c>
    </row>
    <row r="5225" spans="1:9" x14ac:dyDescent="0.25">
      <c r="A5225" t="s">
        <v>5391</v>
      </c>
      <c r="B5225" s="3">
        <v>27.83621788024902</v>
      </c>
      <c r="C5225" s="3">
        <v>17.840000152587891</v>
      </c>
      <c r="D5225" s="4">
        <v>1.0838840267363811E-2</v>
      </c>
      <c r="E5225" s="4">
        <v>1.1223601630858671E-3</v>
      </c>
      <c r="F5225" s="2">
        <v>3</v>
      </c>
      <c r="G5225" s="4">
        <v>0.26757230489666012</v>
      </c>
      <c r="H5225" s="4">
        <v>-0.76899404248755998</v>
      </c>
      <c r="I5225" s="4">
        <v>0.66093113940623738</v>
      </c>
    </row>
    <row r="5226" spans="1:9" x14ac:dyDescent="0.25">
      <c r="A5226" t="s">
        <v>5392</v>
      </c>
      <c r="B5226" s="3">
        <v>27.537740707397461</v>
      </c>
      <c r="C5226" s="3">
        <v>17.819999694824219</v>
      </c>
      <c r="D5226" s="4">
        <v>-2.4711415152396392E-3</v>
      </c>
      <c r="E5226" s="4">
        <v>-2.2396928421245521E-3</v>
      </c>
      <c r="F5226" s="2">
        <v>3</v>
      </c>
      <c r="G5226" s="4">
        <v>0.2818579415454523</v>
      </c>
      <c r="H5226" s="4">
        <v>-0.77147103147387996</v>
      </c>
      <c r="I5226" s="4">
        <v>0.64574899195757185</v>
      </c>
    </row>
    <row r="5227" spans="1:9" x14ac:dyDescent="0.25">
      <c r="A5227" t="s">
        <v>5393</v>
      </c>
      <c r="B5227" s="3">
        <v>27.605958938598629</v>
      </c>
      <c r="C5227" s="3">
        <v>17.860000610351559</v>
      </c>
      <c r="D5227" s="4">
        <v>1.2511555916996819E-2</v>
      </c>
      <c r="E5227" s="4">
        <v>-1.7601743094202042E-2</v>
      </c>
      <c r="F5227" s="2">
        <v>3</v>
      </c>
      <c r="G5227" s="4">
        <v>0.27944689178290982</v>
      </c>
      <c r="H5227" s="4">
        <v>-0.77090490507387033</v>
      </c>
      <c r="I5227" s="4">
        <v>0.63866400268495993</v>
      </c>
    </row>
    <row r="5228" spans="1:9" x14ac:dyDescent="0.25">
      <c r="A5228" t="s">
        <v>5394</v>
      </c>
      <c r="B5228" s="3">
        <v>27.264833450317379</v>
      </c>
      <c r="C5228" s="3">
        <v>18.180000305175781</v>
      </c>
      <c r="D5228" s="4">
        <v>2.5665632842251759E-2</v>
      </c>
      <c r="E5228" s="4">
        <v>-4.9261166027856351E-3</v>
      </c>
      <c r="F5228" s="2">
        <v>3</v>
      </c>
      <c r="G5228" s="4">
        <v>0.29433168357174289</v>
      </c>
      <c r="H5228" s="4">
        <v>-0.77373582198906732</v>
      </c>
      <c r="I5228" s="4">
        <v>0.61993916754850975</v>
      </c>
    </row>
    <row r="5229" spans="1:9" x14ac:dyDescent="0.25">
      <c r="A5229" t="s">
        <v>5395</v>
      </c>
      <c r="B5229" s="3">
        <v>26.582574844360352</v>
      </c>
      <c r="C5229" s="3">
        <v>18.270000457763668</v>
      </c>
      <c r="D5229" s="4">
        <v>8.7383689024633782E-3</v>
      </c>
      <c r="E5229" s="4">
        <v>-1.0828308772389271E-2</v>
      </c>
      <c r="F5229" s="2">
        <v>3</v>
      </c>
      <c r="G5229" s="4">
        <v>0.2706893862082278</v>
      </c>
      <c r="H5229" s="4">
        <v>-0.77939771913393896</v>
      </c>
      <c r="I5229" s="4">
        <v>0.58350205228200847</v>
      </c>
    </row>
    <row r="5230" spans="1:9" x14ac:dyDescent="0.25">
      <c r="A5230" t="s">
        <v>5396</v>
      </c>
      <c r="B5230" s="3">
        <v>26.352298736572269</v>
      </c>
      <c r="C5230" s="3">
        <v>18.469999313354489</v>
      </c>
      <c r="D5230" s="4">
        <v>9.7161565171322017E-4</v>
      </c>
      <c r="E5230" s="4">
        <v>-1.5983012098707339E-2</v>
      </c>
      <c r="F5230" s="2">
        <v>3</v>
      </c>
      <c r="G5230" s="4">
        <v>0.28535731938662079</v>
      </c>
      <c r="H5230" s="4">
        <v>-0.78130872417782349</v>
      </c>
      <c r="I5230" s="4">
        <v>0.57844130429054008</v>
      </c>
    </row>
    <row r="5231" spans="1:9" x14ac:dyDescent="0.25">
      <c r="A5231" t="s">
        <v>5397</v>
      </c>
      <c r="B5231" s="3">
        <v>26.326719284057621</v>
      </c>
      <c r="C5231" s="3">
        <v>18.770000457763668</v>
      </c>
      <c r="D5231" s="4">
        <v>3.2373515724670732E-4</v>
      </c>
      <c r="E5231" s="4">
        <v>4.626532324401933E-2</v>
      </c>
      <c r="F5231" s="2">
        <v>3</v>
      </c>
      <c r="G5231" s="4">
        <v>0.36592907843810002</v>
      </c>
      <c r="H5231" s="4">
        <v>-0.78152100179205297</v>
      </c>
      <c r="I5231" s="4">
        <v>0.57236838739563023</v>
      </c>
    </row>
    <row r="5232" spans="1:9" x14ac:dyDescent="0.25">
      <c r="A5232" t="s">
        <v>5398</v>
      </c>
      <c r="B5232" s="3">
        <v>26.31819915771484</v>
      </c>
      <c r="C5232" s="3">
        <v>17.940000534057621</v>
      </c>
      <c r="D5232" s="4">
        <v>1.51317974770897E-2</v>
      </c>
      <c r="E5232" s="4">
        <v>-9.1645542579361194E-2</v>
      </c>
      <c r="F5232" s="2">
        <v>3</v>
      </c>
      <c r="G5232" s="4">
        <v>0.31880344314699549</v>
      </c>
      <c r="H5232" s="4">
        <v>-0.78159170823473156</v>
      </c>
      <c r="I5232" s="4">
        <v>0.563765144767856</v>
      </c>
    </row>
    <row r="5233" spans="1:9" x14ac:dyDescent="0.25">
      <c r="A5233" t="s">
        <v>5399</v>
      </c>
      <c r="B5233" s="3">
        <v>25.925893783569339</v>
      </c>
      <c r="C5233" s="3">
        <v>19.75</v>
      </c>
      <c r="D5233" s="4">
        <v>1.097396975207832E-2</v>
      </c>
      <c r="E5233" s="4">
        <v>8.1674245107636878E-3</v>
      </c>
      <c r="F5233" s="2">
        <v>4</v>
      </c>
      <c r="G5233" s="4">
        <v>0.30304293091971052</v>
      </c>
      <c r="H5233" s="4">
        <v>-0.78484735449320053</v>
      </c>
      <c r="I5233" s="4">
        <v>0.54858299731919069</v>
      </c>
    </row>
    <row r="5234" spans="1:9" x14ac:dyDescent="0.25">
      <c r="A5234" t="s">
        <v>5400</v>
      </c>
      <c r="B5234" s="3">
        <v>25.644472122192379</v>
      </c>
      <c r="C5234" s="3">
        <v>19.590000152587891</v>
      </c>
      <c r="D5234" s="4">
        <v>-7.9177892850518239E-3</v>
      </c>
      <c r="E5234" s="4">
        <v>-3.3070092237157067E-2</v>
      </c>
      <c r="F5234" s="2">
        <v>3</v>
      </c>
      <c r="G5234" s="4">
        <v>0.27577511246341002</v>
      </c>
      <c r="H5234" s="4">
        <v>-0.78718280396520846</v>
      </c>
      <c r="I5234" s="4">
        <v>0.54605257506058669</v>
      </c>
    </row>
    <row r="5235" spans="1:9" x14ac:dyDescent="0.25">
      <c r="A5235" t="s">
        <v>5401</v>
      </c>
      <c r="B5235" s="3">
        <v>25.849140167236332</v>
      </c>
      <c r="C5235" s="3">
        <v>20.260000228881839</v>
      </c>
      <c r="D5235" s="4">
        <v>3.9750388480817023E-3</v>
      </c>
      <c r="E5235" s="4">
        <v>-5.7674407958984382E-2</v>
      </c>
      <c r="F5235" s="2">
        <v>4</v>
      </c>
      <c r="G5235" s="4">
        <v>0.32938642340805657</v>
      </c>
      <c r="H5235" s="4">
        <v>-0.78548431396484375</v>
      </c>
      <c r="I5235" s="4">
        <v>0.54402833377944315</v>
      </c>
    </row>
    <row r="5236" spans="1:9" x14ac:dyDescent="0.25">
      <c r="A5236" t="s">
        <v>5402</v>
      </c>
      <c r="B5236" s="3">
        <v>25.746795654296879</v>
      </c>
      <c r="C5236" s="3">
        <v>21.5</v>
      </c>
      <c r="D5236" s="4">
        <v>-6.6221581631964455E-4</v>
      </c>
      <c r="E5236" s="4">
        <v>-5.202823145053026E-2</v>
      </c>
      <c r="F5236" s="2">
        <v>4</v>
      </c>
      <c r="G5236" s="4">
        <v>0.34177744905017621</v>
      </c>
      <c r="H5236" s="4">
        <v>-0.78633364602243261</v>
      </c>
      <c r="I5236" s="4">
        <v>0.55718623994696492</v>
      </c>
    </row>
    <row r="5237" spans="1:9" x14ac:dyDescent="0.25">
      <c r="A5237" t="s">
        <v>5403</v>
      </c>
      <c r="B5237" s="3">
        <v>25.763856887817379</v>
      </c>
      <c r="C5237" s="3">
        <v>22.680000305175781</v>
      </c>
      <c r="D5237" s="4">
        <v>-3.9427565524278167E-2</v>
      </c>
      <c r="E5237" s="4">
        <v>6.6290541469991027E-2</v>
      </c>
      <c r="F5237" s="2">
        <v>4</v>
      </c>
      <c r="G5237" s="4">
        <v>0.40904831080242338</v>
      </c>
      <c r="H5237" s="4">
        <v>-0.78619205902226241</v>
      </c>
      <c r="I5237" s="4">
        <v>0.59311736728748476</v>
      </c>
    </row>
    <row r="5238" spans="1:9" x14ac:dyDescent="0.25">
      <c r="A5238" t="s">
        <v>5404</v>
      </c>
      <c r="B5238" s="3">
        <v>26.821357727050781</v>
      </c>
      <c r="C5238" s="3">
        <v>21.270000457763668</v>
      </c>
      <c r="D5238" s="4">
        <v>-3.1770326628677292E-4</v>
      </c>
      <c r="E5238" s="4">
        <v>2.5060263024755169E-2</v>
      </c>
      <c r="F5238" s="2">
        <v>4</v>
      </c>
      <c r="G5238" s="4">
        <v>0.41348354881358129</v>
      </c>
      <c r="H5238" s="4">
        <v>-0.7774161184477113</v>
      </c>
      <c r="I5238" s="4">
        <v>0.60931168363959176</v>
      </c>
    </row>
    <row r="5239" spans="1:9" x14ac:dyDescent="0.25">
      <c r="A5239" t="s">
        <v>5405</v>
      </c>
      <c r="B5239" s="3">
        <v>26.82988166809082</v>
      </c>
      <c r="C5239" s="3">
        <v>20.75</v>
      </c>
      <c r="D5239" s="4">
        <v>-1.069197340668326E-2</v>
      </c>
      <c r="E5239" s="4">
        <v>6.4648550214402967E-2</v>
      </c>
      <c r="F5239" s="2">
        <v>4</v>
      </c>
      <c r="G5239" s="4">
        <v>0.38407360218168002</v>
      </c>
      <c r="H5239" s="4">
        <v>-0.77734538034779399</v>
      </c>
      <c r="I5239" s="4">
        <v>0.60880569571361054</v>
      </c>
    </row>
    <row r="5240" spans="1:9" x14ac:dyDescent="0.25">
      <c r="A5240" t="s">
        <v>5406</v>
      </c>
      <c r="B5240" s="3">
        <v>27.119846343994141</v>
      </c>
      <c r="C5240" s="3">
        <v>19.489999771118161</v>
      </c>
      <c r="D5240" s="4">
        <v>1.209399727590554E-2</v>
      </c>
      <c r="E5240" s="4">
        <v>3.3952221575421333E-2</v>
      </c>
      <c r="F5240" s="2">
        <v>3</v>
      </c>
      <c r="G5240" s="4">
        <v>0.3333333958492144</v>
      </c>
      <c r="H5240" s="4">
        <v>-0.77493903448967516</v>
      </c>
      <c r="I5240" s="4">
        <v>0.63613367695209555</v>
      </c>
    </row>
    <row r="5241" spans="1:9" x14ac:dyDescent="0.25">
      <c r="A5241" t="s">
        <v>5407</v>
      </c>
      <c r="B5241" s="3">
        <v>26.795778274536129</v>
      </c>
      <c r="C5241" s="3">
        <v>18.85000038146973</v>
      </c>
      <c r="D5241" s="4">
        <v>-7.2667704527725752E-3</v>
      </c>
      <c r="E5241" s="4">
        <v>9.6411518179013722E-3</v>
      </c>
      <c r="F5241" s="2">
        <v>3</v>
      </c>
      <c r="G5241" s="4">
        <v>0.29247220560611131</v>
      </c>
      <c r="H5241" s="4">
        <v>-0.77762839606194079</v>
      </c>
      <c r="I5241" s="4">
        <v>0.60627527345500654</v>
      </c>
    </row>
    <row r="5242" spans="1:9" x14ac:dyDescent="0.25">
      <c r="A5242" t="s">
        <v>5408</v>
      </c>
      <c r="B5242" s="3">
        <v>26.991922378540039</v>
      </c>
      <c r="C5242" s="3">
        <v>18.670000076293949</v>
      </c>
      <c r="D5242" s="4">
        <v>-7.5261302537966701E-3</v>
      </c>
      <c r="E5242" s="4">
        <v>1.6884501941007771E-2</v>
      </c>
      <c r="F5242" s="2">
        <v>3</v>
      </c>
      <c r="G5242" s="4">
        <v>0.3281578982439628</v>
      </c>
      <c r="H5242" s="4">
        <v>-0.7760006441614935</v>
      </c>
      <c r="I5242" s="4">
        <v>0.62044534852597</v>
      </c>
    </row>
    <row r="5243" spans="1:9" x14ac:dyDescent="0.25">
      <c r="A5243" t="s">
        <v>5409</v>
      </c>
      <c r="B5243" s="3">
        <v>27.19660758972168</v>
      </c>
      <c r="C5243" s="3">
        <v>18.360000610351559</v>
      </c>
      <c r="D5243" s="4">
        <v>2.830445451418973E-3</v>
      </c>
      <c r="E5243" s="4">
        <v>3.4366231569102013E-2</v>
      </c>
      <c r="F5243" s="2">
        <v>3</v>
      </c>
      <c r="G5243" s="4">
        <v>0.40670493750660358</v>
      </c>
      <c r="H5243" s="4">
        <v>-0.7743020117035545</v>
      </c>
      <c r="I5243" s="4">
        <v>0.61892709517080768</v>
      </c>
    </row>
    <row r="5244" spans="1:9" x14ac:dyDescent="0.25">
      <c r="A5244" t="s">
        <v>5410</v>
      </c>
      <c r="B5244" s="3">
        <v>27.119846343994141</v>
      </c>
      <c r="C5244" s="3">
        <v>17.75</v>
      </c>
      <c r="D5244" s="4">
        <v>1.9884235409423748E-2</v>
      </c>
      <c r="E5244" s="4">
        <v>-4.5698944303062539E-2</v>
      </c>
      <c r="F5244" s="2">
        <v>3</v>
      </c>
      <c r="G5244" s="4">
        <v>0.429213876631104</v>
      </c>
      <c r="H5244" s="4">
        <v>-0.77493903448967516</v>
      </c>
      <c r="I5244" s="4">
        <v>0.61133602144647492</v>
      </c>
    </row>
    <row r="5245" spans="1:9" x14ac:dyDescent="0.25">
      <c r="A5245" t="s">
        <v>5411</v>
      </c>
      <c r="B5245" s="3">
        <v>26.59110260009766</v>
      </c>
      <c r="C5245" s="3">
        <v>18.60000038146973</v>
      </c>
      <c r="D5245" s="4">
        <v>-1.329099827187508E-2</v>
      </c>
      <c r="E5245" s="4">
        <v>-2.1458696077492072E-3</v>
      </c>
      <c r="F5245" s="2">
        <v>3</v>
      </c>
      <c r="G5245" s="4">
        <v>0.32006819732532099</v>
      </c>
      <c r="H5245" s="4">
        <v>-0.77932694937678293</v>
      </c>
      <c r="I5245" s="4">
        <v>0.62044534852597</v>
      </c>
    </row>
    <row r="5246" spans="1:9" x14ac:dyDescent="0.25">
      <c r="A5246" t="s">
        <v>5412</v>
      </c>
      <c r="B5246" s="3">
        <v>26.949285507202148</v>
      </c>
      <c r="C5246" s="3">
        <v>18.639999389648441</v>
      </c>
      <c r="D5246" s="4">
        <v>8.2962651927520614E-3</v>
      </c>
      <c r="E5246" s="4">
        <v>-2.764740138425548E-2</v>
      </c>
      <c r="F5246" s="2">
        <v>3</v>
      </c>
      <c r="G5246" s="4">
        <v>0.41071474036113381</v>
      </c>
      <c r="H5246" s="4">
        <v>-0.77635447711865435</v>
      </c>
      <c r="I5246" s="4">
        <v>0.60121452546353837</v>
      </c>
    </row>
    <row r="5247" spans="1:9" x14ac:dyDescent="0.25">
      <c r="A5247" t="s">
        <v>5413</v>
      </c>
      <c r="B5247" s="3">
        <v>26.727546691894531</v>
      </c>
      <c r="C5247" s="3">
        <v>19.170000076293949</v>
      </c>
      <c r="D5247" s="4">
        <v>1.4896225578782561E-2</v>
      </c>
      <c r="E5247" s="4">
        <v>-3.0839261333464259E-2</v>
      </c>
      <c r="F5247" s="2">
        <v>3</v>
      </c>
      <c r="G5247" s="4">
        <v>0.33931582449515679</v>
      </c>
      <c r="H5247" s="4">
        <v>-0.778194633262286</v>
      </c>
      <c r="I5247" s="4">
        <v>0.59412953619092645</v>
      </c>
    </row>
    <row r="5248" spans="1:9" x14ac:dyDescent="0.25">
      <c r="A5248" t="s">
        <v>5414</v>
      </c>
      <c r="B5248" s="3">
        <v>26.335250854492191</v>
      </c>
      <c r="C5248" s="3">
        <v>19.780000686645511</v>
      </c>
      <c r="D5248" s="4">
        <v>-1.27877614549925E-2</v>
      </c>
      <c r="E5248" s="4">
        <v>3.5060180789895812E-2</v>
      </c>
      <c r="F5248" s="2">
        <v>4</v>
      </c>
      <c r="G5248" s="4">
        <v>0.28720320736713689</v>
      </c>
      <c r="H5248" s="4">
        <v>-0.78145020037765822</v>
      </c>
      <c r="I5248" s="4">
        <v>0.58400804020798991</v>
      </c>
    </row>
    <row r="5249" spans="1:9" x14ac:dyDescent="0.25">
      <c r="A5249" t="s">
        <v>5415</v>
      </c>
      <c r="B5249" s="3">
        <v>26.676382064819339</v>
      </c>
      <c r="C5249" s="3">
        <v>19.110000610351559</v>
      </c>
      <c r="D5249" s="4">
        <v>3.2070676422935041E-3</v>
      </c>
      <c r="E5249" s="4">
        <v>-5.4896080153168943E-2</v>
      </c>
      <c r="F5249" s="2">
        <v>3</v>
      </c>
      <c r="G5249" s="4">
        <v>0.26486043638888651</v>
      </c>
      <c r="H5249" s="4">
        <v>-0.77861923597660299</v>
      </c>
      <c r="I5249" s="4">
        <v>0.59665986192379084</v>
      </c>
    </row>
    <row r="5250" spans="1:9" x14ac:dyDescent="0.25">
      <c r="A5250" t="s">
        <v>5416</v>
      </c>
      <c r="B5250" s="3">
        <v>26.59110260009766</v>
      </c>
      <c r="C5250" s="3">
        <v>20.219999313354489</v>
      </c>
      <c r="D5250" s="4">
        <v>-3.0472184396574179E-2</v>
      </c>
      <c r="E5250" s="4">
        <v>2.3279305624718919E-2</v>
      </c>
      <c r="F5250" s="2">
        <v>4</v>
      </c>
      <c r="G5250" s="4">
        <v>0.2155945336159322</v>
      </c>
      <c r="H5250" s="4">
        <v>-0.77932694937678293</v>
      </c>
      <c r="I5250" s="4">
        <v>0.61133602144647492</v>
      </c>
    </row>
    <row r="5251" spans="1:9" x14ac:dyDescent="0.25">
      <c r="A5251" t="s">
        <v>5417</v>
      </c>
      <c r="B5251" s="3">
        <v>27.426858901977539</v>
      </c>
      <c r="C5251" s="3">
        <v>19.760000228881839</v>
      </c>
      <c r="D5251" s="4">
        <v>-3.0999105883015021E-3</v>
      </c>
      <c r="E5251" s="4">
        <v>1.0741739131283181E-2</v>
      </c>
      <c r="F5251" s="2">
        <v>4</v>
      </c>
      <c r="G5251" s="4">
        <v>0.2766964896906805</v>
      </c>
      <c r="H5251" s="4">
        <v>-0.77239121243172171</v>
      </c>
      <c r="I5251" s="4">
        <v>0.64473682305413038</v>
      </c>
    </row>
    <row r="5252" spans="1:9" x14ac:dyDescent="0.25">
      <c r="A5252" t="s">
        <v>5418</v>
      </c>
      <c r="B5252" s="3">
        <v>27.512144088745121</v>
      </c>
      <c r="C5252" s="3">
        <v>19.54999923706055</v>
      </c>
      <c r="D5252" s="4">
        <v>1.2413229560965799E-3</v>
      </c>
      <c r="E5252" s="4">
        <v>-2.041904809381045E-3</v>
      </c>
      <c r="F5252" s="2">
        <v>3</v>
      </c>
      <c r="G5252" s="4">
        <v>0.26163446285739478</v>
      </c>
      <c r="H5252" s="4">
        <v>-0.77168345154568363</v>
      </c>
      <c r="I5252" s="4">
        <v>0.65232799330420255</v>
      </c>
    </row>
    <row r="5253" spans="1:9" x14ac:dyDescent="0.25">
      <c r="A5253" t="s">
        <v>5419</v>
      </c>
      <c r="B5253" s="3">
        <v>27.478034973144531</v>
      </c>
      <c r="C5253" s="3">
        <v>19.590000152587891</v>
      </c>
      <c r="D5253" s="4">
        <v>1.193503371020288E-2</v>
      </c>
      <c r="E5253" s="4">
        <v>6.0638921541463997E-2</v>
      </c>
      <c r="F5253" s="2">
        <v>3</v>
      </c>
      <c r="G5253" s="4">
        <v>0.29919379376855382</v>
      </c>
      <c r="H5253" s="4">
        <v>-0.77196651474568856</v>
      </c>
      <c r="I5253" s="4">
        <v>0.65738864476993131</v>
      </c>
    </row>
    <row r="5254" spans="1:9" x14ac:dyDescent="0.25">
      <c r="A5254" t="s">
        <v>5420</v>
      </c>
      <c r="B5254" s="3">
        <v>27.153951644897461</v>
      </c>
      <c r="C5254" s="3">
        <v>18.469999313354489</v>
      </c>
      <c r="D5254" s="4">
        <v>7.5944921671713406E-3</v>
      </c>
      <c r="E5254" s="4">
        <v>-3.7519603995075257E-2</v>
      </c>
      <c r="F5254" s="2">
        <v>3</v>
      </c>
      <c r="G5254" s="4">
        <v>0.28387075305134252</v>
      </c>
      <c r="H5254" s="4">
        <v>-0.77465600294690906</v>
      </c>
      <c r="I5254" s="4">
        <v>0.61892709517080768</v>
      </c>
    </row>
    <row r="5255" spans="1:9" x14ac:dyDescent="0.25">
      <c r="A5255" t="s">
        <v>5421</v>
      </c>
      <c r="B5255" s="3">
        <v>26.949285507202148</v>
      </c>
      <c r="C5255" s="3">
        <v>19.190000534057621</v>
      </c>
      <c r="D5255" s="4">
        <v>-1.8633219836446169E-2</v>
      </c>
      <c r="E5255" s="4">
        <v>1.373482433651874E-2</v>
      </c>
      <c r="F5255" s="2">
        <v>3</v>
      </c>
      <c r="G5255" s="4">
        <v>0.32217579212291603</v>
      </c>
      <c r="H5255" s="4">
        <v>-0.77635447711865435</v>
      </c>
      <c r="I5255" s="4">
        <v>0.61892709517080768</v>
      </c>
    </row>
    <row r="5256" spans="1:9" x14ac:dyDescent="0.25">
      <c r="A5256" t="s">
        <v>5422</v>
      </c>
      <c r="B5256" s="3">
        <v>27.460971832275391</v>
      </c>
      <c r="C5256" s="3">
        <v>18.930000305175781</v>
      </c>
      <c r="D5256" s="4">
        <v>-2.4781708538340612E-3</v>
      </c>
      <c r="E5256" s="4">
        <v>-2.8234047740506529E-2</v>
      </c>
      <c r="F5256" s="2">
        <v>3</v>
      </c>
      <c r="G5256" s="4">
        <v>0.30575781244048228</v>
      </c>
      <c r="H5256" s="4">
        <v>-0.77210811757447806</v>
      </c>
      <c r="I5256" s="4">
        <v>0.64423083512814894</v>
      </c>
    </row>
    <row r="5257" spans="1:9" x14ac:dyDescent="0.25">
      <c r="A5257" t="s">
        <v>5423</v>
      </c>
      <c r="B5257" s="3">
        <v>27.529193878173832</v>
      </c>
      <c r="C5257" s="3">
        <v>19.479999542236332</v>
      </c>
      <c r="D5257" s="4">
        <v>1.222896228343728E-2</v>
      </c>
      <c r="E5257" s="4">
        <v>-2.891325718581261E-2</v>
      </c>
      <c r="F5257" s="2">
        <v>3</v>
      </c>
      <c r="G5257" s="4">
        <v>0.2718667015037366</v>
      </c>
      <c r="H5257" s="4">
        <v>-0.7715419595172297</v>
      </c>
      <c r="I5257" s="4">
        <v>0.63512150804865408</v>
      </c>
    </row>
    <row r="5258" spans="1:9" x14ac:dyDescent="0.25">
      <c r="A5258" t="s">
        <v>5424</v>
      </c>
      <c r="B5258" s="3">
        <v>27.19660758972168</v>
      </c>
      <c r="C5258" s="3">
        <v>20.059999465942379</v>
      </c>
      <c r="D5258" s="4">
        <v>4.2838659246461568E-2</v>
      </c>
      <c r="E5258" s="4">
        <v>3.4553898782051062E-2</v>
      </c>
      <c r="F5258" s="2">
        <v>4</v>
      </c>
      <c r="G5258" s="4">
        <v>0.21070620237025389</v>
      </c>
      <c r="H5258" s="4">
        <v>-0.7743020117035545</v>
      </c>
      <c r="I5258" s="4">
        <v>0.61437243163106015</v>
      </c>
    </row>
    <row r="5259" spans="1:9" x14ac:dyDescent="0.25">
      <c r="A5259" t="s">
        <v>5425</v>
      </c>
      <c r="B5259" s="3">
        <v>26.079401016235352</v>
      </c>
      <c r="C5259" s="3">
        <v>19.389999389648441</v>
      </c>
      <c r="D5259" s="4">
        <v>-1.259281822504232E-2</v>
      </c>
      <c r="E5259" s="4">
        <v>1.891742984831124E-2</v>
      </c>
      <c r="F5259" s="2">
        <v>3</v>
      </c>
      <c r="G5259" s="4">
        <v>0.2355557423075498</v>
      </c>
      <c r="H5259" s="4">
        <v>-0.7835734355499141</v>
      </c>
      <c r="I5259" s="4">
        <v>0.57388664075079254</v>
      </c>
    </row>
    <row r="5260" spans="1:9" x14ac:dyDescent="0.25">
      <c r="A5260" t="s">
        <v>5426</v>
      </c>
      <c r="B5260" s="3">
        <v>26.412002563476559</v>
      </c>
      <c r="C5260" s="3">
        <v>19.030000686645511</v>
      </c>
      <c r="D5260" s="4">
        <v>2.0428170973627591E-2</v>
      </c>
      <c r="E5260" s="4">
        <v>-2.2096527135515021E-2</v>
      </c>
      <c r="F5260" s="2">
        <v>3</v>
      </c>
      <c r="G5260" s="4">
        <v>0.29311108469429481</v>
      </c>
      <c r="H5260" s="4">
        <v>-0.78081325673463431</v>
      </c>
      <c r="I5260" s="4">
        <v>0.56831980830760354</v>
      </c>
    </row>
    <row r="5261" spans="1:9" x14ac:dyDescent="0.25">
      <c r="A5261" t="s">
        <v>5427</v>
      </c>
      <c r="B5261" s="3">
        <v>25.883255004882809</v>
      </c>
      <c r="C5261" s="3">
        <v>19.45999908447266</v>
      </c>
      <c r="D5261" s="4">
        <v>1.3355632173384979E-2</v>
      </c>
      <c r="E5261" s="4">
        <v>-3.0738407727419759E-3</v>
      </c>
      <c r="F5261" s="2">
        <v>3</v>
      </c>
      <c r="G5261" s="4">
        <v>0.22132785028143509</v>
      </c>
      <c r="H5261" s="4">
        <v>-0.7852012032789808</v>
      </c>
      <c r="I5261" s="4">
        <v>0.53744933243281245</v>
      </c>
    </row>
    <row r="5262" spans="1:9" x14ac:dyDescent="0.25">
      <c r="A5262" t="s">
        <v>5428</v>
      </c>
      <c r="B5262" s="3">
        <v>25.542123794555661</v>
      </c>
      <c r="C5262" s="3">
        <v>19.520000457763668</v>
      </c>
      <c r="D5262" s="4">
        <v>4.0226346581320183E-3</v>
      </c>
      <c r="E5262" s="4">
        <v>1.878917605524855E-2</v>
      </c>
      <c r="F5262" s="2">
        <v>3</v>
      </c>
      <c r="G5262" s="4">
        <v>0.14750940338877611</v>
      </c>
      <c r="H5262" s="4">
        <v>-0.78803216768003592</v>
      </c>
      <c r="I5262" s="4">
        <v>0.53542509115166892</v>
      </c>
    </row>
    <row r="5263" spans="1:9" x14ac:dyDescent="0.25">
      <c r="A5263" t="s">
        <v>5429</v>
      </c>
      <c r="B5263" s="3">
        <v>25.439788818359379</v>
      </c>
      <c r="C5263" s="3">
        <v>19.159999847412109</v>
      </c>
      <c r="D5263" s="4">
        <v>-1.290527032181543E-2</v>
      </c>
      <c r="E5263" s="4">
        <v>-1.2371122465843929E-2</v>
      </c>
      <c r="F5263" s="2">
        <v>3</v>
      </c>
      <c r="G5263" s="4">
        <v>0.138115415442569</v>
      </c>
      <c r="H5263" s="4">
        <v>-0.78888142059452804</v>
      </c>
      <c r="I5263" s="4">
        <v>0.54706474396402838</v>
      </c>
    </row>
    <row r="5264" spans="1:9" x14ac:dyDescent="0.25">
      <c r="A5264" t="s">
        <v>5430</v>
      </c>
      <c r="B5264" s="3">
        <v>25.77238845825195</v>
      </c>
      <c r="C5264" s="3">
        <v>19.39999961853027</v>
      </c>
      <c r="D5264" s="4">
        <v>2.3712787892264501E-2</v>
      </c>
      <c r="E5264" s="4">
        <v>-6.775588099940677E-2</v>
      </c>
      <c r="F5264" s="2">
        <v>3</v>
      </c>
      <c r="G5264" s="4">
        <v>0.17816756225679639</v>
      </c>
      <c r="H5264" s="4">
        <v>-0.78612125760786755</v>
      </c>
      <c r="I5264" s="4">
        <v>0.53238868096708369</v>
      </c>
    </row>
    <row r="5265" spans="1:9" x14ac:dyDescent="0.25">
      <c r="A5265" t="s">
        <v>5431</v>
      </c>
      <c r="B5265" s="3">
        <v>25.175409317016602</v>
      </c>
      <c r="C5265" s="3">
        <v>20.809999465942379</v>
      </c>
      <c r="D5265" s="4">
        <v>-5.3908963095106177E-3</v>
      </c>
      <c r="E5265" s="4">
        <v>2.89154052734375E-3</v>
      </c>
      <c r="F5265" s="2">
        <v>4</v>
      </c>
      <c r="G5265" s="4">
        <v>0.15946620420949739</v>
      </c>
      <c r="H5265" s="4">
        <v>-0.79107544135255936</v>
      </c>
      <c r="I5265" s="4">
        <v>0.52732793297561531</v>
      </c>
    </row>
    <row r="5266" spans="1:9" x14ac:dyDescent="0.25">
      <c r="A5266" t="s">
        <v>5432</v>
      </c>
      <c r="B5266" s="3">
        <v>25.311862945556641</v>
      </c>
      <c r="C5266" s="3">
        <v>20.75</v>
      </c>
      <c r="D5266" s="4">
        <v>-7.6895111257735396E-3</v>
      </c>
      <c r="E5266" s="4">
        <v>8.2604507737691346E-3</v>
      </c>
      <c r="F5266" s="2">
        <v>4</v>
      </c>
      <c r="G5266" s="4">
        <v>0.12723131297284171</v>
      </c>
      <c r="H5266" s="4">
        <v>-0.78994304609496568</v>
      </c>
      <c r="I5266" s="4">
        <v>0.52479751071701153</v>
      </c>
    </row>
    <row r="5267" spans="1:9" x14ac:dyDescent="0.25">
      <c r="A5267" t="s">
        <v>5433</v>
      </c>
      <c r="B5267" s="3">
        <v>25.50800704956055</v>
      </c>
      <c r="C5267" s="3">
        <v>20.579999923706051</v>
      </c>
      <c r="D5267" s="4">
        <v>-1.547111953395308E-2</v>
      </c>
      <c r="E5267" s="4">
        <v>7.5235140019723312E-2</v>
      </c>
      <c r="F5267" s="2">
        <v>4</v>
      </c>
      <c r="G5267" s="4">
        <v>0.1584039567597533</v>
      </c>
      <c r="H5267" s="4">
        <v>-0.78831529419451829</v>
      </c>
      <c r="I5267" s="4">
        <v>0.53694334450683123</v>
      </c>
    </row>
    <row r="5268" spans="1:9" x14ac:dyDescent="0.25">
      <c r="A5268" t="s">
        <v>5434</v>
      </c>
      <c r="B5268" s="3">
        <v>25.908845901489261</v>
      </c>
      <c r="C5268" s="3">
        <v>19.139999389648441</v>
      </c>
      <c r="D5268" s="4">
        <v>-1.3141129065165069E-3</v>
      </c>
      <c r="E5268" s="4">
        <v>-3.3333326911283767E-2</v>
      </c>
      <c r="F5268" s="2">
        <v>3</v>
      </c>
      <c r="G5268" s="4">
        <v>0.1481491092179226</v>
      </c>
      <c r="H5268" s="4">
        <v>-0.78498883069303527</v>
      </c>
      <c r="I5268" s="4">
        <v>0.55769232439868577</v>
      </c>
    </row>
    <row r="5269" spans="1:9" x14ac:dyDescent="0.25">
      <c r="A5269" t="s">
        <v>5435</v>
      </c>
      <c r="B5269" s="3">
        <v>25.942937850952148</v>
      </c>
      <c r="C5269" s="3">
        <v>19.79999923706055</v>
      </c>
      <c r="D5269" s="4">
        <v>-1.6171263642085099E-2</v>
      </c>
      <c r="E5269" s="4">
        <v>2.0242412811437571E-3</v>
      </c>
      <c r="F5269" s="2">
        <v>4</v>
      </c>
      <c r="G5269" s="4">
        <v>0.1126549141886299</v>
      </c>
      <c r="H5269" s="4">
        <v>-0.78470590995060463</v>
      </c>
      <c r="I5269" s="4">
        <v>0.58097163002340468</v>
      </c>
    </row>
    <row r="5270" spans="1:9" x14ac:dyDescent="0.25">
      <c r="A5270" t="s">
        <v>5436</v>
      </c>
      <c r="B5270" s="3">
        <v>26.369363784790039</v>
      </c>
      <c r="C5270" s="3">
        <v>19.760000228881839</v>
      </c>
      <c r="D5270" s="4">
        <v>5.2015468530750564E-3</v>
      </c>
      <c r="E5270" s="4">
        <v>-1.249375298053013E-2</v>
      </c>
      <c r="F5270" s="2">
        <v>4</v>
      </c>
      <c r="G5270" s="4">
        <v>6.547202973704036E-2</v>
      </c>
      <c r="H5270" s="4">
        <v>-0.78116710552041457</v>
      </c>
      <c r="I5270" s="4">
        <v>0.58046554557168384</v>
      </c>
    </row>
    <row r="5271" spans="1:9" x14ac:dyDescent="0.25">
      <c r="A5271" t="s">
        <v>5437</v>
      </c>
      <c r="B5271" s="3">
        <v>26.232912063598629</v>
      </c>
      <c r="C5271" s="3">
        <v>20.010000228881839</v>
      </c>
      <c r="D5271" s="4">
        <v>-3.8860002306033699E-3</v>
      </c>
      <c r="E5271" s="4">
        <v>-1.038571175093761E-2</v>
      </c>
      <c r="F5271" s="2">
        <v>4</v>
      </c>
      <c r="G5271" s="4">
        <v>7.7030848189139522E-2</v>
      </c>
      <c r="H5271" s="4">
        <v>-0.78229948494938895</v>
      </c>
      <c r="I5271" s="4">
        <v>0.57439272520251339</v>
      </c>
    </row>
    <row r="5272" spans="1:9" x14ac:dyDescent="0.25">
      <c r="A5272" t="s">
        <v>5438</v>
      </c>
      <c r="B5272" s="3">
        <v>26.335250854492191</v>
      </c>
      <c r="C5272" s="3">
        <v>20.219999313354489</v>
      </c>
      <c r="D5272" s="4">
        <v>3.0707681507601729E-2</v>
      </c>
      <c r="E5272" s="4">
        <v>-2.12972186499184E-2</v>
      </c>
      <c r="F5272" s="2">
        <v>4</v>
      </c>
      <c r="G5272" s="4">
        <v>0.11803011394351311</v>
      </c>
      <c r="H5272" s="4">
        <v>-0.78145020037765822</v>
      </c>
      <c r="I5272" s="4">
        <v>0.563765144767856</v>
      </c>
    </row>
    <row r="5273" spans="1:9" x14ac:dyDescent="0.25">
      <c r="A5273" t="s">
        <v>5439</v>
      </c>
      <c r="B5273" s="3">
        <v>25.550649642944339</v>
      </c>
      <c r="C5273" s="3">
        <v>20.659999847412109</v>
      </c>
      <c r="D5273" s="4">
        <v>-2.2512375206302119E-2</v>
      </c>
      <c r="E5273" s="4">
        <v>1.2248897690790409E-2</v>
      </c>
      <c r="F5273" s="2">
        <v>4</v>
      </c>
      <c r="G5273" s="4">
        <v>8.2369628459845634E-2</v>
      </c>
      <c r="H5273" s="4">
        <v>-0.78796141375149931</v>
      </c>
      <c r="I5273" s="4">
        <v>0.55516190214008176</v>
      </c>
    </row>
    <row r="5274" spans="1:9" x14ac:dyDescent="0.25">
      <c r="A5274" t="s">
        <v>5440</v>
      </c>
      <c r="B5274" s="3">
        <v>26.139102935791019</v>
      </c>
      <c r="C5274" s="3">
        <v>20.409999847412109</v>
      </c>
      <c r="D5274" s="4">
        <v>4.2596192811379394E-3</v>
      </c>
      <c r="E5274" s="4">
        <v>9.8961292429307068E-3</v>
      </c>
      <c r="F5274" s="2">
        <v>4</v>
      </c>
      <c r="G5274" s="4">
        <v>0.10014347828844269</v>
      </c>
      <c r="H5274" s="4">
        <v>-0.78307798393534434</v>
      </c>
      <c r="I5274" s="4">
        <v>0.55617407104352345</v>
      </c>
    </row>
    <row r="5275" spans="1:9" x14ac:dyDescent="0.25">
      <c r="A5275" t="s">
        <v>5441</v>
      </c>
      <c r="B5275" s="3">
        <v>26.028232574462891</v>
      </c>
      <c r="C5275" s="3">
        <v>20.20999908447266</v>
      </c>
      <c r="D5275" s="4">
        <v>1.126559726947796E-2</v>
      </c>
      <c r="E5275" s="4">
        <v>-2.0833348735050831E-2</v>
      </c>
      <c r="F5275" s="2">
        <v>4</v>
      </c>
      <c r="G5275" s="4">
        <v>0.111434903966686</v>
      </c>
      <c r="H5275" s="4">
        <v>-0.78399806992146981</v>
      </c>
      <c r="I5275" s="4">
        <v>0.55060723860033423</v>
      </c>
    </row>
    <row r="5276" spans="1:9" x14ac:dyDescent="0.25">
      <c r="A5276" t="s">
        <v>5442</v>
      </c>
      <c r="B5276" s="3">
        <v>25.738275527954102</v>
      </c>
      <c r="C5276" s="3">
        <v>20.639999389648441</v>
      </c>
      <c r="D5276" s="4">
        <v>1.5136241747762961E-2</v>
      </c>
      <c r="E5276" s="4">
        <v>-6.8171569069400695E-2</v>
      </c>
      <c r="F5276" s="2">
        <v>4</v>
      </c>
      <c r="G5276" s="4">
        <v>6.8318703818145865E-2</v>
      </c>
      <c r="H5276" s="4">
        <v>-0.7864043524651112</v>
      </c>
      <c r="I5276" s="4">
        <v>0.528340101879057</v>
      </c>
    </row>
    <row r="5277" spans="1:9" x14ac:dyDescent="0.25">
      <c r="A5277" t="s">
        <v>5443</v>
      </c>
      <c r="B5277" s="3">
        <v>25.3545036315918</v>
      </c>
      <c r="C5277" s="3">
        <v>22.14999961853027</v>
      </c>
      <c r="D5277" s="4">
        <v>-1.327554988680524E-2</v>
      </c>
      <c r="E5277" s="4">
        <v>4.2352923224953987E-2</v>
      </c>
      <c r="F5277" s="2">
        <v>4</v>
      </c>
      <c r="G5277" s="4">
        <v>5.0529747286855331E-2</v>
      </c>
      <c r="H5277" s="4">
        <v>-0.789589181480566</v>
      </c>
      <c r="I5277" s="4">
        <v>0.52935217425675907</v>
      </c>
    </row>
    <row r="5278" spans="1:9" x14ac:dyDescent="0.25">
      <c r="A5278" t="s">
        <v>5444</v>
      </c>
      <c r="B5278" s="3">
        <v>25.695627212524411</v>
      </c>
      <c r="C5278" s="3">
        <v>21.25</v>
      </c>
      <c r="D5278" s="4">
        <v>-1.6644958548735711E-2</v>
      </c>
      <c r="E5278" s="4">
        <v>2.0163229852725669E-2</v>
      </c>
      <c r="F5278" s="2">
        <v>4</v>
      </c>
      <c r="G5278" s="4">
        <v>4.3282580091180911E-2</v>
      </c>
      <c r="H5278" s="4">
        <v>-0.78675828039398832</v>
      </c>
      <c r="I5278" s="4">
        <v>0.59261128283576414</v>
      </c>
    </row>
    <row r="5279" spans="1:9" x14ac:dyDescent="0.25">
      <c r="A5279" t="s">
        <v>5445</v>
      </c>
      <c r="B5279" s="3">
        <v>26.130569458007809</v>
      </c>
      <c r="C5279" s="3">
        <v>20.829999923706051</v>
      </c>
      <c r="D5279" s="4">
        <v>7.2324733664956842E-3</v>
      </c>
      <c r="E5279" s="4">
        <v>1.018424228543657E-2</v>
      </c>
      <c r="F5279" s="2">
        <v>4</v>
      </c>
      <c r="G5279" s="4">
        <v>3.3040853388734748E-2</v>
      </c>
      <c r="H5279" s="4">
        <v>-0.78314880117835839</v>
      </c>
      <c r="I5279" s="4">
        <v>0.55263157640721738</v>
      </c>
    </row>
    <row r="5280" spans="1:9" x14ac:dyDescent="0.25">
      <c r="A5280" t="s">
        <v>5446</v>
      </c>
      <c r="B5280" s="3">
        <v>25.942937850952148</v>
      </c>
      <c r="C5280" s="3">
        <v>20.620000839233398</v>
      </c>
      <c r="D5280" s="4">
        <v>1.875361203811976E-2</v>
      </c>
      <c r="E5280" s="4">
        <v>-1.055658885526323E-2</v>
      </c>
      <c r="F5280" s="2">
        <v>4</v>
      </c>
      <c r="G5280" s="4">
        <v>3.6102792987643628E-2</v>
      </c>
      <c r="H5280" s="4">
        <v>-0.78470590995060463</v>
      </c>
      <c r="I5280" s="4">
        <v>0.547570828415749</v>
      </c>
    </row>
    <row r="5281" spans="1:9" x14ac:dyDescent="0.25">
      <c r="A5281" t="s">
        <v>5447</v>
      </c>
      <c r="B5281" s="3">
        <v>25.46537017822266</v>
      </c>
      <c r="C5281" s="3">
        <v>20.840000152587891</v>
      </c>
      <c r="D5281" s="4">
        <v>9.465753575874869E-3</v>
      </c>
      <c r="E5281" s="4">
        <v>-4.7962727572525837E-4</v>
      </c>
      <c r="F5281" s="2">
        <v>4</v>
      </c>
      <c r="G5281" s="4">
        <v>3.0366083891501638E-2</v>
      </c>
      <c r="H5281" s="4">
        <v>-0.78866912715167925</v>
      </c>
      <c r="I5281" s="4">
        <v>0.5121456890012106</v>
      </c>
    </row>
    <row r="5282" spans="1:9" x14ac:dyDescent="0.25">
      <c r="A5282" t="s">
        <v>5448</v>
      </c>
      <c r="B5282" s="3">
        <v>25.226581573486332</v>
      </c>
      <c r="C5282" s="3">
        <v>20.85000038146973</v>
      </c>
      <c r="D5282" s="4">
        <v>-7.0493074642508091E-3</v>
      </c>
      <c r="E5282" s="4">
        <v>7.0878331627299618E-2</v>
      </c>
      <c r="F5282" s="2">
        <v>4</v>
      </c>
      <c r="G5282" s="4">
        <v>-1.5312691222512999E-2</v>
      </c>
      <c r="H5282" s="4">
        <v>-0.79065077532376493</v>
      </c>
      <c r="I5282" s="4">
        <v>0.528340101879057</v>
      </c>
    </row>
    <row r="5283" spans="1:9" x14ac:dyDescent="0.25">
      <c r="A5283" t="s">
        <v>5449</v>
      </c>
      <c r="B5283" s="3">
        <v>25.405673980712891</v>
      </c>
      <c r="C5283" s="3">
        <v>19.469999313354489</v>
      </c>
      <c r="D5283" s="4">
        <v>1.6376928175284581E-2</v>
      </c>
      <c r="E5283" s="4">
        <v>-4.6989768843913371E-2</v>
      </c>
      <c r="F5283" s="2">
        <v>3</v>
      </c>
      <c r="G5283" s="4">
        <v>-2.4557766576210449E-2</v>
      </c>
      <c r="H5283" s="4">
        <v>-0.78916453128039099</v>
      </c>
      <c r="I5283" s="4">
        <v>0.51163970107522916</v>
      </c>
    </row>
    <row r="5284" spans="1:9" x14ac:dyDescent="0.25">
      <c r="A5284" t="s">
        <v>5450</v>
      </c>
      <c r="B5284" s="3">
        <v>24.996311187744141</v>
      </c>
      <c r="C5284" s="3">
        <v>20.430000305175781</v>
      </c>
      <c r="D5284" s="4">
        <v>4.1110636925252297E-3</v>
      </c>
      <c r="E5284" s="4">
        <v>1.9970025203092549E-2</v>
      </c>
      <c r="F5284" s="2">
        <v>4</v>
      </c>
      <c r="G5284" s="4">
        <v>-3.2034108933652661E-2</v>
      </c>
      <c r="H5284" s="4">
        <v>-0.79256173288179133</v>
      </c>
      <c r="I5284" s="4">
        <v>0.50809710991318369</v>
      </c>
    </row>
    <row r="5285" spans="1:9" x14ac:dyDescent="0.25">
      <c r="A5285" t="s">
        <v>5451</v>
      </c>
      <c r="B5285" s="3">
        <v>24.89397048950195</v>
      </c>
      <c r="C5285" s="3">
        <v>20.030000686645511</v>
      </c>
      <c r="D5285" s="4">
        <v>3.0925255230578319E-3</v>
      </c>
      <c r="E5285" s="4">
        <v>2.0010463224284791E-3</v>
      </c>
      <c r="F5285" s="2">
        <v>4</v>
      </c>
      <c r="G5285" s="4">
        <v>-6.1415007338038168E-2</v>
      </c>
      <c r="H5285" s="4">
        <v>-0.79341103328214146</v>
      </c>
      <c r="I5285" s="4">
        <v>0.48785421447305</v>
      </c>
    </row>
    <row r="5286" spans="1:9" x14ac:dyDescent="0.25">
      <c r="A5286" t="s">
        <v>5452</v>
      </c>
      <c r="B5286" s="3">
        <v>24.81722259521484</v>
      </c>
      <c r="C5286" s="3">
        <v>19.989999771118161</v>
      </c>
      <c r="D5286" s="4">
        <v>3.5587090893708151E-2</v>
      </c>
      <c r="E5286" s="4">
        <v>4.2775153446047653E-2</v>
      </c>
      <c r="F5286" s="2">
        <v>4</v>
      </c>
      <c r="G5286" s="4">
        <v>-6.8501918139617146E-2</v>
      </c>
      <c r="H5286" s="4">
        <v>-0.79404794526792655</v>
      </c>
      <c r="I5286" s="4">
        <v>0.47874488739355509</v>
      </c>
    </row>
    <row r="5287" spans="1:9" x14ac:dyDescent="0.25">
      <c r="A5287" t="s">
        <v>5453</v>
      </c>
      <c r="B5287" s="3">
        <v>23.964399337768551</v>
      </c>
      <c r="C5287" s="3">
        <v>19.170000076293949</v>
      </c>
      <c r="D5287" s="4">
        <v>3.5621662907447948E-4</v>
      </c>
      <c r="E5287" s="4">
        <v>-3.0839261333464259E-2</v>
      </c>
      <c r="F5287" s="2">
        <v>3</v>
      </c>
      <c r="G5287" s="4">
        <v>-0.1226972827472078</v>
      </c>
      <c r="H5287" s="4">
        <v>-0.80112531669901621</v>
      </c>
      <c r="I5287" s="4">
        <v>0.42965585388551331</v>
      </c>
    </row>
    <row r="5288" spans="1:9" x14ac:dyDescent="0.25">
      <c r="A5288" t="s">
        <v>5454</v>
      </c>
      <c r="B5288" s="3">
        <v>23.955865859985352</v>
      </c>
      <c r="C5288" s="3">
        <v>19.780000686645511</v>
      </c>
      <c r="D5288" s="4">
        <v>1.444569313981625E-2</v>
      </c>
      <c r="E5288" s="4">
        <v>-6.7420955188725928E-2</v>
      </c>
      <c r="F5288" s="2">
        <v>4</v>
      </c>
      <c r="G5288" s="4">
        <v>-0.1054139814355801</v>
      </c>
      <c r="H5288" s="4">
        <v>-0.80119613394203026</v>
      </c>
      <c r="I5288" s="4">
        <v>0.43319834852181938</v>
      </c>
    </row>
    <row r="5289" spans="1:9" x14ac:dyDescent="0.25">
      <c r="A5289" t="s">
        <v>5455</v>
      </c>
      <c r="B5289" s="3">
        <v>23.6147346496582</v>
      </c>
      <c r="C5289" s="3">
        <v>21.20999908447266</v>
      </c>
      <c r="D5289" s="4">
        <v>-2.8808797962549542E-3</v>
      </c>
      <c r="E5289" s="4">
        <v>-3.7577185351993499E-3</v>
      </c>
      <c r="F5289" s="2">
        <v>4</v>
      </c>
      <c r="G5289" s="4">
        <v>-0.1161823806731619</v>
      </c>
      <c r="H5289" s="4">
        <v>-0.8040270983430855</v>
      </c>
      <c r="I5289" s="4">
        <v>0.40435221045391118</v>
      </c>
    </row>
    <row r="5290" spans="1:9" x14ac:dyDescent="0.25">
      <c r="A5290" t="s">
        <v>5456</v>
      </c>
      <c r="B5290" s="3">
        <v>23.682962417602539</v>
      </c>
      <c r="C5290" s="3">
        <v>21.29000091552734</v>
      </c>
      <c r="D5290" s="4">
        <v>2.889203243506389E-3</v>
      </c>
      <c r="E5290" s="4">
        <v>3.8030262210681183E-2</v>
      </c>
      <c r="F5290" s="2">
        <v>4</v>
      </c>
      <c r="G5290" s="4">
        <v>-0.13784556465186351</v>
      </c>
      <c r="H5290" s="4">
        <v>-0.8034608927999789</v>
      </c>
      <c r="I5290" s="4">
        <v>0.41497969436282922</v>
      </c>
    </row>
    <row r="5291" spans="1:9" x14ac:dyDescent="0.25">
      <c r="A5291" t="s">
        <v>5457</v>
      </c>
      <c r="B5291" s="3">
        <v>23.6147346496582</v>
      </c>
      <c r="C5291" s="3">
        <v>20.510000228881839</v>
      </c>
      <c r="D5291" s="4">
        <v>-3.5191985614053789E-2</v>
      </c>
      <c r="E5291" s="4">
        <v>0.1146739485921848</v>
      </c>
      <c r="F5291" s="2">
        <v>4</v>
      </c>
      <c r="G5291" s="4">
        <v>-0.15912554210460361</v>
      </c>
      <c r="H5291" s="4">
        <v>-0.8040270983430855</v>
      </c>
      <c r="I5291" s="4">
        <v>0.45141700268080931</v>
      </c>
    </row>
    <row r="5292" spans="1:9" x14ac:dyDescent="0.25">
      <c r="A5292" t="s">
        <v>5458</v>
      </c>
      <c r="B5292" s="3">
        <v>24.47609710693359</v>
      </c>
      <c r="C5292" s="3">
        <v>18.39999961853027</v>
      </c>
      <c r="D5292" s="4">
        <v>-7.6069789169174173E-3</v>
      </c>
      <c r="E5292" s="4">
        <v>-4.365905210918164E-2</v>
      </c>
      <c r="F5292" s="2">
        <v>3</v>
      </c>
      <c r="G5292" s="4">
        <v>-0.12659737265735241</v>
      </c>
      <c r="H5292" s="4">
        <v>-0.79687886218312376</v>
      </c>
      <c r="I5292" s="4">
        <v>0.46457490884833108</v>
      </c>
    </row>
    <row r="5293" spans="1:9" x14ac:dyDescent="0.25">
      <c r="A5293" t="s">
        <v>5459</v>
      </c>
      <c r="B5293" s="3">
        <v>24.663713455200199</v>
      </c>
      <c r="C5293" s="3">
        <v>19.239999771118161</v>
      </c>
      <c r="D5293" s="4">
        <v>1.11886232913514E-2</v>
      </c>
      <c r="E5293" s="4">
        <v>-3.8000011444091819E-2</v>
      </c>
      <c r="F5293" s="2">
        <v>3</v>
      </c>
      <c r="G5293" s="4">
        <v>-0.11856136473583979</v>
      </c>
      <c r="H5293" s="4">
        <v>-0.7953218800398324</v>
      </c>
      <c r="I5293" s="4">
        <v>0.46659915012947478</v>
      </c>
    </row>
    <row r="5294" spans="1:9" x14ac:dyDescent="0.25">
      <c r="A5294" t="s">
        <v>5460</v>
      </c>
      <c r="B5294" s="3">
        <v>24.390813827514648</v>
      </c>
      <c r="C5294" s="3">
        <v>20</v>
      </c>
      <c r="D5294" s="4">
        <v>-2.09346530116572E-3</v>
      </c>
      <c r="E5294" s="4">
        <v>4.5203492354415342E-3</v>
      </c>
      <c r="F5294" s="2">
        <v>4</v>
      </c>
      <c r="G5294" s="4">
        <v>-0.1218909343306441</v>
      </c>
      <c r="H5294" s="4">
        <v>-0.79758660724054231</v>
      </c>
      <c r="I5294" s="4">
        <v>0.46609306567775399</v>
      </c>
    </row>
    <row r="5295" spans="1:9" x14ac:dyDescent="0.25">
      <c r="A5295" t="s">
        <v>5461</v>
      </c>
      <c r="B5295" s="3">
        <v>24.441982269287109</v>
      </c>
      <c r="C5295" s="3">
        <v>19.909999847412109</v>
      </c>
      <c r="D5295" s="4">
        <v>-6.2411987047191753E-3</v>
      </c>
      <c r="E5295" s="4">
        <v>1.9979476460172171E-2</v>
      </c>
      <c r="F5295" s="2">
        <v>4</v>
      </c>
      <c r="G5295" s="4">
        <v>-6.8270338800725749E-2</v>
      </c>
      <c r="H5295" s="4">
        <v>-0.79716197286898671</v>
      </c>
      <c r="I5295" s="4">
        <v>0.46710523458119552</v>
      </c>
    </row>
    <row r="5296" spans="1:9" x14ac:dyDescent="0.25">
      <c r="A5296" t="s">
        <v>5462</v>
      </c>
      <c r="B5296" s="3">
        <v>24.595487594604489</v>
      </c>
      <c r="C5296" s="3">
        <v>19.520000457763668</v>
      </c>
      <c r="D5296" s="4">
        <v>1.513525538898408E-2</v>
      </c>
      <c r="E5296" s="4">
        <v>-8.6338279168605148E-3</v>
      </c>
      <c r="F5296" s="2">
        <v>3</v>
      </c>
      <c r="G5296" s="4">
        <v>-2.435754594026773E-2</v>
      </c>
      <c r="H5296" s="4">
        <v>-0.79588806975431958</v>
      </c>
      <c r="I5296" s="4">
        <v>0.46558698122603343</v>
      </c>
    </row>
    <row r="5297" spans="1:9" x14ac:dyDescent="0.25">
      <c r="A5297" t="s">
        <v>5463</v>
      </c>
      <c r="B5297" s="3">
        <v>24.228778839111332</v>
      </c>
      <c r="C5297" s="3">
        <v>19.690000534057621</v>
      </c>
      <c r="D5297" s="4">
        <v>2.3046796759813581E-2</v>
      </c>
      <c r="E5297" s="4">
        <v>-7.2975482757217991E-2</v>
      </c>
      <c r="F5297" s="2">
        <v>4</v>
      </c>
      <c r="G5297" s="4">
        <v>-8.2067600266068297E-2</v>
      </c>
      <c r="H5297" s="4">
        <v>-0.79893129594098489</v>
      </c>
      <c r="I5297" s="4">
        <v>0.44129550669787282</v>
      </c>
    </row>
    <row r="5298" spans="1:9" x14ac:dyDescent="0.25">
      <c r="A5298" t="s">
        <v>5464</v>
      </c>
      <c r="B5298" s="3">
        <v>23.682962417602539</v>
      </c>
      <c r="C5298" s="3">
        <v>21.239999771118161</v>
      </c>
      <c r="D5298" s="4">
        <v>-1.8381162445055828E-2</v>
      </c>
      <c r="E5298" s="4">
        <v>1.1428560529436421E-2</v>
      </c>
      <c r="F5298" s="2">
        <v>4</v>
      </c>
      <c r="G5298" s="4">
        <v>-0.12590472189256971</v>
      </c>
      <c r="H5298" s="4">
        <v>-0.8034608927999789</v>
      </c>
      <c r="I5298" s="4">
        <v>0.42661944370092808</v>
      </c>
    </row>
    <row r="5299" spans="1:9" x14ac:dyDescent="0.25">
      <c r="A5299" t="s">
        <v>5465</v>
      </c>
      <c r="B5299" s="3">
        <v>24.126434326171879</v>
      </c>
      <c r="C5299" s="3">
        <v>21</v>
      </c>
      <c r="D5299" s="4">
        <v>-1.118518006635871E-2</v>
      </c>
      <c r="E5299" s="4">
        <v>9.6154216478576693E-3</v>
      </c>
      <c r="F5299" s="2">
        <v>4</v>
      </c>
      <c r="G5299" s="4">
        <v>-1.428588795158303E-2</v>
      </c>
      <c r="H5299" s="4">
        <v>-0.79978062799857363</v>
      </c>
      <c r="I5299" s="4">
        <v>0.45192308713253021</v>
      </c>
    </row>
    <row r="5300" spans="1:9" x14ac:dyDescent="0.25">
      <c r="A5300" t="s">
        <v>5466</v>
      </c>
      <c r="B5300" s="3">
        <v>24.399345397949219</v>
      </c>
      <c r="C5300" s="3">
        <v>20.79999923706055</v>
      </c>
      <c r="D5300" s="4">
        <v>1.274372563297854E-2</v>
      </c>
      <c r="E5300" s="4">
        <v>-1.5617602310121549E-2</v>
      </c>
      <c r="F5300" s="2">
        <v>4</v>
      </c>
      <c r="G5300" s="4">
        <v>-1.242668828286342E-2</v>
      </c>
      <c r="H5300" s="4">
        <v>-0.79751580582614756</v>
      </c>
      <c r="I5300" s="4">
        <v>0.46255057104144809</v>
      </c>
    </row>
    <row r="5301" spans="1:9" x14ac:dyDescent="0.25">
      <c r="A5301" t="s">
        <v>5467</v>
      </c>
      <c r="B5301" s="3">
        <v>24.092319488525391</v>
      </c>
      <c r="C5301" s="3">
        <v>21.129999160766602</v>
      </c>
      <c r="D5301" s="4">
        <v>-1.060758369872294E-3</v>
      </c>
      <c r="E5301" s="4">
        <v>2.4236549701411651E-2</v>
      </c>
      <c r="F5301" s="2">
        <v>4</v>
      </c>
      <c r="G5301" s="4">
        <v>-5.0100590124720901E-2</v>
      </c>
      <c r="H5301" s="4">
        <v>-0.80006373868443659</v>
      </c>
      <c r="I5301" s="4">
        <v>0.45293515951023222</v>
      </c>
    </row>
    <row r="5302" spans="1:9" x14ac:dyDescent="0.25">
      <c r="A5302" t="s">
        <v>5468</v>
      </c>
      <c r="B5302" s="3">
        <v>24.117902755737301</v>
      </c>
      <c r="C5302" s="3">
        <v>20.629999160766602</v>
      </c>
      <c r="D5302" s="4">
        <v>2.130737920810755E-2</v>
      </c>
      <c r="E5302" s="4">
        <v>-4.446507573119296E-2</v>
      </c>
      <c r="F5302" s="2">
        <v>4</v>
      </c>
      <c r="G5302" s="4">
        <v>-7.3090975171130057E-2</v>
      </c>
      <c r="H5302" s="4">
        <v>-0.79985142941296838</v>
      </c>
      <c r="I5302" s="4">
        <v>0.43168019169239652</v>
      </c>
    </row>
    <row r="5303" spans="1:9" x14ac:dyDescent="0.25">
      <c r="A5303" t="s">
        <v>5469</v>
      </c>
      <c r="B5303" s="3">
        <v>23.6147346496582</v>
      </c>
      <c r="C5303" s="3">
        <v>21.590000152587891</v>
      </c>
      <c r="D5303" s="4">
        <v>8.7427365543506497E-3</v>
      </c>
      <c r="E5303" s="4">
        <v>1.7916128454405381E-2</v>
      </c>
      <c r="F5303" s="2">
        <v>4</v>
      </c>
      <c r="G5303" s="4">
        <v>-0.12262357118054321</v>
      </c>
      <c r="H5303" s="4">
        <v>-0.8040270983430855</v>
      </c>
      <c r="I5303" s="4">
        <v>0.41042512734882108</v>
      </c>
    </row>
    <row r="5304" spans="1:9" x14ac:dyDescent="0.25">
      <c r="A5304" t="s">
        <v>5470</v>
      </c>
      <c r="B5304" s="3">
        <v>23.410066604614261</v>
      </c>
      <c r="C5304" s="3">
        <v>21.20999908447266</v>
      </c>
      <c r="D5304" s="4">
        <v>-1.009709884231624E-2</v>
      </c>
      <c r="E5304" s="4">
        <v>2.167624521336808E-2</v>
      </c>
      <c r="F5304" s="2">
        <v>4</v>
      </c>
      <c r="G5304" s="4">
        <v>-0.13488783957892531</v>
      </c>
      <c r="H5304" s="4">
        <v>-0.80572558834345021</v>
      </c>
      <c r="I5304" s="4">
        <v>0.40637654826079439</v>
      </c>
    </row>
    <row r="5305" spans="1:9" x14ac:dyDescent="0.25">
      <c r="A5305" t="s">
        <v>5471</v>
      </c>
      <c r="B5305" s="3">
        <v>23.64885139465332</v>
      </c>
      <c r="C5305" s="3">
        <v>20.760000228881839</v>
      </c>
      <c r="D5305" s="4">
        <v>9.097644946791883E-3</v>
      </c>
      <c r="E5305" s="4">
        <v>-3.8387679040453588E-3</v>
      </c>
      <c r="F5305" s="2">
        <v>4</v>
      </c>
      <c r="G5305" s="4">
        <v>-0.1089333058034352</v>
      </c>
      <c r="H5305" s="4">
        <v>-0.80374397182860313</v>
      </c>
      <c r="I5305" s="4">
        <v>0.42004044235429761</v>
      </c>
    </row>
    <row r="5306" spans="1:9" x14ac:dyDescent="0.25">
      <c r="A5306" t="s">
        <v>5472</v>
      </c>
      <c r="B5306" s="3">
        <v>23.435642242431641</v>
      </c>
      <c r="C5306" s="3">
        <v>20.840000152587891</v>
      </c>
      <c r="D5306" s="4">
        <v>1.9665891870499049E-2</v>
      </c>
      <c r="E5306" s="4">
        <v>1.9231210093542119E-3</v>
      </c>
      <c r="F5306" s="2">
        <v>4</v>
      </c>
      <c r="G5306" s="4">
        <v>-0.11469065683949201</v>
      </c>
      <c r="H5306" s="4">
        <v>-0.80551334238645944</v>
      </c>
      <c r="I5306" s="4">
        <v>0.3982792935590016</v>
      </c>
    </row>
    <row r="5307" spans="1:9" x14ac:dyDescent="0.25">
      <c r="A5307" t="s">
        <v>5473</v>
      </c>
      <c r="B5307" s="3">
        <v>22.983648300170898</v>
      </c>
      <c r="C5307" s="3">
        <v>20.79999923706055</v>
      </c>
      <c r="D5307" s="4">
        <v>-1.928660360936818E-2</v>
      </c>
      <c r="E5307" s="4">
        <v>2.3118510335381041E-2</v>
      </c>
      <c r="F5307" s="2">
        <v>4</v>
      </c>
      <c r="G5307" s="4">
        <v>-0.1687231082201347</v>
      </c>
      <c r="H5307" s="4">
        <v>-0.8092643294591626</v>
      </c>
      <c r="I5307" s="4">
        <v>0.38765180965008361</v>
      </c>
    </row>
    <row r="5308" spans="1:9" x14ac:dyDescent="0.25">
      <c r="A5308" t="s">
        <v>5474</v>
      </c>
      <c r="B5308" s="3">
        <v>23.435642242431641</v>
      </c>
      <c r="C5308" s="3">
        <v>20.329999923706051</v>
      </c>
      <c r="D5308" s="4">
        <v>-5.4284856270271353E-3</v>
      </c>
      <c r="E5308" s="4">
        <v>-2.2596121663171379E-2</v>
      </c>
      <c r="F5308" s="2">
        <v>4</v>
      </c>
      <c r="G5308" s="4">
        <v>-0.15446158716177161</v>
      </c>
      <c r="H5308" s="4">
        <v>-0.80551334238645944</v>
      </c>
      <c r="I5308" s="4">
        <v>0.40435221045391118</v>
      </c>
    </row>
    <row r="5309" spans="1:9" x14ac:dyDescent="0.25">
      <c r="A5309" t="s">
        <v>5475</v>
      </c>
      <c r="B5309" s="3">
        <v>23.563556671142582</v>
      </c>
      <c r="C5309" s="3">
        <v>20.79999923706055</v>
      </c>
      <c r="D5309" s="4">
        <v>7.290778529648323E-3</v>
      </c>
      <c r="E5309" s="4">
        <v>4.8308439823889771E-3</v>
      </c>
      <c r="F5309" s="2">
        <v>4</v>
      </c>
      <c r="G5309" s="4">
        <v>-0.16298133388799929</v>
      </c>
      <c r="H5309" s="4">
        <v>-0.80445181185773795</v>
      </c>
      <c r="I5309" s="4">
        <v>0.40435221045391118</v>
      </c>
    </row>
    <row r="5310" spans="1:9" x14ac:dyDescent="0.25">
      <c r="A5310" t="s">
        <v>5476</v>
      </c>
      <c r="B5310" s="3">
        <v>23.393003463745121</v>
      </c>
      <c r="C5310" s="3">
        <v>20.70000076293945</v>
      </c>
      <c r="D5310" s="4">
        <v>1.8945500613917639E-2</v>
      </c>
      <c r="E5310" s="4">
        <v>-5.6947606221067197E-2</v>
      </c>
      <c r="F5310" s="2">
        <v>4</v>
      </c>
      <c r="G5310" s="4">
        <v>-0.18338822611984021</v>
      </c>
      <c r="H5310" s="4">
        <v>-0.80586719117223971</v>
      </c>
      <c r="I5310" s="4">
        <v>0.38967605093122709</v>
      </c>
    </row>
    <row r="5311" spans="1:9" x14ac:dyDescent="0.25">
      <c r="A5311" t="s">
        <v>5477</v>
      </c>
      <c r="B5311" s="3">
        <v>22.958051681518551</v>
      </c>
      <c r="C5311" s="3">
        <v>21.95000076293945</v>
      </c>
      <c r="D5311" s="4">
        <v>3.7280086391466849E-3</v>
      </c>
      <c r="E5311" s="4">
        <v>2.093026804369558E-2</v>
      </c>
      <c r="F5311" s="2">
        <v>4</v>
      </c>
      <c r="G5311" s="4">
        <v>-0.21880497965598589</v>
      </c>
      <c r="H5311" s="4">
        <v>-0.80947674953096638</v>
      </c>
      <c r="I5311" s="4">
        <v>0.37145749329797662</v>
      </c>
    </row>
    <row r="5312" spans="1:9" x14ac:dyDescent="0.25">
      <c r="A5312" t="s">
        <v>5478</v>
      </c>
      <c r="B5312" s="3">
        <v>22.872781753540039</v>
      </c>
      <c r="C5312" s="3">
        <v>21.5</v>
      </c>
      <c r="D5312" s="4">
        <v>2.288340625716501E-2</v>
      </c>
      <c r="E5312" s="4">
        <v>-4.5293092230468068E-2</v>
      </c>
      <c r="F5312" s="2">
        <v>4</v>
      </c>
      <c r="G5312" s="4">
        <v>-0.21921375140383861</v>
      </c>
      <c r="H5312" s="4">
        <v>-0.81018438378804947</v>
      </c>
      <c r="I5312" s="4">
        <v>0.36538457640306682</v>
      </c>
    </row>
    <row r="5313" spans="1:9" x14ac:dyDescent="0.25">
      <c r="A5313" t="s">
        <v>5479</v>
      </c>
      <c r="B5313" s="3">
        <v>22.361083984375</v>
      </c>
      <c r="C5313" s="3">
        <v>22.520000457763668</v>
      </c>
      <c r="D5313" s="4">
        <v>-2.2830566423910348E-3</v>
      </c>
      <c r="E5313" s="4">
        <v>-1.773005723652354E-3</v>
      </c>
      <c r="F5313" s="2">
        <v>4</v>
      </c>
      <c r="G5313" s="4">
        <v>-0.2512851599675624</v>
      </c>
      <c r="H5313" s="4">
        <v>-0.81443083830394192</v>
      </c>
      <c r="I5313" s="4">
        <v>0.357793502678734</v>
      </c>
    </row>
    <row r="5314" spans="1:9" x14ac:dyDescent="0.25">
      <c r="A5314" t="s">
        <v>5480</v>
      </c>
      <c r="B5314" s="3">
        <v>22.412252426147461</v>
      </c>
      <c r="C5314" s="3">
        <v>22.559999465942379</v>
      </c>
      <c r="D5314" s="4">
        <v>9.6041695396262838E-3</v>
      </c>
      <c r="E5314" s="4">
        <v>-3.6309286074757918E-2</v>
      </c>
      <c r="F5314" s="2">
        <v>4</v>
      </c>
      <c r="G5314" s="4">
        <v>-0.25340908224494307</v>
      </c>
      <c r="H5314" s="4">
        <v>-0.81400620393238621</v>
      </c>
      <c r="I5314" s="4">
        <v>0.33906876406802322</v>
      </c>
    </row>
    <row r="5315" spans="1:9" x14ac:dyDescent="0.25">
      <c r="A5315" t="s">
        <v>5481</v>
      </c>
      <c r="B5315" s="3">
        <v>22.19904899597168</v>
      </c>
      <c r="C5315" s="3">
        <v>23.409999847412109</v>
      </c>
      <c r="D5315" s="4">
        <v>2.038401776719323E-2</v>
      </c>
      <c r="E5315" s="4">
        <v>-4.2144053360808287E-2</v>
      </c>
      <c r="F5315" s="2">
        <v>4</v>
      </c>
      <c r="G5315" s="4">
        <v>-0.2296535236381905</v>
      </c>
      <c r="H5315" s="4">
        <v>-0.81577552700438438</v>
      </c>
      <c r="I5315" s="4">
        <v>0.32287444771591622</v>
      </c>
    </row>
    <row r="5316" spans="1:9" x14ac:dyDescent="0.25">
      <c r="A5316" t="s">
        <v>5482</v>
      </c>
      <c r="B5316" s="3">
        <v>21.755582809448239</v>
      </c>
      <c r="C5316" s="3">
        <v>24.440000534057621</v>
      </c>
      <c r="D5316" s="4">
        <v>-1.0089179872705859E-2</v>
      </c>
      <c r="E5316" s="4">
        <v>-4.5312493364326738E-2</v>
      </c>
      <c r="F5316" s="2">
        <v>5</v>
      </c>
      <c r="G5316" s="4">
        <v>-0.23896154084554991</v>
      </c>
      <c r="H5316" s="4">
        <v>-0.81945574431993162</v>
      </c>
      <c r="I5316" s="4">
        <v>0.32388661661935769</v>
      </c>
    </row>
    <row r="5317" spans="1:9" x14ac:dyDescent="0.25">
      <c r="A5317" t="s">
        <v>5483</v>
      </c>
      <c r="B5317" s="3">
        <v>21.977315902709961</v>
      </c>
      <c r="C5317" s="3">
        <v>25.60000038146973</v>
      </c>
      <c r="D5317" s="4">
        <v>1.2176395130320429E-2</v>
      </c>
      <c r="E5317" s="4">
        <v>-5.5699011246250762E-2</v>
      </c>
      <c r="F5317" s="2">
        <v>5</v>
      </c>
      <c r="G5317" s="4">
        <v>-0.21909076843136199</v>
      </c>
      <c r="H5317" s="4">
        <v>-0.817615635662158</v>
      </c>
      <c r="I5317" s="4">
        <v>0.30414980563094479</v>
      </c>
    </row>
    <row r="5318" spans="1:9" x14ac:dyDescent="0.25">
      <c r="A5318" t="s">
        <v>5484</v>
      </c>
      <c r="B5318" s="3">
        <v>21.712930679321289</v>
      </c>
      <c r="C5318" s="3">
        <v>27.110000610351559</v>
      </c>
      <c r="D5318" s="4">
        <v>-2.3024409652087071E-2</v>
      </c>
      <c r="E5318" s="4">
        <v>-7.3713789287388476E-4</v>
      </c>
      <c r="F5318" s="2">
        <v>5</v>
      </c>
      <c r="G5318" s="4">
        <v>-0.2476359724761753</v>
      </c>
      <c r="H5318" s="4">
        <v>-0.81980970390604746</v>
      </c>
      <c r="I5318" s="4">
        <v>0.32995953351426749</v>
      </c>
    </row>
    <row r="5319" spans="1:9" x14ac:dyDescent="0.25">
      <c r="A5319" t="s">
        <v>5485</v>
      </c>
      <c r="B5319" s="3">
        <v>22.224639892578121</v>
      </c>
      <c r="C5319" s="3">
        <v>27.129999160766602</v>
      </c>
      <c r="D5319" s="4">
        <v>-1.1495413578578311E-3</v>
      </c>
      <c r="E5319" s="4">
        <v>-4.6397243120371301E-2</v>
      </c>
      <c r="F5319" s="2">
        <v>5</v>
      </c>
      <c r="G5319" s="4">
        <v>-0.22417390162603651</v>
      </c>
      <c r="H5319" s="4">
        <v>-0.81556315441843874</v>
      </c>
      <c r="I5319" s="4">
        <v>0.33046561796598839</v>
      </c>
    </row>
    <row r="5320" spans="1:9" x14ac:dyDescent="0.25">
      <c r="A5320" t="s">
        <v>5486</v>
      </c>
      <c r="B5320" s="3">
        <v>22.250217437744141</v>
      </c>
      <c r="C5320" s="3">
        <v>28.45000076293945</v>
      </c>
      <c r="D5320" s="4">
        <v>1.5355045834619661E-3</v>
      </c>
      <c r="E5320" s="4">
        <v>-2.3343577666249841E-2</v>
      </c>
      <c r="F5320" s="2">
        <v>5</v>
      </c>
      <c r="G5320" s="4">
        <v>-0.25028740374673719</v>
      </c>
      <c r="H5320" s="4">
        <v>-0.81535089263282867</v>
      </c>
      <c r="I5320" s="4">
        <v>0.37651824128944478</v>
      </c>
    </row>
    <row r="5321" spans="1:9" x14ac:dyDescent="0.25">
      <c r="A5321" t="s">
        <v>5487</v>
      </c>
      <c r="B5321" s="3">
        <v>22.216104507446289</v>
      </c>
      <c r="C5321" s="3">
        <v>29.129999160766602</v>
      </c>
      <c r="D5321" s="4">
        <v>-1.623848311543874E-2</v>
      </c>
      <c r="E5321" s="4">
        <v>3.261255250448869E-2</v>
      </c>
      <c r="F5321" s="2">
        <v>5</v>
      </c>
      <c r="G5321" s="4">
        <v>-0.2420715335502468</v>
      </c>
      <c r="H5321" s="4">
        <v>-0.81563398749007232</v>
      </c>
      <c r="I5321" s="4">
        <v>0.34615384986637449</v>
      </c>
    </row>
    <row r="5322" spans="1:9" x14ac:dyDescent="0.25">
      <c r="A5322" t="s">
        <v>5488</v>
      </c>
      <c r="B5322" s="3">
        <v>22.582815170288089</v>
      </c>
      <c r="C5322" s="3">
        <v>28.20999908447266</v>
      </c>
      <c r="D5322" s="4">
        <v>1.261936331185454E-2</v>
      </c>
      <c r="E5322" s="4">
        <v>6.7808216846885214E-3</v>
      </c>
      <c r="F5322" s="2">
        <v>5</v>
      </c>
      <c r="G5322" s="4">
        <v>-0.23820478079477281</v>
      </c>
      <c r="H5322" s="4">
        <v>-0.8125907454747876</v>
      </c>
      <c r="I5322" s="4">
        <v>0.35880567158217569</v>
      </c>
    </row>
    <row r="5323" spans="1:9" x14ac:dyDescent="0.25">
      <c r="A5323" t="s">
        <v>5489</v>
      </c>
      <c r="B5323" s="3">
        <v>22.301385879516602</v>
      </c>
      <c r="C5323" s="3">
        <v>28.020000457763668</v>
      </c>
      <c r="D5323" s="4">
        <v>2.7504703031268059E-2</v>
      </c>
      <c r="E5323" s="4">
        <v>-1.198872162449072E-2</v>
      </c>
      <c r="F5323" s="2">
        <v>5</v>
      </c>
      <c r="G5323" s="4">
        <v>-0.25349698959236538</v>
      </c>
      <c r="H5323" s="4">
        <v>-0.81492625826127307</v>
      </c>
      <c r="I5323" s="4">
        <v>0.3441295120594916</v>
      </c>
    </row>
    <row r="5324" spans="1:9" x14ac:dyDescent="0.25">
      <c r="A5324" t="s">
        <v>5490</v>
      </c>
      <c r="B5324" s="3">
        <v>21.704412460327148</v>
      </c>
      <c r="C5324" s="3">
        <v>28.360000610351559</v>
      </c>
      <c r="D5324" s="4">
        <v>7.9205912520350363E-3</v>
      </c>
      <c r="E5324" s="4">
        <v>-2.7101167016020059E-2</v>
      </c>
      <c r="F5324" s="2">
        <v>5</v>
      </c>
      <c r="G5324" s="4">
        <v>-0.27472195693774287</v>
      </c>
      <c r="H5324" s="4">
        <v>-0.81988039452010664</v>
      </c>
      <c r="I5324" s="4">
        <v>0.29908905763947652</v>
      </c>
    </row>
    <row r="5325" spans="1:9" x14ac:dyDescent="0.25">
      <c r="A5325" t="s">
        <v>5491</v>
      </c>
      <c r="B5325" s="3">
        <v>21.53385162353516</v>
      </c>
      <c r="C5325" s="3">
        <v>29.14999961853027</v>
      </c>
      <c r="D5325" s="4">
        <v>-3.1824998994516178E-2</v>
      </c>
      <c r="E5325" s="4">
        <v>5.0450436703793677E-2</v>
      </c>
      <c r="F5325" s="2">
        <v>5</v>
      </c>
      <c r="G5325" s="4">
        <v>-0.3129251754499619</v>
      </c>
      <c r="H5325" s="4">
        <v>-0.82129583714908583</v>
      </c>
      <c r="I5325" s="4">
        <v>0.30212546782406169</v>
      </c>
    </row>
    <row r="5326" spans="1:9" x14ac:dyDescent="0.25">
      <c r="A5326" t="s">
        <v>5492</v>
      </c>
      <c r="B5326" s="3">
        <v>22.241693496704102</v>
      </c>
      <c r="C5326" s="3">
        <v>27.75</v>
      </c>
      <c r="D5326" s="4">
        <v>-1.099695819973601E-2</v>
      </c>
      <c r="E5326" s="4">
        <v>-7.5106971154830227E-3</v>
      </c>
      <c r="F5326" s="2">
        <v>5</v>
      </c>
      <c r="G5326" s="4">
        <v>-0.27676085850781451</v>
      </c>
      <c r="H5326" s="4">
        <v>-0.81542163073274598</v>
      </c>
      <c r="I5326" s="4">
        <v>0.33755060723860031</v>
      </c>
    </row>
    <row r="5327" spans="1:9" x14ac:dyDescent="0.25">
      <c r="A5327" t="s">
        <v>5493</v>
      </c>
      <c r="B5327" s="3">
        <v>22.489004135131839</v>
      </c>
      <c r="C5327" s="3">
        <v>27.95999908447266</v>
      </c>
      <c r="D5327" s="4">
        <v>-7.1532836266432476E-3</v>
      </c>
      <c r="E5327" s="4">
        <v>-9.5643096755885226E-3</v>
      </c>
      <c r="F5327" s="2">
        <v>5</v>
      </c>
      <c r="G5327" s="4">
        <v>-0.25947813646004281</v>
      </c>
      <c r="H5327" s="4">
        <v>-0.81336926028936229</v>
      </c>
      <c r="I5327" s="4">
        <v>0.34868417559923892</v>
      </c>
    </row>
    <row r="5328" spans="1:9" x14ac:dyDescent="0.25">
      <c r="A5328" t="s">
        <v>5494</v>
      </c>
      <c r="B5328" s="3">
        <v>22.651033401489261</v>
      </c>
      <c r="C5328" s="3">
        <v>28.229999542236332</v>
      </c>
      <c r="D5328" s="4">
        <v>5.6793353996240636E-3</v>
      </c>
      <c r="E5328" s="4">
        <v>-1.8086972443953849E-2</v>
      </c>
      <c r="F5328" s="2">
        <v>5</v>
      </c>
      <c r="G5328" s="4">
        <v>-0.25996126713958362</v>
      </c>
      <c r="H5328" s="4">
        <v>-0.81202461907477796</v>
      </c>
      <c r="I5328" s="4">
        <v>0.35475709249414877</v>
      </c>
    </row>
    <row r="5329" spans="1:9" x14ac:dyDescent="0.25">
      <c r="A5329" t="s">
        <v>5495</v>
      </c>
      <c r="B5329" s="3">
        <v>22.523117065429691</v>
      </c>
      <c r="C5329" s="3">
        <v>28.75</v>
      </c>
      <c r="D5329" s="4">
        <v>1.420867829248507E-2</v>
      </c>
      <c r="E5329" s="4">
        <v>-5.3965101105170173E-2</v>
      </c>
      <c r="F5329" s="2">
        <v>5</v>
      </c>
      <c r="G5329" s="4">
        <v>-0.25731136601160809</v>
      </c>
      <c r="H5329" s="4">
        <v>-0.81308616543211876</v>
      </c>
      <c r="I5329" s="4">
        <v>0.35425100804242821</v>
      </c>
    </row>
    <row r="5330" spans="1:9" x14ac:dyDescent="0.25">
      <c r="A5330" t="s">
        <v>5496</v>
      </c>
      <c r="B5330" s="3">
        <v>22.207576751708981</v>
      </c>
      <c r="C5330" s="3">
        <v>30.389999389648441</v>
      </c>
      <c r="D5330" s="4">
        <v>-4.1590020890784229E-2</v>
      </c>
      <c r="E5330" s="4">
        <v>5.9992999957355853E-2</v>
      </c>
      <c r="F5330" s="2">
        <v>5</v>
      </c>
      <c r="G5330" s="4">
        <v>-0.29007652345253609</v>
      </c>
      <c r="H5330" s="4">
        <v>-0.81570475724722835</v>
      </c>
      <c r="I5330" s="4">
        <v>0.34615384986637449</v>
      </c>
    </row>
    <row r="5331" spans="1:9" x14ac:dyDescent="0.25">
      <c r="A5331" t="s">
        <v>5497</v>
      </c>
      <c r="B5331" s="3">
        <v>23.171270370483398</v>
      </c>
      <c r="C5331" s="3">
        <v>28.670000076293949</v>
      </c>
      <c r="D5331" s="4">
        <v>1.3805657454661221E-2</v>
      </c>
      <c r="E5331" s="4">
        <v>-5.8147188788098658E-2</v>
      </c>
      <c r="F5331" s="2">
        <v>5</v>
      </c>
      <c r="G5331" s="4">
        <v>-0.26607216615485407</v>
      </c>
      <c r="H5331" s="4">
        <v>-0.80770729983001333</v>
      </c>
      <c r="I5331" s="4">
        <v>0.38562747184320051</v>
      </c>
    </row>
    <row r="5332" spans="1:9" x14ac:dyDescent="0.25">
      <c r="A5332" t="s">
        <v>5498</v>
      </c>
      <c r="B5332" s="3">
        <v>22.855731964111332</v>
      </c>
      <c r="C5332" s="3">
        <v>30.440000534057621</v>
      </c>
      <c r="D5332" s="4">
        <v>3.745937642870345E-3</v>
      </c>
      <c r="E5332" s="4">
        <v>-3.4876358577662248E-2</v>
      </c>
      <c r="F5332" s="2">
        <v>5</v>
      </c>
      <c r="G5332" s="4">
        <v>-0.25679400418187981</v>
      </c>
      <c r="H5332" s="4">
        <v>-0.8103258758165035</v>
      </c>
      <c r="I5332" s="4">
        <v>0.37348173457912037</v>
      </c>
    </row>
    <row r="5333" spans="1:9" x14ac:dyDescent="0.25">
      <c r="A5333" t="s">
        <v>5499</v>
      </c>
      <c r="B5333" s="3">
        <v>22.77043533325195</v>
      </c>
      <c r="C5333" s="3">
        <v>31.54000091552734</v>
      </c>
      <c r="D5333" s="4">
        <v>-8.5408260220593002E-3</v>
      </c>
      <c r="E5333" s="4">
        <v>3.6477180388419628E-2</v>
      </c>
      <c r="F5333" s="2">
        <v>5</v>
      </c>
      <c r="G5333" s="4">
        <v>-0.28571439683012168</v>
      </c>
      <c r="H5333" s="4">
        <v>-0.81103373167425763</v>
      </c>
      <c r="I5333" s="4">
        <v>0.36386641957364391</v>
      </c>
    </row>
    <row r="5334" spans="1:9" x14ac:dyDescent="0.25">
      <c r="A5334" t="s">
        <v>5500</v>
      </c>
      <c r="B5334" s="3">
        <v>22.96658897399902</v>
      </c>
      <c r="C5334" s="3">
        <v>30.430000305175781</v>
      </c>
      <c r="D5334" s="4">
        <v>1.2405961682107501E-2</v>
      </c>
      <c r="E5334" s="4">
        <v>-4.1574793537770723E-2</v>
      </c>
      <c r="F5334" s="2">
        <v>5</v>
      </c>
      <c r="G5334" s="4">
        <v>-0.28071556486981758</v>
      </c>
      <c r="H5334" s="4">
        <v>-0.80940590063071349</v>
      </c>
      <c r="I5334" s="4">
        <v>0.36487849195134592</v>
      </c>
    </row>
    <row r="5335" spans="1:9" x14ac:dyDescent="0.25">
      <c r="A5335" t="s">
        <v>5501</v>
      </c>
      <c r="B5335" s="3">
        <v>22.68515777587891</v>
      </c>
      <c r="C5335" s="3">
        <v>31.75</v>
      </c>
      <c r="D5335" s="4">
        <v>3.4214886467766048E-2</v>
      </c>
      <c r="E5335" s="4">
        <v>2.485476014013166E-2</v>
      </c>
      <c r="F5335" s="2">
        <v>5</v>
      </c>
      <c r="G5335" s="4">
        <v>-0.28552267973478901</v>
      </c>
      <c r="H5335" s="4">
        <v>-0.81174142924581827</v>
      </c>
      <c r="I5335" s="4">
        <v>0.35627524932357169</v>
      </c>
    </row>
    <row r="5336" spans="1:9" x14ac:dyDescent="0.25">
      <c r="A5336" t="s">
        <v>5502</v>
      </c>
      <c r="B5336" s="3">
        <v>21.934665679931641</v>
      </c>
      <c r="C5336" s="3">
        <v>30.979999542236332</v>
      </c>
      <c r="D5336" s="4">
        <v>3.902884698734788E-3</v>
      </c>
      <c r="E5336" s="4">
        <v>-2.4559215397492059E-2</v>
      </c>
      <c r="F5336" s="2">
        <v>5</v>
      </c>
      <c r="G5336" s="4">
        <v>-0.30222496422259859</v>
      </c>
      <c r="H5336" s="4">
        <v>-0.81796957941965442</v>
      </c>
      <c r="I5336" s="4">
        <v>0.31477728953986278</v>
      </c>
    </row>
    <row r="5337" spans="1:9" x14ac:dyDescent="0.25">
      <c r="A5337" t="s">
        <v>5503</v>
      </c>
      <c r="B5337" s="3">
        <v>21.84939002990723</v>
      </c>
      <c r="C5337" s="3">
        <v>31.760000228881839</v>
      </c>
      <c r="D5337" s="4">
        <v>5.7367056229050688E-2</v>
      </c>
      <c r="E5337" s="4">
        <v>-5.2223162647156429E-2</v>
      </c>
      <c r="F5337" s="2">
        <v>5</v>
      </c>
      <c r="G5337" s="4">
        <v>-0.30906164941729342</v>
      </c>
      <c r="H5337" s="4">
        <v>-0.81867726116259565</v>
      </c>
      <c r="I5337" s="4">
        <v>0.298076888736035</v>
      </c>
    </row>
    <row r="5338" spans="1:9" x14ac:dyDescent="0.25">
      <c r="A5338" t="s">
        <v>5504</v>
      </c>
      <c r="B5338" s="3">
        <v>20.663959503173832</v>
      </c>
      <c r="C5338" s="3">
        <v>33.509998321533203</v>
      </c>
      <c r="D5338" s="4">
        <v>1.8066726200281599E-2</v>
      </c>
      <c r="E5338" s="4">
        <v>-2.975373014053484E-3</v>
      </c>
      <c r="F5338" s="2">
        <v>5</v>
      </c>
      <c r="G5338" s="4">
        <v>-0.36236869364597307</v>
      </c>
      <c r="H5338" s="4">
        <v>-0.82851485889482301</v>
      </c>
      <c r="I5338" s="4">
        <v>0.22672062198097651</v>
      </c>
    </row>
    <row r="5339" spans="1:9" x14ac:dyDescent="0.25">
      <c r="A5339" t="s">
        <v>5505</v>
      </c>
      <c r="B5339" s="3">
        <v>20.29725456237793</v>
      </c>
      <c r="C5339" s="3">
        <v>33.610000610351563</v>
      </c>
      <c r="D5339" s="4">
        <v>-8.7459371939767605E-3</v>
      </c>
      <c r="E5339" s="4">
        <v>9.0062811375652974E-3</v>
      </c>
      <c r="F5339" s="2">
        <v>5</v>
      </c>
      <c r="G5339" s="4">
        <v>-0.38229921806478728</v>
      </c>
      <c r="H5339" s="4">
        <v>-0.83155805342424949</v>
      </c>
      <c r="I5339" s="4">
        <v>0.22672062198097651</v>
      </c>
    </row>
    <row r="5340" spans="1:9" x14ac:dyDescent="0.25">
      <c r="A5340" t="s">
        <v>5506</v>
      </c>
      <c r="B5340" s="3">
        <v>20.476339340209961</v>
      </c>
      <c r="C5340" s="3">
        <v>33.310001373291023</v>
      </c>
      <c r="D5340" s="4">
        <v>-2.1597047593286178E-2</v>
      </c>
      <c r="E5340" s="4">
        <v>7.175036856689454E-2</v>
      </c>
      <c r="F5340" s="2">
        <v>5</v>
      </c>
      <c r="G5340" s="4">
        <v>-0.37910552089786831</v>
      </c>
      <c r="H5340" s="4">
        <v>-0.83007187269535299</v>
      </c>
      <c r="I5340" s="4">
        <v>0.2373482024156339</v>
      </c>
    </row>
    <row r="5341" spans="1:9" x14ac:dyDescent="0.25">
      <c r="A5341" t="s">
        <v>5507</v>
      </c>
      <c r="B5341" s="3">
        <v>20.928329467773441</v>
      </c>
      <c r="C5341" s="3">
        <v>31.079999923706051</v>
      </c>
      <c r="D5341" s="4">
        <v>2.041347678504613E-3</v>
      </c>
      <c r="E5341" s="4">
        <v>-9.2445300532044694E-3</v>
      </c>
      <c r="F5341" s="2">
        <v>5</v>
      </c>
      <c r="G5341" s="4">
        <v>-0.34872636133305679</v>
      </c>
      <c r="H5341" s="4">
        <v>-0.82632091727988843</v>
      </c>
      <c r="I5341" s="4">
        <v>0.24949393967971401</v>
      </c>
    </row>
    <row r="5342" spans="1:9" x14ac:dyDescent="0.25">
      <c r="A5342" t="s">
        <v>5508</v>
      </c>
      <c r="B5342" s="3">
        <v>20.88569450378418</v>
      </c>
      <c r="C5342" s="3">
        <v>31.370000839233398</v>
      </c>
      <c r="D5342" s="4">
        <v>-2.4441219909213658E-3</v>
      </c>
      <c r="E5342" s="4">
        <v>3.2587284589043357E-2</v>
      </c>
      <c r="F5342" s="2">
        <v>5</v>
      </c>
      <c r="G5342" s="4">
        <v>-0.34867034428970922</v>
      </c>
      <c r="H5342" s="4">
        <v>-0.82667473440842998</v>
      </c>
      <c r="I5342" s="4">
        <v>0.24898785522799341</v>
      </c>
    </row>
    <row r="5343" spans="1:9" x14ac:dyDescent="0.25">
      <c r="A5343" t="s">
        <v>5509</v>
      </c>
      <c r="B5343" s="3">
        <v>20.93686676025391</v>
      </c>
      <c r="C5343" s="3">
        <v>30.379999160766602</v>
      </c>
      <c r="D5343" s="4">
        <v>2.0408794814885671E-3</v>
      </c>
      <c r="E5343" s="4">
        <v>-4.5554532403863868E-2</v>
      </c>
      <c r="F5343" s="2">
        <v>5</v>
      </c>
      <c r="G5343" s="4">
        <v>-0.34393336908635491</v>
      </c>
      <c r="H5343" s="4">
        <v>-0.82625006837963566</v>
      </c>
      <c r="I5343" s="4">
        <v>0.25404860321946149</v>
      </c>
    </row>
    <row r="5344" spans="1:9" x14ac:dyDescent="0.25">
      <c r="A5344" t="s">
        <v>5510</v>
      </c>
      <c r="B5344" s="3">
        <v>20.894224166870121</v>
      </c>
      <c r="C5344" s="3">
        <v>31.829999923706051</v>
      </c>
      <c r="D5344" s="4">
        <v>-6.0852896854657326E-3</v>
      </c>
      <c r="E5344" s="4">
        <v>4.6007216710153953E-2</v>
      </c>
      <c r="F5344" s="2">
        <v>5</v>
      </c>
      <c r="G5344" s="4">
        <v>-0.34051144148510692</v>
      </c>
      <c r="H5344" s="4">
        <v>-0.82660394882265464</v>
      </c>
      <c r="I5344" s="4">
        <v>0.25354251876774092</v>
      </c>
    </row>
    <row r="5345" spans="1:9" x14ac:dyDescent="0.25">
      <c r="A5345" t="s">
        <v>5511</v>
      </c>
      <c r="B5345" s="3">
        <v>21.022150039672852</v>
      </c>
      <c r="C5345" s="3">
        <v>30.430000305175781</v>
      </c>
      <c r="D5345" s="4">
        <v>-2.026989007964752E-2</v>
      </c>
      <c r="E5345" s="4">
        <v>2.6999701892279179E-2</v>
      </c>
      <c r="F5345" s="2">
        <v>5</v>
      </c>
      <c r="G5345" s="4">
        <v>-0.31029642959478759</v>
      </c>
      <c r="H5345" s="4">
        <v>-0.825542323322217</v>
      </c>
      <c r="I5345" s="4">
        <v>0.28947364610826082</v>
      </c>
    </row>
    <row r="5346" spans="1:9" x14ac:dyDescent="0.25">
      <c r="A5346" t="s">
        <v>5512</v>
      </c>
      <c r="B5346" s="3">
        <v>21.457082748413089</v>
      </c>
      <c r="C5346" s="3">
        <v>29.629999160766602</v>
      </c>
      <c r="D5346" s="4">
        <v>1.5744563472912532E-2</v>
      </c>
      <c r="E5346" s="4">
        <v>-2.9479250102755091E-2</v>
      </c>
      <c r="F5346" s="2">
        <v>5</v>
      </c>
      <c r="G5346" s="4">
        <v>-0.25518060942862641</v>
      </c>
      <c r="H5346" s="4">
        <v>-0.82193292324968392</v>
      </c>
      <c r="I5346" s="4">
        <v>0.27631573994073899</v>
      </c>
    </row>
    <row r="5347" spans="1:9" x14ac:dyDescent="0.25">
      <c r="A5347" t="s">
        <v>5513</v>
      </c>
      <c r="B5347" s="3">
        <v>21.12448692321777</v>
      </c>
      <c r="C5347" s="3">
        <v>30.530000686645511</v>
      </c>
      <c r="D5347" s="4">
        <v>2.2708563128411189E-2</v>
      </c>
      <c r="E5347" s="4">
        <v>-4.414526687025655E-2</v>
      </c>
      <c r="F5347" s="2">
        <v>5</v>
      </c>
      <c r="G5347" s="4">
        <v>-0.27994205112441573</v>
      </c>
      <c r="H5347" s="4">
        <v>-0.82469305457910558</v>
      </c>
      <c r="I5347" s="4">
        <v>0.26113359249207352</v>
      </c>
    </row>
    <row r="5348" spans="1:9" x14ac:dyDescent="0.25">
      <c r="A5348" t="s">
        <v>5514</v>
      </c>
      <c r="B5348" s="3">
        <v>20.65543174743652</v>
      </c>
      <c r="C5348" s="3">
        <v>31.940000534057621</v>
      </c>
      <c r="D5348" s="4">
        <v>-2.2204334594546519E-2</v>
      </c>
      <c r="E5348" s="4">
        <v>6.3012213100721581E-3</v>
      </c>
      <c r="F5348" s="2">
        <v>5</v>
      </c>
      <c r="G5348" s="4">
        <v>-0.30561946179744698</v>
      </c>
      <c r="H5348" s="4">
        <v>-0.82858562865197904</v>
      </c>
      <c r="I5348" s="4">
        <v>0.26214576139551521</v>
      </c>
    </row>
    <row r="5349" spans="1:9" x14ac:dyDescent="0.25">
      <c r="A5349" t="s">
        <v>5515</v>
      </c>
      <c r="B5349" s="3">
        <v>21.12448692321777</v>
      </c>
      <c r="C5349" s="3">
        <v>31.739999771118161</v>
      </c>
      <c r="D5349" s="4">
        <v>1.212811651959633E-3</v>
      </c>
      <c r="E5349" s="4">
        <v>-7.5046833819116809E-3</v>
      </c>
      <c r="F5349" s="2">
        <v>5</v>
      </c>
      <c r="G5349" s="4">
        <v>-0.29248786579333302</v>
      </c>
      <c r="H5349" s="4">
        <v>-0.82469305457910558</v>
      </c>
      <c r="I5349" s="4">
        <v>0.26265184584723578</v>
      </c>
    </row>
    <row r="5350" spans="1:9" x14ac:dyDescent="0.25">
      <c r="A5350" t="s">
        <v>5516</v>
      </c>
      <c r="B5350" s="3">
        <v>21.098897933959961</v>
      </c>
      <c r="C5350" s="3">
        <v>31.979999542236332</v>
      </c>
      <c r="D5350" s="4">
        <v>-1.708433559154832E-2</v>
      </c>
      <c r="E5350" s="4">
        <v>5.7190067511944782E-2</v>
      </c>
      <c r="F5350" s="2">
        <v>5</v>
      </c>
      <c r="G5350" s="4">
        <v>-0.26478472790671892</v>
      </c>
      <c r="H5350" s="4">
        <v>-0.8249054113364318</v>
      </c>
      <c r="I5350" s="4">
        <v>0.27580965548901809</v>
      </c>
    </row>
    <row r="5351" spans="1:9" x14ac:dyDescent="0.25">
      <c r="A5351" t="s">
        <v>5517</v>
      </c>
      <c r="B5351" s="3">
        <v>21.46562385559082</v>
      </c>
      <c r="C5351" s="3">
        <v>30.25</v>
      </c>
      <c r="D5351" s="4">
        <v>7.6068068216481599E-3</v>
      </c>
      <c r="E5351" s="4">
        <v>-2.9204103076646452E-2</v>
      </c>
      <c r="F5351" s="2">
        <v>5</v>
      </c>
      <c r="G5351" s="4">
        <v>-0.248207656169254</v>
      </c>
      <c r="H5351" s="4">
        <v>-0.82186204269219232</v>
      </c>
      <c r="I5351" s="4">
        <v>0.28390691019081121</v>
      </c>
    </row>
    <row r="5352" spans="1:9" x14ac:dyDescent="0.25">
      <c r="A5352" t="s">
        <v>5518</v>
      </c>
      <c r="B5352" s="3">
        <v>21.303571701049801</v>
      </c>
      <c r="C5352" s="3">
        <v>31.159999847412109</v>
      </c>
      <c r="D5352" s="4">
        <v>-3.9875429856259803E-3</v>
      </c>
      <c r="E5352" s="4">
        <v>-4.7907895588895633E-3</v>
      </c>
      <c r="F5352" s="2">
        <v>5</v>
      </c>
      <c r="G5352" s="4">
        <v>-0.28933210481498639</v>
      </c>
      <c r="H5352" s="4">
        <v>-0.82320687385020908</v>
      </c>
      <c r="I5352" s="4">
        <v>0.27884616219934277</v>
      </c>
    </row>
    <row r="5353" spans="1:9" x14ac:dyDescent="0.25">
      <c r="A5353" t="s">
        <v>5519</v>
      </c>
      <c r="B5353" s="3">
        <v>21.388860702514648</v>
      </c>
      <c r="C5353" s="3">
        <v>31.309999465942379</v>
      </c>
      <c r="D5353" s="4">
        <v>-6.7331624437331214E-3</v>
      </c>
      <c r="E5353" s="4">
        <v>6.4287641165867706E-3</v>
      </c>
      <c r="F5353" s="2">
        <v>5</v>
      </c>
      <c r="G5353" s="4">
        <v>-0.27681680871395942</v>
      </c>
      <c r="H5353" s="4">
        <v>-0.82249908130693239</v>
      </c>
      <c r="I5353" s="4">
        <v>0.27732790884418052</v>
      </c>
    </row>
    <row r="5354" spans="1:9" x14ac:dyDescent="0.25">
      <c r="A5354" t="s">
        <v>5520</v>
      </c>
      <c r="B5354" s="3">
        <v>21.53385162353516</v>
      </c>
      <c r="C5354" s="3">
        <v>31.110000610351559</v>
      </c>
      <c r="D5354" s="4">
        <v>3.1033544019019251E-2</v>
      </c>
      <c r="E5354" s="4">
        <v>-4.6290569312595453E-2</v>
      </c>
      <c r="F5354" s="2">
        <v>5</v>
      </c>
      <c r="G5354" s="4">
        <v>-0.29429825589481301</v>
      </c>
      <c r="H5354" s="4">
        <v>-0.82129583714908583</v>
      </c>
      <c r="I5354" s="4">
        <v>0.28238865683564879</v>
      </c>
    </row>
    <row r="5355" spans="1:9" x14ac:dyDescent="0.25">
      <c r="A5355" t="s">
        <v>5521</v>
      </c>
      <c r="B5355" s="3">
        <v>20.88569450378418</v>
      </c>
      <c r="C5355" s="3">
        <v>32.619998931884773</v>
      </c>
      <c r="D5355" s="4">
        <v>2.2974544092292829E-2</v>
      </c>
      <c r="E5355" s="4">
        <v>-3.2047531353245118E-2</v>
      </c>
      <c r="F5355" s="2">
        <v>5</v>
      </c>
      <c r="G5355" s="4">
        <v>-0.33595461641759472</v>
      </c>
      <c r="H5355" s="4">
        <v>-0.82667473440842998</v>
      </c>
      <c r="I5355" s="4">
        <v>0.2398785281484983</v>
      </c>
    </row>
    <row r="5356" spans="1:9" x14ac:dyDescent="0.25">
      <c r="A5356" t="s">
        <v>5522</v>
      </c>
      <c r="B5356" s="3">
        <v>20.416631698608398</v>
      </c>
      <c r="C5356" s="3">
        <v>33.700000762939453</v>
      </c>
      <c r="D5356" s="4">
        <v>5.0374896378522216E-3</v>
      </c>
      <c r="E5356" s="4">
        <v>-1.8351326376724542E-2</v>
      </c>
      <c r="F5356" s="2">
        <v>5</v>
      </c>
      <c r="G5356" s="4">
        <v>-0.35209807690910899</v>
      </c>
      <c r="H5356" s="4">
        <v>-0.83056737179578088</v>
      </c>
      <c r="I5356" s="4">
        <v>0.21356271581345479</v>
      </c>
    </row>
    <row r="5357" spans="1:9" x14ac:dyDescent="0.25">
      <c r="A5357" t="s">
        <v>5523</v>
      </c>
      <c r="B5357" s="3">
        <v>20.314298629760739</v>
      </c>
      <c r="C5357" s="3">
        <v>34.330001831054688</v>
      </c>
      <c r="D5357" s="4">
        <v>-1.3664997885275859E-2</v>
      </c>
      <c r="E5357" s="4">
        <v>1.9299332541247601E-2</v>
      </c>
      <c r="F5357" s="2">
        <v>5</v>
      </c>
      <c r="G5357" s="4">
        <v>-0.34434359273513099</v>
      </c>
      <c r="H5357" s="4">
        <v>-0.83141660888165358</v>
      </c>
      <c r="I5357" s="4">
        <v>0.2312752855207241</v>
      </c>
    </row>
    <row r="5358" spans="1:9" x14ac:dyDescent="0.25">
      <c r="A5358" t="s">
        <v>5524</v>
      </c>
      <c r="B5358" s="3">
        <v>20.59573936462402</v>
      </c>
      <c r="C5358" s="3">
        <v>33.680000305175781</v>
      </c>
      <c r="D5358" s="4">
        <v>5.4123051170249514E-3</v>
      </c>
      <c r="E5358" s="4">
        <v>-9.120369461099731E-3</v>
      </c>
      <c r="F5358" s="2">
        <v>5</v>
      </c>
      <c r="G5358" s="4">
        <v>-0.34070411397960071</v>
      </c>
      <c r="H5358" s="4">
        <v>-0.82908100112345207</v>
      </c>
      <c r="I5358" s="4">
        <v>0.24544536059168731</v>
      </c>
    </row>
    <row r="5359" spans="1:9" x14ac:dyDescent="0.25">
      <c r="A5359" t="s">
        <v>5525</v>
      </c>
      <c r="B5359" s="3">
        <v>20.484869003295898</v>
      </c>
      <c r="C5359" s="3">
        <v>33.990001678466797</v>
      </c>
      <c r="D5359" s="4">
        <v>8.8197763025339437E-3</v>
      </c>
      <c r="E5359" s="4">
        <v>-5.8796365931446104E-4</v>
      </c>
      <c r="F5359" s="2">
        <v>5</v>
      </c>
      <c r="G5359" s="4">
        <v>-0.33591414447331908</v>
      </c>
      <c r="H5359" s="4">
        <v>-0.83000108710957754</v>
      </c>
      <c r="I5359" s="4">
        <v>0.22722670643269741</v>
      </c>
    </row>
    <row r="5360" spans="1:9" x14ac:dyDescent="0.25">
      <c r="A5360" t="s">
        <v>5526</v>
      </c>
      <c r="B5360" s="3">
        <v>20.305776596069339</v>
      </c>
      <c r="C5360" s="3">
        <v>34.009998321533203</v>
      </c>
      <c r="D5360" s="4">
        <v>-1.6522326984530489E-2</v>
      </c>
      <c r="E5360" s="4">
        <v>1.9790101277643361E-2</v>
      </c>
      <c r="F5360" s="2">
        <v>5</v>
      </c>
      <c r="G5360" s="4">
        <v>-0.32338744458470348</v>
      </c>
      <c r="H5360" s="4">
        <v>-0.83148733115295159</v>
      </c>
      <c r="I5360" s="4">
        <v>0.2373482024156339</v>
      </c>
    </row>
    <row r="5361" spans="1:9" x14ac:dyDescent="0.25">
      <c r="A5361" t="s">
        <v>5527</v>
      </c>
      <c r="B5361" s="3">
        <v>20.64691162109375</v>
      </c>
      <c r="C5361" s="3">
        <v>33.349998474121087</v>
      </c>
      <c r="D5361" s="4">
        <v>5.3995656273475579E-3</v>
      </c>
      <c r="E5361" s="4">
        <v>9.3824924335297322E-3</v>
      </c>
      <c r="F5361" s="2">
        <v>5</v>
      </c>
      <c r="G5361" s="4">
        <v>-0.32861881054526382</v>
      </c>
      <c r="H5361" s="4">
        <v>-0.82865633509465764</v>
      </c>
      <c r="I5361" s="4">
        <v>0.23228745442416551</v>
      </c>
    </row>
    <row r="5362" spans="1:9" x14ac:dyDescent="0.25">
      <c r="A5362" t="s">
        <v>5528</v>
      </c>
      <c r="B5362" s="3">
        <v>20.536026000976559</v>
      </c>
      <c r="C5362" s="3">
        <v>33.040000915527337</v>
      </c>
      <c r="D5362" s="4">
        <v>-4.5478995804542066E-3</v>
      </c>
      <c r="E5362" s="4">
        <v>8.5470881666711573E-3</v>
      </c>
      <c r="F5362" s="2">
        <v>5</v>
      </c>
      <c r="G5362" s="4">
        <v>-0.33682234632191688</v>
      </c>
      <c r="H5362" s="4">
        <v>-0.8295765477097381</v>
      </c>
      <c r="I5362" s="4">
        <v>0.25809718230748818</v>
      </c>
    </row>
    <row r="5363" spans="1:9" x14ac:dyDescent="0.25">
      <c r="A5363" t="s">
        <v>5529</v>
      </c>
      <c r="B5363" s="3">
        <v>20.629848480224609</v>
      </c>
      <c r="C5363" s="3">
        <v>32.759998321533203</v>
      </c>
      <c r="D5363" s="4">
        <v>-1.22498212119887E-2</v>
      </c>
      <c r="E5363" s="4">
        <v>5.6092773632891557E-2</v>
      </c>
      <c r="F5363" s="2">
        <v>5</v>
      </c>
      <c r="G5363" s="4">
        <v>-0.34479932386279238</v>
      </c>
      <c r="H5363" s="4">
        <v>-0.82879793792344725</v>
      </c>
      <c r="I5363" s="4">
        <v>0.22975703216556179</v>
      </c>
    </row>
    <row r="5364" spans="1:9" x14ac:dyDescent="0.25">
      <c r="A5364" t="s">
        <v>5530</v>
      </c>
      <c r="B5364" s="3">
        <v>20.88569450378418</v>
      </c>
      <c r="C5364" s="3">
        <v>31.020000457763668</v>
      </c>
      <c r="D5364" s="4">
        <v>2.0454316055604771E-3</v>
      </c>
      <c r="E5364" s="4">
        <v>-4.8123072878769602E-3</v>
      </c>
      <c r="F5364" s="2">
        <v>5</v>
      </c>
      <c r="G5364" s="4">
        <v>-0.35789202523462782</v>
      </c>
      <c r="H5364" s="4">
        <v>-0.82667473440842998</v>
      </c>
      <c r="I5364" s="4">
        <v>0.25455468767118239</v>
      </c>
    </row>
    <row r="5365" spans="1:9" x14ac:dyDescent="0.25">
      <c r="A5365" t="s">
        <v>5531</v>
      </c>
      <c r="B5365" s="3">
        <v>20.843061447143551</v>
      </c>
      <c r="C5365" s="3">
        <v>31.170000076293949</v>
      </c>
      <c r="D5365" s="4">
        <v>-2.4486537197052631E-3</v>
      </c>
      <c r="E5365" s="4">
        <v>-4.7892598975682876E-3</v>
      </c>
      <c r="F5365" s="2">
        <v>5</v>
      </c>
      <c r="G5365" s="4">
        <v>-0.36535949306660209</v>
      </c>
      <c r="H5365" s="4">
        <v>-0.82702853570835222</v>
      </c>
      <c r="I5365" s="4">
        <v>0.25303643431602008</v>
      </c>
    </row>
    <row r="5366" spans="1:9" x14ac:dyDescent="0.25">
      <c r="A5366" t="s">
        <v>5532</v>
      </c>
      <c r="B5366" s="3">
        <v>20.894224166870121</v>
      </c>
      <c r="C5366" s="3">
        <v>31.319999694824219</v>
      </c>
      <c r="D5366" s="4">
        <v>-2.5844583373609731E-2</v>
      </c>
      <c r="E5366" s="4">
        <v>1.919368698114932E-3</v>
      </c>
      <c r="F5366" s="2">
        <v>5</v>
      </c>
      <c r="G5366" s="4">
        <v>-0.35981185304541652</v>
      </c>
      <c r="H5366" s="4">
        <v>-0.82660394882265464</v>
      </c>
      <c r="I5366" s="4">
        <v>0.28643723592367548</v>
      </c>
    </row>
    <row r="5367" spans="1:9" x14ac:dyDescent="0.25">
      <c r="A5367" t="s">
        <v>5533</v>
      </c>
      <c r="B5367" s="3">
        <v>21.448553085327148</v>
      </c>
      <c r="C5367" s="3">
        <v>31.260000228881839</v>
      </c>
      <c r="D5367" s="4">
        <v>1.493097295101431E-2</v>
      </c>
      <c r="E5367" s="4">
        <v>-2.0983403378963979E-2</v>
      </c>
      <c r="F5367" s="2">
        <v>5</v>
      </c>
      <c r="G5367" s="4">
        <v>-0.33780954371873501</v>
      </c>
      <c r="H5367" s="4">
        <v>-0.82200370883545937</v>
      </c>
      <c r="I5367" s="4">
        <v>0.28795548927883791</v>
      </c>
    </row>
    <row r="5368" spans="1:9" x14ac:dyDescent="0.25">
      <c r="A5368" t="s">
        <v>5534</v>
      </c>
      <c r="B5368" s="3">
        <v>21.133016586303711</v>
      </c>
      <c r="C5368" s="3">
        <v>31.930000305175781</v>
      </c>
      <c r="D5368" s="4">
        <v>1.019182799275309E-2</v>
      </c>
      <c r="E5368" s="4">
        <v>-7.9561788146286894E-2</v>
      </c>
      <c r="F5368" s="2">
        <v>5</v>
      </c>
      <c r="G5368" s="4">
        <v>-0.36542901946589629</v>
      </c>
      <c r="H5368" s="4">
        <v>-0.82462226899333024</v>
      </c>
      <c r="I5368" s="4">
        <v>0.26771249731296481</v>
      </c>
    </row>
    <row r="5369" spans="1:9" x14ac:dyDescent="0.25">
      <c r="A5369" t="s">
        <v>5535</v>
      </c>
      <c r="B5369" s="3">
        <v>20.919805526733398</v>
      </c>
      <c r="C5369" s="3">
        <v>34.689998626708977</v>
      </c>
      <c r="D5369" s="4">
        <v>-1.168425338974277E-2</v>
      </c>
      <c r="E5369" s="4">
        <v>0.10092029116878209</v>
      </c>
      <c r="F5369" s="2">
        <v>5</v>
      </c>
      <c r="G5369" s="4">
        <v>-0.3682720967911941</v>
      </c>
      <c r="H5369" s="4">
        <v>-0.82639165537980586</v>
      </c>
      <c r="I5369" s="4">
        <v>0.26670042493526269</v>
      </c>
    </row>
    <row r="5370" spans="1:9" x14ac:dyDescent="0.25">
      <c r="A5370" t="s">
        <v>5536</v>
      </c>
      <c r="B5370" s="3">
        <v>21.16712760925293</v>
      </c>
      <c r="C5370" s="3">
        <v>31.510000228881839</v>
      </c>
      <c r="D5370" s="4">
        <v>-2.7048468678106511E-2</v>
      </c>
      <c r="E5370" s="4">
        <v>0.144569540245852</v>
      </c>
      <c r="F5370" s="2">
        <v>5</v>
      </c>
      <c r="G5370" s="4">
        <v>-0.36260928088616601</v>
      </c>
      <c r="H5370" s="4">
        <v>-0.82433918996470601</v>
      </c>
      <c r="I5370" s="4">
        <v>0.29200406836686449</v>
      </c>
    </row>
    <row r="5371" spans="1:9" x14ac:dyDescent="0.25">
      <c r="A5371" t="s">
        <v>5537</v>
      </c>
      <c r="B5371" s="3">
        <v>21.755582809448239</v>
      </c>
      <c r="C5371" s="3">
        <v>27.530000686645511</v>
      </c>
      <c r="D5371" s="4">
        <v>2.326557998028678E-2</v>
      </c>
      <c r="E5371" s="4">
        <v>-5.1016874545311668E-2</v>
      </c>
      <c r="F5371" s="2">
        <v>5</v>
      </c>
      <c r="G5371" s="4">
        <v>-0.33619535852008609</v>
      </c>
      <c r="H5371" s="4">
        <v>-0.81945574431993162</v>
      </c>
      <c r="I5371" s="4">
        <v>0.30769230026725092</v>
      </c>
    </row>
    <row r="5372" spans="1:9" x14ac:dyDescent="0.25">
      <c r="A5372" t="s">
        <v>5538</v>
      </c>
      <c r="B5372" s="3">
        <v>21.260934829711911</v>
      </c>
      <c r="C5372" s="3">
        <v>29.010000228881839</v>
      </c>
      <c r="D5372" s="4">
        <v>-3.995507689761868E-3</v>
      </c>
      <c r="E5372" s="4">
        <v>5.1467925641194727E-2</v>
      </c>
      <c r="F5372" s="2">
        <v>5</v>
      </c>
      <c r="G5372" s="4">
        <v>-0.33342297289022332</v>
      </c>
      <c r="H5372" s="4">
        <v>-0.82356070680737004</v>
      </c>
      <c r="I5372" s="4">
        <v>0.29200406836686449</v>
      </c>
    </row>
    <row r="5373" spans="1:9" x14ac:dyDescent="0.25">
      <c r="A5373" t="s">
        <v>5539</v>
      </c>
      <c r="B5373" s="3">
        <v>21.346223831176761</v>
      </c>
      <c r="C5373" s="3">
        <v>27.590000152587891</v>
      </c>
      <c r="D5373" s="4">
        <v>-1.106261667427488E-2</v>
      </c>
      <c r="E5373" s="4">
        <v>7.3540830098880905E-2</v>
      </c>
      <c r="F5373" s="2">
        <v>5</v>
      </c>
      <c r="G5373" s="4">
        <v>-0.35138643012455462</v>
      </c>
      <c r="H5373" s="4">
        <v>-0.82285291426409324</v>
      </c>
      <c r="I5373" s="4">
        <v>0.29301614074456678</v>
      </c>
    </row>
    <row r="5374" spans="1:9" x14ac:dyDescent="0.25">
      <c r="A5374" t="s">
        <v>5540</v>
      </c>
      <c r="B5374" s="3">
        <v>21.58501052856445</v>
      </c>
      <c r="C5374" s="3">
        <v>25.70000076293945</v>
      </c>
      <c r="D5374" s="4">
        <v>-4.2738638806112512E-2</v>
      </c>
      <c r="E5374" s="4">
        <v>2.7588985515513809E-2</v>
      </c>
      <c r="F5374" s="2">
        <v>5</v>
      </c>
      <c r="G5374" s="4">
        <v>-0.36166476277030118</v>
      </c>
      <c r="H5374" s="4">
        <v>-0.82087128192062697</v>
      </c>
      <c r="I5374" s="4">
        <v>0.31275304825871908</v>
      </c>
    </row>
    <row r="5375" spans="1:9" x14ac:dyDescent="0.25">
      <c r="A5375" t="s">
        <v>5541</v>
      </c>
      <c r="B5375" s="3">
        <v>22.548711776733398</v>
      </c>
      <c r="C5375" s="3">
        <v>25.010000228881839</v>
      </c>
      <c r="D5375" s="4">
        <v>-1.121890868919884E-2</v>
      </c>
      <c r="E5375" s="4">
        <v>-1.9600156625397162E-2</v>
      </c>
      <c r="F5375" s="2">
        <v>5</v>
      </c>
      <c r="G5375" s="4">
        <v>-0.31820481343629181</v>
      </c>
      <c r="H5375" s="4">
        <v>-0.81287376118893451</v>
      </c>
      <c r="I5375" s="4">
        <v>0.36538457640306682</v>
      </c>
    </row>
    <row r="5376" spans="1:9" x14ac:dyDescent="0.25">
      <c r="A5376" t="s">
        <v>5542</v>
      </c>
      <c r="B5376" s="3">
        <v>22.8045539855957</v>
      </c>
      <c r="C5376" s="3">
        <v>25.510000228881839</v>
      </c>
      <c r="D5376" s="4">
        <v>-1.255507333765382E-2</v>
      </c>
      <c r="E5376" s="4">
        <v>3.8258060469395623E-2</v>
      </c>
      <c r="F5376" s="2">
        <v>5</v>
      </c>
      <c r="G5376" s="4">
        <v>-0.33713435718772511</v>
      </c>
      <c r="H5376" s="4">
        <v>-0.81075058933115596</v>
      </c>
      <c r="I5376" s="4">
        <v>0.38410931501377749</v>
      </c>
    </row>
    <row r="5377" spans="1:9" x14ac:dyDescent="0.25">
      <c r="A5377" t="s">
        <v>5543</v>
      </c>
      <c r="B5377" s="3">
        <v>23.09450721740723</v>
      </c>
      <c r="C5377" s="3">
        <v>24.569999694824219</v>
      </c>
      <c r="D5377" s="4">
        <v>5.1964293289679109E-3</v>
      </c>
      <c r="E5377" s="4">
        <v>-1.3253009187215951E-2</v>
      </c>
      <c r="F5377" s="2">
        <v>5</v>
      </c>
      <c r="G5377" s="4">
        <v>-0.32232231027702452</v>
      </c>
      <c r="H5377" s="4">
        <v>-0.80834433844475329</v>
      </c>
      <c r="I5377" s="4">
        <v>0.38259106165861517</v>
      </c>
    </row>
    <row r="5378" spans="1:9" x14ac:dyDescent="0.25">
      <c r="A5378" t="s">
        <v>5544</v>
      </c>
      <c r="B5378" s="3">
        <v>22.975118637084961</v>
      </c>
      <c r="C5378" s="3">
        <v>24.89999961853027</v>
      </c>
      <c r="D5378" s="4">
        <v>-5.9037975703128964E-3</v>
      </c>
      <c r="E5378" s="4">
        <v>2.3848681372701241E-2</v>
      </c>
      <c r="F5378" s="2">
        <v>5</v>
      </c>
      <c r="G5378" s="4">
        <v>-0.34051436421523168</v>
      </c>
      <c r="H5378" s="4">
        <v>-0.80933511504493805</v>
      </c>
      <c r="I5378" s="4">
        <v>0.39018213538294799</v>
      </c>
    </row>
    <row r="5379" spans="1:9" x14ac:dyDescent="0.25">
      <c r="A5379" t="s">
        <v>5545</v>
      </c>
      <c r="B5379" s="3">
        <v>23.111564636230469</v>
      </c>
      <c r="C5379" s="3">
        <v>24.319999694824219</v>
      </c>
      <c r="D5379" s="4">
        <v>1.498123764372483E-2</v>
      </c>
      <c r="E5379" s="4">
        <v>2.8865853535759989E-3</v>
      </c>
      <c r="F5379" s="2">
        <v>4</v>
      </c>
      <c r="G5379" s="4">
        <v>-0.34509438938757148</v>
      </c>
      <c r="H5379" s="4">
        <v>-0.80820278310182181</v>
      </c>
      <c r="I5379" s="4">
        <v>0.37955465147403</v>
      </c>
    </row>
    <row r="5380" spans="1:9" x14ac:dyDescent="0.25">
      <c r="A5380" t="s">
        <v>5546</v>
      </c>
      <c r="B5380" s="3">
        <v>22.77043533325195</v>
      </c>
      <c r="C5380" s="3">
        <v>24.25</v>
      </c>
      <c r="D5380" s="4">
        <v>3.088813290958892E-2</v>
      </c>
      <c r="E5380" s="4">
        <v>-5.013711916251784E-2</v>
      </c>
      <c r="F5380" s="2">
        <v>4</v>
      </c>
      <c r="G5380" s="4">
        <v>-0.35052317679683948</v>
      </c>
      <c r="H5380" s="4">
        <v>-0.81103373167425763</v>
      </c>
      <c r="I5380" s="4">
        <v>0.36538457640306682</v>
      </c>
    </row>
    <row r="5381" spans="1:9" x14ac:dyDescent="0.25">
      <c r="A5381" t="s">
        <v>5547</v>
      </c>
      <c r="B5381" s="3">
        <v>22.08817291259766</v>
      </c>
      <c r="C5381" s="3">
        <v>25.530000686645511</v>
      </c>
      <c r="D5381" s="4">
        <v>-2.814287315985553E-2</v>
      </c>
      <c r="E5381" s="4">
        <v>1.591729165289402E-2</v>
      </c>
      <c r="F5381" s="2">
        <v>5</v>
      </c>
      <c r="G5381" s="4">
        <v>-0.37575370834369648</v>
      </c>
      <c r="H5381" s="4">
        <v>-0.81669566047636799</v>
      </c>
      <c r="I5381" s="4">
        <v>0.36487849195134592</v>
      </c>
    </row>
    <row r="5382" spans="1:9" x14ac:dyDescent="0.25">
      <c r="A5382" t="s">
        <v>5548</v>
      </c>
      <c r="B5382" s="3">
        <v>22.727798461914059</v>
      </c>
      <c r="C5382" s="3">
        <v>25.129999160766602</v>
      </c>
      <c r="D5382" s="4">
        <v>1.2538025689220911E-2</v>
      </c>
      <c r="E5382" s="4">
        <v>8.8317669491013717E-3</v>
      </c>
      <c r="F5382" s="2">
        <v>5</v>
      </c>
      <c r="G5382" s="4">
        <v>-0.35331234495472991</v>
      </c>
      <c r="H5382" s="4">
        <v>-0.81138756463141859</v>
      </c>
      <c r="I5382" s="4">
        <v>0.36285425067020238</v>
      </c>
    </row>
    <row r="5383" spans="1:9" x14ac:dyDescent="0.25">
      <c r="A5383" t="s">
        <v>5549</v>
      </c>
      <c r="B5383" s="3">
        <v>22.446365356445309</v>
      </c>
      <c r="C5383" s="3">
        <v>24.909999847412109</v>
      </c>
      <c r="D5383" s="4">
        <v>2.492232105057934E-2</v>
      </c>
      <c r="E5383" s="4">
        <v>9.3192682087646084E-3</v>
      </c>
      <c r="F5383" s="2">
        <v>5</v>
      </c>
      <c r="G5383" s="4">
        <v>-0.36837025080537311</v>
      </c>
      <c r="H5383" s="4">
        <v>-0.81372310907514267</v>
      </c>
      <c r="I5383" s="4">
        <v>0.34564776541465392</v>
      </c>
    </row>
    <row r="5384" spans="1:9" x14ac:dyDescent="0.25">
      <c r="A5384" t="s">
        <v>5550</v>
      </c>
      <c r="B5384" s="3">
        <v>21.900552749633789</v>
      </c>
      <c r="C5384" s="3">
        <v>24.680000305175781</v>
      </c>
      <c r="D5384" s="4">
        <v>1.1023417795749561E-2</v>
      </c>
      <c r="E5384" s="4">
        <v>-2.7963729875555839E-2</v>
      </c>
      <c r="F5384" s="2">
        <v>5</v>
      </c>
      <c r="G5384" s="4">
        <v>-0.38120484818383882</v>
      </c>
      <c r="H5384" s="4">
        <v>-0.81825267427689807</v>
      </c>
      <c r="I5384" s="4">
        <v>0.30111329892062022</v>
      </c>
    </row>
    <row r="5385" spans="1:9" x14ac:dyDescent="0.25">
      <c r="A5385" t="s">
        <v>5551</v>
      </c>
      <c r="B5385" s="3">
        <v>21.66176605224609</v>
      </c>
      <c r="C5385" s="3">
        <v>25.389999389648441</v>
      </c>
      <c r="D5385" s="4">
        <v>4.2264895792819328E-2</v>
      </c>
      <c r="E5385" s="4">
        <v>-0.1128581885000209</v>
      </c>
      <c r="F5385" s="2">
        <v>5</v>
      </c>
      <c r="G5385" s="4">
        <v>-0.36674126519218231</v>
      </c>
      <c r="H5385" s="4">
        <v>-0.82023430662036434</v>
      </c>
      <c r="I5385" s="4">
        <v>0.29301614074456678</v>
      </c>
    </row>
    <row r="5386" spans="1:9" x14ac:dyDescent="0.25">
      <c r="A5386" t="s">
        <v>5552</v>
      </c>
      <c r="B5386" s="3">
        <v>20.783359527587891</v>
      </c>
      <c r="C5386" s="3">
        <v>28.620000839233398</v>
      </c>
      <c r="D5386" s="4">
        <v>-1.0556338488584061E-2</v>
      </c>
      <c r="E5386" s="4">
        <v>-3.3760971359441783E-2</v>
      </c>
      <c r="F5386" s="2">
        <v>5</v>
      </c>
      <c r="G5386" s="4">
        <v>-0.37368259688047961</v>
      </c>
      <c r="H5386" s="4">
        <v>-0.82752398732292209</v>
      </c>
      <c r="I5386" s="4">
        <v>0.25050601205741629</v>
      </c>
    </row>
    <row r="5387" spans="1:9" x14ac:dyDescent="0.25">
      <c r="A5387" t="s">
        <v>5553</v>
      </c>
      <c r="B5387" s="3">
        <v>21.005096435546879</v>
      </c>
      <c r="C5387" s="3">
        <v>29.620000839233398</v>
      </c>
      <c r="D5387" s="4">
        <v>-7.6548493823613839E-3</v>
      </c>
      <c r="E5387" s="4">
        <v>2.368920608466718E-3</v>
      </c>
      <c r="F5387" s="2">
        <v>5</v>
      </c>
      <c r="G5387" s="4">
        <v>-0.38928808578510671</v>
      </c>
      <c r="H5387" s="4">
        <v>-0.82568384700790975</v>
      </c>
      <c r="I5387" s="4">
        <v>0.26366391822493812</v>
      </c>
    </row>
    <row r="5388" spans="1:9" x14ac:dyDescent="0.25">
      <c r="A5388" t="s">
        <v>5554</v>
      </c>
      <c r="B5388" s="3">
        <v>21.16712760925293</v>
      </c>
      <c r="C5388" s="3">
        <v>29.54999923706055</v>
      </c>
      <c r="D5388" s="4">
        <v>-1.8196286941481898E-2</v>
      </c>
      <c r="E5388" s="4">
        <v>7.96491900249503E-2</v>
      </c>
      <c r="F5388" s="2">
        <v>5</v>
      </c>
      <c r="G5388" s="4">
        <v>-0.37965490618190151</v>
      </c>
      <c r="H5388" s="4">
        <v>-0.82433918996470601</v>
      </c>
      <c r="I5388" s="4">
        <v>0.30819838471897149</v>
      </c>
    </row>
    <row r="5389" spans="1:9" x14ac:dyDescent="0.25">
      <c r="A5389" t="s">
        <v>5555</v>
      </c>
      <c r="B5389" s="3">
        <v>21.559429168701168</v>
      </c>
      <c r="C5389" s="3">
        <v>27.370000839233398</v>
      </c>
      <c r="D5389" s="4">
        <v>-2.7609160023023271E-3</v>
      </c>
      <c r="E5389" s="4">
        <v>3.3220123658690648E-2</v>
      </c>
      <c r="F5389" s="2">
        <v>5</v>
      </c>
      <c r="G5389" s="4">
        <v>-0.36306373143726078</v>
      </c>
      <c r="H5389" s="4">
        <v>-0.82108357536347576</v>
      </c>
      <c r="I5389" s="4">
        <v>0.31123479490355682</v>
      </c>
    </row>
    <row r="5390" spans="1:9" x14ac:dyDescent="0.25">
      <c r="A5390" t="s">
        <v>5556</v>
      </c>
      <c r="B5390" s="3">
        <v>21.61911773681641</v>
      </c>
      <c r="C5390" s="3">
        <v>26.489999771118161</v>
      </c>
      <c r="D5390" s="4">
        <v>-1.246597213297929E-2</v>
      </c>
      <c r="E5390" s="4">
        <v>1.106866411198437E-2</v>
      </c>
      <c r="F5390" s="2">
        <v>5</v>
      </c>
      <c r="G5390" s="4">
        <v>-0.35529014276776061</v>
      </c>
      <c r="H5390" s="4">
        <v>-0.82058823454924146</v>
      </c>
      <c r="I5390" s="4">
        <v>0.30212546782406169</v>
      </c>
    </row>
    <row r="5391" spans="1:9" x14ac:dyDescent="0.25">
      <c r="A5391" t="s">
        <v>5557</v>
      </c>
      <c r="B5391" s="3">
        <v>21.892023086547852</v>
      </c>
      <c r="C5391" s="3">
        <v>26.20000076293945</v>
      </c>
      <c r="D5391" s="4">
        <v>1.382296555710538E-2</v>
      </c>
      <c r="E5391" s="4">
        <v>-1.909391010910522E-2</v>
      </c>
      <c r="F5391" s="2">
        <v>5</v>
      </c>
      <c r="G5391" s="4">
        <v>-0.34979760988530723</v>
      </c>
      <c r="H5391" s="4">
        <v>-0.81832345986267341</v>
      </c>
      <c r="I5391" s="4">
        <v>0.303643721179224</v>
      </c>
    </row>
    <row r="5392" spans="1:9" x14ac:dyDescent="0.25">
      <c r="A5392" t="s">
        <v>5558</v>
      </c>
      <c r="B5392" s="3">
        <v>21.593536376953121</v>
      </c>
      <c r="C5392" s="3">
        <v>26.70999908447266</v>
      </c>
      <c r="D5392" s="4">
        <v>1.037502967430548E-2</v>
      </c>
      <c r="E5392" s="4">
        <v>-0.11585568043922689</v>
      </c>
      <c r="F5392" s="2">
        <v>5</v>
      </c>
      <c r="G5392" s="4">
        <v>-0.3472546685527339</v>
      </c>
      <c r="H5392" s="4">
        <v>-0.82080052799209025</v>
      </c>
      <c r="I5392" s="4">
        <v>0.28795548927883791</v>
      </c>
    </row>
    <row r="5393" spans="1:9" x14ac:dyDescent="0.25">
      <c r="A5393" t="s">
        <v>5559</v>
      </c>
      <c r="B5393" s="3">
        <v>21.37180328369141</v>
      </c>
      <c r="C5393" s="3">
        <v>30.20999908447266</v>
      </c>
      <c r="D5393" s="4">
        <v>-1.2608757528265849E-2</v>
      </c>
      <c r="E5393" s="4">
        <v>6.7868437851180685E-2</v>
      </c>
      <c r="F5393" s="2">
        <v>5</v>
      </c>
      <c r="G5393" s="4">
        <v>-0.38138696326872962</v>
      </c>
      <c r="H5393" s="4">
        <v>-0.82264063664986387</v>
      </c>
      <c r="I5393" s="4">
        <v>0.30465589008266569</v>
      </c>
    </row>
    <row r="5394" spans="1:9" x14ac:dyDescent="0.25">
      <c r="A5394" t="s">
        <v>5560</v>
      </c>
      <c r="B5394" s="3">
        <v>21.644716262817379</v>
      </c>
      <c r="C5394" s="3">
        <v>28.29000091552734</v>
      </c>
      <c r="D5394" s="4">
        <v>-2.1210745367726162E-2</v>
      </c>
      <c r="E5394" s="4">
        <v>6.1140325485540492E-2</v>
      </c>
      <c r="F5394" s="2">
        <v>5</v>
      </c>
      <c r="G5394" s="4">
        <v>-0.38487584894831611</v>
      </c>
      <c r="H5394" s="4">
        <v>-0.82037579864881838</v>
      </c>
      <c r="I5394" s="4">
        <v>0.29554656300317061</v>
      </c>
    </row>
    <row r="5395" spans="1:9" x14ac:dyDescent="0.25">
      <c r="A5395" t="s">
        <v>5561</v>
      </c>
      <c r="B5395" s="3">
        <v>22.113765716552731</v>
      </c>
      <c r="C5395" s="3">
        <v>26.659999847412109</v>
      </c>
      <c r="D5395" s="4">
        <v>3.0945957567491971E-3</v>
      </c>
      <c r="E5395" s="4">
        <v>1.6006100608134451E-2</v>
      </c>
      <c r="F5395" s="2">
        <v>5</v>
      </c>
      <c r="G5395" s="4">
        <v>-0.36446063158042452</v>
      </c>
      <c r="H5395" s="4">
        <v>-0.81648327206180304</v>
      </c>
      <c r="I5395" s="4">
        <v>0.32591095442624091</v>
      </c>
    </row>
    <row r="5396" spans="1:9" x14ac:dyDescent="0.25">
      <c r="A5396" t="s">
        <v>5562</v>
      </c>
      <c r="B5396" s="3">
        <v>22.0455436706543</v>
      </c>
      <c r="C5396" s="3">
        <v>26.239999771118161</v>
      </c>
      <c r="D5396" s="4">
        <v>3.2348586169500322E-2</v>
      </c>
      <c r="E5396" s="4">
        <v>-6.8843169377159286E-2</v>
      </c>
      <c r="F5396" s="2">
        <v>5</v>
      </c>
      <c r="G5396" s="4">
        <v>-0.35552193392922937</v>
      </c>
      <c r="H5396" s="4">
        <v>-0.81704943011905151</v>
      </c>
      <c r="I5396" s="4">
        <v>0.31376512063642109</v>
      </c>
    </row>
    <row r="5397" spans="1:9" x14ac:dyDescent="0.25">
      <c r="A5397" t="s">
        <v>5563</v>
      </c>
      <c r="B5397" s="3">
        <v>21.3547477722168</v>
      </c>
      <c r="C5397" s="3">
        <v>28.180000305175781</v>
      </c>
      <c r="D5397" s="4">
        <v>-3.1709670944132573E-2</v>
      </c>
      <c r="E5397" s="4">
        <v>3.2612655177378443E-2</v>
      </c>
      <c r="F5397" s="2">
        <v>5</v>
      </c>
      <c r="G5397" s="4">
        <v>-0.3702212408196951</v>
      </c>
      <c r="H5397" s="4">
        <v>-0.82278217616417593</v>
      </c>
      <c r="I5397" s="4">
        <v>0.2940283096480083</v>
      </c>
    </row>
    <row r="5398" spans="1:9" x14ac:dyDescent="0.25">
      <c r="A5398" t="s">
        <v>5564</v>
      </c>
      <c r="B5398" s="3">
        <v>22.054075241088871</v>
      </c>
      <c r="C5398" s="3">
        <v>27.29000091552734</v>
      </c>
      <c r="D5398" s="4">
        <v>5.4438742262881146E-3</v>
      </c>
      <c r="E5398" s="4">
        <v>-1.693081086020665E-2</v>
      </c>
      <c r="F5398" s="2">
        <v>5</v>
      </c>
      <c r="G5398" s="4">
        <v>-0.37776693487863838</v>
      </c>
      <c r="H5398" s="4">
        <v>-0.81697862870465676</v>
      </c>
      <c r="I5398" s="4">
        <v>0.35070851340612208</v>
      </c>
    </row>
    <row r="5399" spans="1:9" x14ac:dyDescent="0.25">
      <c r="A5399" t="s">
        <v>5565</v>
      </c>
      <c r="B5399" s="3">
        <v>21.934665679931641</v>
      </c>
      <c r="C5399" s="3">
        <v>27.760000228881839</v>
      </c>
      <c r="D5399" s="4">
        <v>4.6874011700419596E-3</v>
      </c>
      <c r="E5399" s="4">
        <v>-3.4770514326900592E-2</v>
      </c>
      <c r="F5399" s="2">
        <v>5</v>
      </c>
      <c r="G5399" s="4">
        <v>-0.37618255957739538</v>
      </c>
      <c r="H5399" s="4">
        <v>-0.81796957941965442</v>
      </c>
      <c r="I5399" s="4">
        <v>0.31933195307961038</v>
      </c>
    </row>
    <row r="5400" spans="1:9" x14ac:dyDescent="0.25">
      <c r="A5400" t="s">
        <v>5566</v>
      </c>
      <c r="B5400" s="3">
        <v>21.832328796386719</v>
      </c>
      <c r="C5400" s="3">
        <v>28.760000228881839</v>
      </c>
      <c r="D5400" s="4">
        <v>1.5067414415085519E-2</v>
      </c>
      <c r="E5400" s="4">
        <v>-6.5627043947406039E-2</v>
      </c>
      <c r="F5400" s="2">
        <v>5</v>
      </c>
      <c r="G5400" s="4">
        <v>-0.37561010201732692</v>
      </c>
      <c r="H5400" s="4">
        <v>-0.81881884816276584</v>
      </c>
      <c r="I5400" s="4">
        <v>0.31325913271043992</v>
      </c>
    </row>
    <row r="5401" spans="1:9" x14ac:dyDescent="0.25">
      <c r="A5401" t="s">
        <v>5567</v>
      </c>
      <c r="B5401" s="3">
        <v>21.508255004882809</v>
      </c>
      <c r="C5401" s="3">
        <v>30.780000686645511</v>
      </c>
      <c r="D5401" s="4">
        <v>-4.7223141777913202E-2</v>
      </c>
      <c r="E5401" s="4">
        <v>6.5789528431152267E-2</v>
      </c>
      <c r="F5401" s="2">
        <v>5</v>
      </c>
      <c r="G5401" s="4">
        <v>-0.39563876685980748</v>
      </c>
      <c r="H5401" s="4">
        <v>-0.82150825722088949</v>
      </c>
      <c r="I5401" s="4">
        <v>0.34362342760777081</v>
      </c>
    </row>
    <row r="5402" spans="1:9" x14ac:dyDescent="0.25">
      <c r="A5402" t="s">
        <v>5568</v>
      </c>
      <c r="B5402" s="3">
        <v>22.574283599853519</v>
      </c>
      <c r="C5402" s="3">
        <v>28.879999160766602</v>
      </c>
      <c r="D5402" s="4">
        <v>1.030482364562557E-2</v>
      </c>
      <c r="E5402" s="4">
        <v>-4.0531601503041359E-2</v>
      </c>
      <c r="F5402" s="2">
        <v>5</v>
      </c>
      <c r="G5402" s="4">
        <v>-0.38312767145358351</v>
      </c>
      <c r="H5402" s="4">
        <v>-0.81266154688918246</v>
      </c>
      <c r="I5402" s="4">
        <v>0.35222667023554499</v>
      </c>
    </row>
    <row r="5403" spans="1:9" x14ac:dyDescent="0.25">
      <c r="A5403" t="s">
        <v>5569</v>
      </c>
      <c r="B5403" s="3">
        <v>22.34403228759766</v>
      </c>
      <c r="C5403" s="3">
        <v>30.10000038146973</v>
      </c>
      <c r="D5403" s="4">
        <v>-1.392533743070268E-2</v>
      </c>
      <c r="E5403" s="4">
        <v>4.0802223446155583E-2</v>
      </c>
      <c r="F5403" s="2">
        <v>5</v>
      </c>
      <c r="G5403" s="4">
        <v>-0.38856449842353752</v>
      </c>
      <c r="H5403" s="4">
        <v>-0.81457234616101526</v>
      </c>
      <c r="I5403" s="4">
        <v>0.36639674530650818</v>
      </c>
    </row>
    <row r="5404" spans="1:9" x14ac:dyDescent="0.25">
      <c r="A5404" t="s">
        <v>5570</v>
      </c>
      <c r="B5404" s="3">
        <v>22.659574508666989</v>
      </c>
      <c r="C5404" s="3">
        <v>28.920000076293949</v>
      </c>
      <c r="D5404" s="4">
        <v>-2.2083202760787232E-2</v>
      </c>
      <c r="E5404" s="4">
        <v>2.0825984969177199E-2</v>
      </c>
      <c r="F5404" s="2">
        <v>5</v>
      </c>
      <c r="G5404" s="4">
        <v>-0.3492529097028072</v>
      </c>
      <c r="H5404" s="4">
        <v>-0.81195373851728636</v>
      </c>
      <c r="I5404" s="4">
        <v>0.36386641957364391</v>
      </c>
    </row>
    <row r="5405" spans="1:9" x14ac:dyDescent="0.25">
      <c r="A5405" t="s">
        <v>5571</v>
      </c>
      <c r="B5405" s="3">
        <v>23.171270370483398</v>
      </c>
      <c r="C5405" s="3">
        <v>28.329999923706051</v>
      </c>
      <c r="D5405" s="4">
        <v>-2.9642643961662829E-2</v>
      </c>
      <c r="E5405" s="4">
        <v>3.1682478814259778E-2</v>
      </c>
      <c r="F5405" s="2">
        <v>5</v>
      </c>
      <c r="G5405" s="4">
        <v>-0.30279669430973633</v>
      </c>
      <c r="H5405" s="4">
        <v>-0.80770729983001333</v>
      </c>
      <c r="I5405" s="4">
        <v>0.395748967826137</v>
      </c>
    </row>
    <row r="5406" spans="1:9" x14ac:dyDescent="0.25">
      <c r="A5406" t="s">
        <v>5572</v>
      </c>
      <c r="B5406" s="3">
        <v>23.879110336303711</v>
      </c>
      <c r="C5406" s="3">
        <v>27.45999908447266</v>
      </c>
      <c r="D5406" s="4">
        <v>1.010082184300609E-2</v>
      </c>
      <c r="E5406" s="4">
        <v>-1.4545787464488309E-3</v>
      </c>
      <c r="F5406" s="2">
        <v>5</v>
      </c>
      <c r="G5406" s="4">
        <v>-0.29382116625854909</v>
      </c>
      <c r="H5406" s="4">
        <v>-0.8018331092422929</v>
      </c>
      <c r="I5406" s="4">
        <v>0.45698383512399832</v>
      </c>
    </row>
    <row r="5407" spans="1:9" x14ac:dyDescent="0.25">
      <c r="A5407" t="s">
        <v>5573</v>
      </c>
      <c r="B5407" s="3">
        <v>23.640323638916019</v>
      </c>
      <c r="C5407" s="3">
        <v>27.5</v>
      </c>
      <c r="D5407" s="4">
        <v>-6.8076773259511114E-3</v>
      </c>
      <c r="E5407" s="4">
        <v>9.1743119266054496E-3</v>
      </c>
      <c r="F5407" s="2">
        <v>5</v>
      </c>
      <c r="G5407" s="4">
        <v>-0.30613300340933902</v>
      </c>
      <c r="H5407" s="4">
        <v>-0.80381474158575927</v>
      </c>
      <c r="I5407" s="4">
        <v>0.43168019169239652</v>
      </c>
    </row>
    <row r="5408" spans="1:9" x14ac:dyDescent="0.25">
      <c r="A5408" t="s">
        <v>5574</v>
      </c>
      <c r="B5408" s="3">
        <v>23.802362442016602</v>
      </c>
      <c r="C5408" s="3">
        <v>27.25</v>
      </c>
      <c r="D5408" s="4">
        <v>3.1793013902544853E-2</v>
      </c>
      <c r="E5408" s="4">
        <v>4.9287667327249318E-2</v>
      </c>
      <c r="F5408" s="2">
        <v>5</v>
      </c>
      <c r="G5408" s="4">
        <v>-0.27974204762467642</v>
      </c>
      <c r="H5408" s="4">
        <v>-0.80247002122807798</v>
      </c>
      <c r="I5408" s="4">
        <v>0.42712552815264893</v>
      </c>
    </row>
    <row r="5409" spans="1:9" x14ac:dyDescent="0.25">
      <c r="A5409" t="s">
        <v>5575</v>
      </c>
      <c r="B5409" s="3">
        <v>23.06893157958984</v>
      </c>
      <c r="C5409" s="3">
        <v>25.969999313354489</v>
      </c>
      <c r="D5409" s="4">
        <v>-3.358314171751009E-2</v>
      </c>
      <c r="E5409" s="4">
        <v>7.8936420549221342E-2</v>
      </c>
      <c r="F5409" s="2">
        <v>5</v>
      </c>
      <c r="G5409" s="4">
        <v>-0.32711444017777658</v>
      </c>
      <c r="H5409" s="4">
        <v>-0.80855658440174405</v>
      </c>
      <c r="I5409" s="4">
        <v>0.41042512734882108</v>
      </c>
    </row>
    <row r="5410" spans="1:9" x14ac:dyDescent="0.25">
      <c r="A5410" t="s">
        <v>5576</v>
      </c>
      <c r="B5410" s="3">
        <v>23.87058067321777</v>
      </c>
      <c r="C5410" s="3">
        <v>24.069999694824219</v>
      </c>
      <c r="D5410" s="4">
        <v>9.7400119312545108E-3</v>
      </c>
      <c r="E5410" s="4">
        <v>3.9291876226579259E-2</v>
      </c>
      <c r="F5410" s="2">
        <v>4</v>
      </c>
      <c r="G5410" s="4">
        <v>-0.30459647615718988</v>
      </c>
      <c r="H5410" s="4">
        <v>-0.80190389482806823</v>
      </c>
      <c r="I5410" s="4">
        <v>0.42712552815264893</v>
      </c>
    </row>
    <row r="5411" spans="1:9" x14ac:dyDescent="0.25">
      <c r="A5411" t="s">
        <v>5577</v>
      </c>
      <c r="B5411" s="3">
        <v>23.640323638916019</v>
      </c>
      <c r="C5411" s="3">
        <v>23.159999847412109</v>
      </c>
      <c r="D5411" s="4">
        <v>-3.6059915109587498E-4</v>
      </c>
      <c r="E5411" s="4">
        <v>-2.729943860183737E-2</v>
      </c>
      <c r="F5411" s="2">
        <v>4</v>
      </c>
      <c r="G5411" s="4">
        <v>-0.29429724136619512</v>
      </c>
      <c r="H5411" s="4">
        <v>-0.80381474158575927</v>
      </c>
      <c r="I5411" s="4">
        <v>0.41396762198512721</v>
      </c>
    </row>
    <row r="5412" spans="1:9" x14ac:dyDescent="0.25">
      <c r="A5412" t="s">
        <v>5578</v>
      </c>
      <c r="B5412" s="3">
        <v>23.64885139465332</v>
      </c>
      <c r="C5412" s="3">
        <v>23.809999465942379</v>
      </c>
      <c r="D5412" s="4">
        <v>3.7023193244248853E-2</v>
      </c>
      <c r="E5412" s="4">
        <v>-5.9636660627231497E-2</v>
      </c>
      <c r="F5412" s="2">
        <v>4</v>
      </c>
      <c r="G5412" s="4">
        <v>-0.27824025289165311</v>
      </c>
      <c r="H5412" s="4">
        <v>-0.80374397182860313</v>
      </c>
      <c r="I5412" s="4">
        <v>0.40890687399365883</v>
      </c>
    </row>
    <row r="5413" spans="1:9" x14ac:dyDescent="0.25">
      <c r="A5413" t="s">
        <v>5579</v>
      </c>
      <c r="B5413" s="3">
        <v>22.8045539855957</v>
      </c>
      <c r="C5413" s="3">
        <v>25.319999694824219</v>
      </c>
      <c r="D5413" s="4">
        <v>4.2494987264565458E-2</v>
      </c>
      <c r="E5413" s="4">
        <v>-7.6249549953398388E-2</v>
      </c>
      <c r="F5413" s="2">
        <v>5</v>
      </c>
      <c r="G5413" s="4">
        <v>-0.30761235547404842</v>
      </c>
      <c r="H5413" s="4">
        <v>-0.81075058933115596</v>
      </c>
      <c r="I5413" s="4">
        <v>0.35374492359070731</v>
      </c>
    </row>
    <row r="5414" spans="1:9" x14ac:dyDescent="0.25">
      <c r="A5414" t="s">
        <v>5580</v>
      </c>
      <c r="B5414" s="3">
        <v>21.87497711181641</v>
      </c>
      <c r="C5414" s="3">
        <v>27.409999847412109</v>
      </c>
      <c r="D5414" s="4">
        <v>-1.535495998029468E-2</v>
      </c>
      <c r="E5414" s="4">
        <v>-9.0383225372067111E-3</v>
      </c>
      <c r="F5414" s="2">
        <v>5</v>
      </c>
      <c r="G5414" s="4">
        <v>-0.36651041148254099</v>
      </c>
      <c r="H5414" s="4">
        <v>-0.81846492023388873</v>
      </c>
      <c r="I5414" s="4">
        <v>0.31831978417616869</v>
      </c>
    </row>
    <row r="5415" spans="1:9" x14ac:dyDescent="0.25">
      <c r="A5415" t="s">
        <v>5581</v>
      </c>
      <c r="B5415" s="3">
        <v>22.216104507446289</v>
      </c>
      <c r="C5415" s="3">
        <v>27.659999847412109</v>
      </c>
      <c r="D5415" s="4">
        <v>-1.475061070363703E-2</v>
      </c>
      <c r="E5415" s="4">
        <v>3.7898695810095313E-2</v>
      </c>
      <c r="F5415" s="2">
        <v>5</v>
      </c>
      <c r="G5415" s="4">
        <v>-0.33832876223630037</v>
      </c>
      <c r="H5415" s="4">
        <v>-0.81563398749007232</v>
      </c>
      <c r="I5415" s="4">
        <v>0.35475709249414877</v>
      </c>
    </row>
    <row r="5416" spans="1:9" x14ac:dyDescent="0.25">
      <c r="A5416" t="s">
        <v>5582</v>
      </c>
      <c r="B5416" s="3">
        <v>22.548711776733398</v>
      </c>
      <c r="C5416" s="3">
        <v>26.64999961853027</v>
      </c>
      <c r="D5416" s="4">
        <v>1.3026912179482601E-2</v>
      </c>
      <c r="E5416" s="4">
        <v>-7.0456939392683382E-2</v>
      </c>
      <c r="F5416" s="2">
        <v>5</v>
      </c>
      <c r="G5416" s="4">
        <v>-0.33029367668407189</v>
      </c>
      <c r="H5416" s="4">
        <v>-0.81287376118893451</v>
      </c>
      <c r="I5416" s="4">
        <v>0.33856277614204178</v>
      </c>
    </row>
    <row r="5417" spans="1:9" x14ac:dyDescent="0.25">
      <c r="A5417" t="s">
        <v>5583</v>
      </c>
      <c r="B5417" s="3">
        <v>22.258749008178711</v>
      </c>
      <c r="C5417" s="3">
        <v>28.670000076293949</v>
      </c>
      <c r="D5417" s="4">
        <v>3.4483140709889781E-2</v>
      </c>
      <c r="E5417" s="4">
        <v>-8.2266316058050015E-2</v>
      </c>
      <c r="F5417" s="2">
        <v>5</v>
      </c>
      <c r="G5417" s="4">
        <v>-0.34157400553371448</v>
      </c>
      <c r="H5417" s="4">
        <v>-0.81528009121843392</v>
      </c>
      <c r="I5417" s="4">
        <v>0.33704452278687952</v>
      </c>
    </row>
    <row r="5418" spans="1:9" x14ac:dyDescent="0.25">
      <c r="A5418" t="s">
        <v>5584</v>
      </c>
      <c r="B5418" s="3">
        <v>21.516782760620121</v>
      </c>
      <c r="C5418" s="3">
        <v>31.239999771118161</v>
      </c>
      <c r="D5418" s="4">
        <v>1.203371032164857E-2</v>
      </c>
      <c r="E5418" s="4">
        <v>2.158272887700274E-2</v>
      </c>
      <c r="F5418" s="2">
        <v>5</v>
      </c>
      <c r="G5418" s="4">
        <v>-0.35899359243097029</v>
      </c>
      <c r="H5418" s="4">
        <v>-0.82143748746373346</v>
      </c>
      <c r="I5418" s="4">
        <v>0.30060731099463878</v>
      </c>
    </row>
    <row r="5419" spans="1:9" x14ac:dyDescent="0.25">
      <c r="A5419" t="s">
        <v>5585</v>
      </c>
      <c r="B5419" s="3">
        <v>21.260934829711911</v>
      </c>
      <c r="C5419" s="3">
        <v>30.579999923706051</v>
      </c>
      <c r="D5419" s="4">
        <v>2.550360922783268E-2</v>
      </c>
      <c r="E5419" s="4">
        <v>-2.3003173511326521E-2</v>
      </c>
      <c r="F5419" s="2">
        <v>5</v>
      </c>
      <c r="G5419" s="4">
        <v>-0.34394772465098761</v>
      </c>
      <c r="H5419" s="4">
        <v>-0.82356070680737004</v>
      </c>
      <c r="I5419" s="4">
        <v>0.28542506702023412</v>
      </c>
    </row>
    <row r="5420" spans="1:9" x14ac:dyDescent="0.25">
      <c r="A5420" t="s">
        <v>5586</v>
      </c>
      <c r="B5420" s="3">
        <v>20.7321891784668</v>
      </c>
      <c r="C5420" s="3">
        <v>31.29999923706055</v>
      </c>
      <c r="D5420" s="4">
        <v>-3.0315298084046201E-2</v>
      </c>
      <c r="E5420" s="4">
        <v>6.4263835411571657E-2</v>
      </c>
      <c r="F5420" s="2">
        <v>5</v>
      </c>
      <c r="G5420" s="4">
        <v>-0.35568506828958041</v>
      </c>
      <c r="H5420" s="4">
        <v>-0.82794863752309711</v>
      </c>
      <c r="I5420" s="4">
        <v>0.26619434048354179</v>
      </c>
    </row>
    <row r="5421" spans="1:9" x14ac:dyDescent="0.25">
      <c r="A5421" t="s">
        <v>5587</v>
      </c>
      <c r="B5421" s="3">
        <v>21.380340576171879</v>
      </c>
      <c r="C5421" s="3">
        <v>29.409999847412109</v>
      </c>
      <c r="D5421" s="4">
        <v>-1.8402389434870051E-2</v>
      </c>
      <c r="E5421" s="4">
        <v>-6.3971999490807119E-2</v>
      </c>
      <c r="F5421" s="2">
        <v>5</v>
      </c>
      <c r="G5421" s="4">
        <v>-0.33589383075265311</v>
      </c>
      <c r="H5421" s="4">
        <v>-0.82256978774961098</v>
      </c>
      <c r="I5421" s="4">
        <v>0.30921055362241318</v>
      </c>
    </row>
    <row r="5422" spans="1:9" x14ac:dyDescent="0.25">
      <c r="A5422" t="s">
        <v>5588</v>
      </c>
      <c r="B5422" s="3">
        <v>21.78116607666016</v>
      </c>
      <c r="C5422" s="3">
        <v>31.420000076293949</v>
      </c>
      <c r="D5422" s="4">
        <v>-3.513367410687207E-2</v>
      </c>
      <c r="E5422" s="4">
        <v>2.2453646089686918E-2</v>
      </c>
      <c r="F5422" s="2">
        <v>5</v>
      </c>
      <c r="G5422" s="4">
        <v>-0.33036172510430772</v>
      </c>
      <c r="H5422" s="4">
        <v>-0.81924343504846342</v>
      </c>
      <c r="I5422" s="4">
        <v>0.32085020643477269</v>
      </c>
    </row>
    <row r="5423" spans="1:9" x14ac:dyDescent="0.25">
      <c r="A5423" t="s">
        <v>5589</v>
      </c>
      <c r="B5423" s="3">
        <v>22.574283599853519</v>
      </c>
      <c r="C5423" s="3">
        <v>30.729999542236332</v>
      </c>
      <c r="D5423" s="4">
        <v>1.417575585936404E-2</v>
      </c>
      <c r="E5423" s="4">
        <v>-1.6010246792472319E-2</v>
      </c>
      <c r="F5423" s="2">
        <v>5</v>
      </c>
      <c r="G5423" s="4">
        <v>-0.30688698219557192</v>
      </c>
      <c r="H5423" s="4">
        <v>-0.81266154688918246</v>
      </c>
      <c r="I5423" s="4">
        <v>0.34665993431809539</v>
      </c>
    </row>
    <row r="5424" spans="1:9" x14ac:dyDescent="0.25">
      <c r="A5424" t="s">
        <v>5590</v>
      </c>
      <c r="B5424" s="3">
        <v>22.258749008178711</v>
      </c>
      <c r="C5424" s="3">
        <v>31.229999542236332</v>
      </c>
      <c r="D5424" s="4">
        <v>7.7225081610878821E-3</v>
      </c>
      <c r="E5424" s="4">
        <v>1.330304514834113E-2</v>
      </c>
      <c r="F5424" s="2">
        <v>5</v>
      </c>
      <c r="G5424" s="4">
        <v>-0.28998886918662931</v>
      </c>
      <c r="H5424" s="4">
        <v>-0.81528009121843392</v>
      </c>
      <c r="I5424" s="4">
        <v>0.32439270107107848</v>
      </c>
    </row>
    <row r="5425" spans="1:9" x14ac:dyDescent="0.25">
      <c r="A5425" t="s">
        <v>5591</v>
      </c>
      <c r="B5425" s="3">
        <v>22.08817291259766</v>
      </c>
      <c r="C5425" s="3">
        <v>30.819999694824219</v>
      </c>
      <c r="D5425" s="4">
        <v>2.57418551382913E-2</v>
      </c>
      <c r="E5425" s="4">
        <v>5.1877150079958863E-2</v>
      </c>
      <c r="F5425" s="2">
        <v>5</v>
      </c>
      <c r="G5425" s="4">
        <v>-0.27247175358373449</v>
      </c>
      <c r="H5425" s="4">
        <v>-0.81669566047636799</v>
      </c>
      <c r="I5425" s="4">
        <v>0.35728741822701338</v>
      </c>
    </row>
    <row r="5426" spans="1:9" x14ac:dyDescent="0.25">
      <c r="A5426" t="s">
        <v>5592</v>
      </c>
      <c r="B5426" s="3">
        <v>21.53385162353516</v>
      </c>
      <c r="C5426" s="3">
        <v>29.29999923706055</v>
      </c>
      <c r="D5426" s="4">
        <v>2.851357226070483E-2</v>
      </c>
      <c r="E5426" s="4">
        <v>-5.9087995782027607E-2</v>
      </c>
      <c r="F5426" s="2">
        <v>5</v>
      </c>
      <c r="G5426" s="4">
        <v>-0.2855119985575999</v>
      </c>
      <c r="H5426" s="4">
        <v>-0.82129583714908583</v>
      </c>
      <c r="I5426" s="4">
        <v>0.28542506702023412</v>
      </c>
    </row>
    <row r="5427" spans="1:9" x14ac:dyDescent="0.25">
      <c r="A5427" t="s">
        <v>5593</v>
      </c>
      <c r="B5427" s="3">
        <v>20.93686676025391</v>
      </c>
      <c r="C5427" s="3">
        <v>31.139999389648441</v>
      </c>
      <c r="D5427" s="4">
        <v>-4.0714228279603581E-4</v>
      </c>
      <c r="E5427" s="4">
        <v>-2.8818493085845942E-3</v>
      </c>
      <c r="F5427" s="2">
        <v>5</v>
      </c>
      <c r="G5427" s="4">
        <v>-0.27581097580727459</v>
      </c>
      <c r="H5427" s="4">
        <v>-0.82625006837963566</v>
      </c>
      <c r="I5427" s="4">
        <v>0.26720650938698332</v>
      </c>
    </row>
    <row r="5428" spans="1:9" x14ac:dyDescent="0.25">
      <c r="A5428" t="s">
        <v>5594</v>
      </c>
      <c r="B5428" s="3">
        <v>20.945394515991211</v>
      </c>
      <c r="C5428" s="3">
        <v>31.229999542236332</v>
      </c>
      <c r="D5428" s="4">
        <v>2.6755684293789939E-2</v>
      </c>
      <c r="E5428" s="4">
        <v>-3.2228103525704599E-2</v>
      </c>
      <c r="F5428" s="2">
        <v>5</v>
      </c>
      <c r="G5428" s="4">
        <v>-0.26422993421336949</v>
      </c>
      <c r="H5428" s="4">
        <v>-0.82617929862247963</v>
      </c>
      <c r="I5428" s="4">
        <v>0.25455468767118239</v>
      </c>
    </row>
    <row r="5429" spans="1:9" x14ac:dyDescent="0.25">
      <c r="A5429" t="s">
        <v>5595</v>
      </c>
      <c r="B5429" s="3">
        <v>20.399589538574219</v>
      </c>
      <c r="C5429" s="3">
        <v>32.270000457763672</v>
      </c>
      <c r="D5429" s="4">
        <v>-2.3274541582607441E-2</v>
      </c>
      <c r="E5429" s="4">
        <v>3.8622490335568083E-2</v>
      </c>
      <c r="F5429" s="2">
        <v>5</v>
      </c>
      <c r="G5429" s="4">
        <v>-0.29729698831898799</v>
      </c>
      <c r="H5429" s="4">
        <v>-0.83070880050975748</v>
      </c>
      <c r="I5429" s="4">
        <v>0.23836027479333599</v>
      </c>
    </row>
    <row r="5430" spans="1:9" x14ac:dyDescent="0.25">
      <c r="A5430" t="s">
        <v>5596</v>
      </c>
      <c r="B5430" s="3">
        <v>20.88569450378418</v>
      </c>
      <c r="C5430" s="3">
        <v>31.069999694824219</v>
      </c>
      <c r="D5430" s="4">
        <v>-8.502429369016018E-3</v>
      </c>
      <c r="E5430" s="4">
        <v>3.5666656494140581E-2</v>
      </c>
      <c r="F5430" s="2">
        <v>5</v>
      </c>
      <c r="G5430" s="4">
        <v>-0.31991126025284738</v>
      </c>
      <c r="H5430" s="4">
        <v>-0.82667473440842998</v>
      </c>
      <c r="I5430" s="4">
        <v>0.26720650938698332</v>
      </c>
    </row>
    <row r="5431" spans="1:9" x14ac:dyDescent="0.25">
      <c r="A5431" t="s">
        <v>5597</v>
      </c>
      <c r="B5431" s="3">
        <v>21.06479644775391</v>
      </c>
      <c r="C5431" s="3">
        <v>30</v>
      </c>
      <c r="D5431" s="4">
        <v>3.002541016975702E-2</v>
      </c>
      <c r="E5431" s="4">
        <v>-0.11842488756563339</v>
      </c>
      <c r="F5431" s="2">
        <v>5</v>
      </c>
      <c r="G5431" s="4">
        <v>-0.32880408590076649</v>
      </c>
      <c r="H5431" s="4">
        <v>-0.82518841122195929</v>
      </c>
      <c r="I5431" s="4">
        <v>0.25253034986429918</v>
      </c>
    </row>
    <row r="5432" spans="1:9" x14ac:dyDescent="0.25">
      <c r="A5432" t="s">
        <v>5598</v>
      </c>
      <c r="B5432" s="3">
        <v>20.450754165649411</v>
      </c>
      <c r="C5432" s="3">
        <v>34.029998779296882</v>
      </c>
      <c r="D5432" s="4">
        <v>-2.5203233332148359E-2</v>
      </c>
      <c r="E5432" s="4">
        <v>2.499993967722847E-2</v>
      </c>
      <c r="F5432" s="2">
        <v>5</v>
      </c>
      <c r="G5432" s="4">
        <v>-0.32221585237444772</v>
      </c>
      <c r="H5432" s="4">
        <v>-0.83028419779544049</v>
      </c>
      <c r="I5432" s="4">
        <v>0.25809718230748818</v>
      </c>
    </row>
    <row r="5433" spans="1:9" x14ac:dyDescent="0.25">
      <c r="A5433" t="s">
        <v>5599</v>
      </c>
      <c r="B5433" s="3">
        <v>20.97950553894043</v>
      </c>
      <c r="C5433" s="3">
        <v>33.200000762939453</v>
      </c>
      <c r="D5433" s="4">
        <v>1.9055601714493609E-2</v>
      </c>
      <c r="E5433" s="4">
        <v>-2.6107344842029149E-2</v>
      </c>
      <c r="F5433" s="2">
        <v>5</v>
      </c>
      <c r="G5433" s="4">
        <v>-0.28963321244923063</v>
      </c>
      <c r="H5433" s="4">
        <v>-0.8258962195938554</v>
      </c>
      <c r="I5433" s="4">
        <v>0.24645743296938941</v>
      </c>
    </row>
    <row r="5434" spans="1:9" x14ac:dyDescent="0.25">
      <c r="A5434" t="s">
        <v>5600</v>
      </c>
      <c r="B5434" s="3">
        <v>20.587203979492191</v>
      </c>
      <c r="C5434" s="3">
        <v>34.090000152587891</v>
      </c>
      <c r="D5434" s="4">
        <v>-6.1752971173475446E-3</v>
      </c>
      <c r="E5434" s="4">
        <v>2.9598294296918182E-2</v>
      </c>
      <c r="F5434" s="2">
        <v>5</v>
      </c>
      <c r="G5434" s="4">
        <v>-0.29927430750451811</v>
      </c>
      <c r="H5434" s="4">
        <v>-0.82915183419508565</v>
      </c>
      <c r="I5434" s="4">
        <v>0.2317813699724447</v>
      </c>
    </row>
    <row r="5435" spans="1:9" x14ac:dyDescent="0.25">
      <c r="A5435" t="s">
        <v>5601</v>
      </c>
      <c r="B5435" s="3">
        <v>20.71512603759766</v>
      </c>
      <c r="C5435" s="3">
        <v>33.110000610351563</v>
      </c>
      <c r="D5435" s="4">
        <v>2.0159260572558461E-2</v>
      </c>
      <c r="E5435" s="4">
        <v>-1.2526041879984851E-2</v>
      </c>
      <c r="F5435" s="2">
        <v>5</v>
      </c>
      <c r="G5435" s="4">
        <v>-0.27600594597228639</v>
      </c>
      <c r="H5435" s="4">
        <v>-0.82809024035188661</v>
      </c>
      <c r="I5435" s="4">
        <v>0.2373482024156339</v>
      </c>
    </row>
    <row r="5436" spans="1:9" x14ac:dyDescent="0.25">
      <c r="A5436" t="s">
        <v>5602</v>
      </c>
      <c r="B5436" s="3">
        <v>20.305776596069339</v>
      </c>
      <c r="C5436" s="3">
        <v>33.529998779296882</v>
      </c>
      <c r="D5436" s="4">
        <v>1.104035756729793E-2</v>
      </c>
      <c r="E5436" s="4">
        <v>-1.6715534320530741E-2</v>
      </c>
      <c r="F5436" s="2">
        <v>5</v>
      </c>
      <c r="G5436" s="4">
        <v>-0.28562849118432437</v>
      </c>
      <c r="H5436" s="4">
        <v>-0.83148733115295159</v>
      </c>
      <c r="I5436" s="4">
        <v>0.20698381099256349</v>
      </c>
    </row>
    <row r="5437" spans="1:9" x14ac:dyDescent="0.25">
      <c r="A5437" t="s">
        <v>5603</v>
      </c>
      <c r="B5437" s="3">
        <v>20.084041595458981</v>
      </c>
      <c r="C5437" s="3">
        <v>34.099998474121087</v>
      </c>
      <c r="D5437" s="4">
        <v>3.3801664203369157E-2</v>
      </c>
      <c r="E5437" s="4">
        <v>-5.2777820163302902E-2</v>
      </c>
      <c r="F5437" s="2">
        <v>5</v>
      </c>
      <c r="G5437" s="4">
        <v>-0.27426814598084559</v>
      </c>
      <c r="H5437" s="4">
        <v>-0.83332745563934452</v>
      </c>
      <c r="I5437" s="4">
        <v>0.2049594731856805</v>
      </c>
    </row>
    <row r="5438" spans="1:9" x14ac:dyDescent="0.25">
      <c r="A5438" t="s">
        <v>5604</v>
      </c>
      <c r="B5438" s="3">
        <v>19.427364349365231</v>
      </c>
      <c r="C5438" s="3">
        <v>36</v>
      </c>
      <c r="D5438" s="4">
        <v>-3.3107198915542042E-2</v>
      </c>
      <c r="E5438" s="4">
        <v>5.8201043962198939E-2</v>
      </c>
      <c r="F5438" s="2">
        <v>5</v>
      </c>
      <c r="G5438" s="4">
        <v>-0.34839805807851931</v>
      </c>
      <c r="H5438" s="4">
        <v>-0.83877705934136737</v>
      </c>
      <c r="I5438" s="4">
        <v>0.17206475602974569</v>
      </c>
    </row>
    <row r="5439" spans="1:9" x14ac:dyDescent="0.25">
      <c r="A5439" t="s">
        <v>5605</v>
      </c>
      <c r="B5439" s="3">
        <v>20.092573165893551</v>
      </c>
      <c r="C5439" s="3">
        <v>34.020000457763672</v>
      </c>
      <c r="D5439" s="4">
        <v>4.8042874040295169E-2</v>
      </c>
      <c r="E5439" s="4">
        <v>-5.604884590592174E-2</v>
      </c>
      <c r="F5439" s="2">
        <v>5</v>
      </c>
      <c r="G5439" s="4">
        <v>-0.31511628783918799</v>
      </c>
      <c r="H5439" s="4">
        <v>-0.83325665422494977</v>
      </c>
      <c r="I5439" s="4">
        <v>0.19585014610618551</v>
      </c>
    </row>
    <row r="5440" spans="1:9" x14ac:dyDescent="0.25">
      <c r="A5440" t="s">
        <v>5606</v>
      </c>
      <c r="B5440" s="3">
        <v>19.171518325805661</v>
      </c>
      <c r="C5440" s="3">
        <v>36.040000915527337</v>
      </c>
      <c r="D5440" s="4">
        <v>1.170088374132772E-2</v>
      </c>
      <c r="E5440" s="4">
        <v>9.523813594448205E-3</v>
      </c>
      <c r="F5440" s="2">
        <v>5</v>
      </c>
      <c r="G5440" s="4">
        <v>-0.34934880161851761</v>
      </c>
      <c r="H5440" s="4">
        <v>-0.84090026285638453</v>
      </c>
      <c r="I5440" s="4">
        <v>0.1386639544220902</v>
      </c>
    </row>
    <row r="5441" spans="1:9" x14ac:dyDescent="0.25">
      <c r="A5441" t="s">
        <v>5607</v>
      </c>
      <c r="B5441" s="3">
        <v>18.949789047241211</v>
      </c>
      <c r="C5441" s="3">
        <v>35.700000762939453</v>
      </c>
      <c r="D5441" s="4">
        <v>5.408025405345418E-2</v>
      </c>
      <c r="E5441" s="4">
        <v>-4.9267603507570978E-2</v>
      </c>
      <c r="F5441" s="2">
        <v>5</v>
      </c>
      <c r="G5441" s="4">
        <v>-0.35965365993284942</v>
      </c>
      <c r="H5441" s="4">
        <v>-0.84274033985691943</v>
      </c>
      <c r="I5441" s="4">
        <v>0.13259103752718041</v>
      </c>
    </row>
    <row r="5442" spans="1:9" x14ac:dyDescent="0.25">
      <c r="A5442" t="s">
        <v>5608</v>
      </c>
      <c r="B5442" s="3">
        <v>17.977558135986332</v>
      </c>
      <c r="C5442" s="3">
        <v>37.549999237060547</v>
      </c>
      <c r="D5442" s="4">
        <v>5.0847502979313168E-2</v>
      </c>
      <c r="E5442" s="4">
        <v>-0.1087111729157044</v>
      </c>
      <c r="F5442" s="2">
        <v>5</v>
      </c>
      <c r="G5442" s="4">
        <v>-0.35138470643287728</v>
      </c>
      <c r="H5442" s="4">
        <v>-0.85080864617438734</v>
      </c>
      <c r="I5442" s="4">
        <v>7.3380508036202219E-2</v>
      </c>
    </row>
    <row r="5443" spans="1:9" x14ac:dyDescent="0.25">
      <c r="A5443" t="s">
        <v>5609</v>
      </c>
      <c r="B5443" s="3">
        <v>17.107675552368161</v>
      </c>
      <c r="C5443" s="3">
        <v>42.130001068115227</v>
      </c>
      <c r="D5443" s="4">
        <v>-6.9312812999892106E-3</v>
      </c>
      <c r="E5443" s="4">
        <v>2.7059985323366179E-2</v>
      </c>
      <c r="F5443" s="2">
        <v>5</v>
      </c>
      <c r="G5443" s="4">
        <v>-0.35477647532758078</v>
      </c>
      <c r="H5443" s="4">
        <v>-0.85802758877702767</v>
      </c>
      <c r="I5443" s="4">
        <v>3.8967634050844469E-2</v>
      </c>
    </row>
    <row r="5444" spans="1:9" x14ac:dyDescent="0.25">
      <c r="A5444" t="s">
        <v>5610</v>
      </c>
      <c r="B5444" s="3">
        <v>17.227081298828121</v>
      </c>
      <c r="C5444" s="3">
        <v>41.020000457763672</v>
      </c>
      <c r="D5444" s="4">
        <v>1.984454514633915E-3</v>
      </c>
      <c r="E5444" s="4">
        <v>-3.7992470803788203E-2</v>
      </c>
      <c r="F5444" s="2">
        <v>5</v>
      </c>
      <c r="G5444" s="4">
        <v>-0.36597591931172357</v>
      </c>
      <c r="H5444" s="4">
        <v>-0.85703666971926862</v>
      </c>
      <c r="I5444" s="4">
        <v>4.3016213138871377E-2</v>
      </c>
    </row>
    <row r="5445" spans="1:9" x14ac:dyDescent="0.25">
      <c r="A5445" t="s">
        <v>5611</v>
      </c>
      <c r="B5445" s="3">
        <v>17.192962646484379</v>
      </c>
      <c r="C5445" s="3">
        <v>42.639999389648438</v>
      </c>
      <c r="D5445" s="4">
        <v>-9.3360675493044942E-3</v>
      </c>
      <c r="E5445" s="4">
        <v>8.0587946755100059E-2</v>
      </c>
      <c r="F5445" s="2">
        <v>5</v>
      </c>
      <c r="G5445" s="4">
        <v>-0.36523925852528538</v>
      </c>
      <c r="H5445" s="4">
        <v>-0.8573198120623704</v>
      </c>
      <c r="I5445" s="4">
        <v>3.7279584730333992E-2</v>
      </c>
    </row>
    <row r="5446" spans="1:9" x14ac:dyDescent="0.25">
      <c r="A5446" t="s">
        <v>5612</v>
      </c>
      <c r="B5446" s="3">
        <v>17.354990005493161</v>
      </c>
      <c r="C5446" s="3">
        <v>39.459999084472663</v>
      </c>
      <c r="D5446" s="4">
        <v>-1.8804442041392869E-2</v>
      </c>
      <c r="E5446" s="4">
        <v>5.7625238060718731E-2</v>
      </c>
      <c r="F5446" s="2">
        <v>5</v>
      </c>
      <c r="G5446" s="4">
        <v>-0.3498404828508257</v>
      </c>
      <c r="H5446" s="4">
        <v>-0.85597518667640526</v>
      </c>
      <c r="I5446" s="4">
        <v>4.5251109885282137E-2</v>
      </c>
    </row>
    <row r="5447" spans="1:9" x14ac:dyDescent="0.25">
      <c r="A5447" t="s">
        <v>5613</v>
      </c>
      <c r="B5447" s="3">
        <v>17.687595367431641</v>
      </c>
      <c r="C5447" s="3">
        <v>37.310001373291023</v>
      </c>
      <c r="D5447" s="4">
        <v>-2.400017681548983E-2</v>
      </c>
      <c r="E5447" s="4">
        <v>1.303284057487053E-2</v>
      </c>
      <c r="F5447" s="2">
        <v>5</v>
      </c>
      <c r="G5447" s="4">
        <v>-0.33096788017525552</v>
      </c>
      <c r="H5447" s="4">
        <v>-0.85321497620388675</v>
      </c>
      <c r="I5447" s="4">
        <v>4.5432356442193678E-2</v>
      </c>
    </row>
    <row r="5448" spans="1:9" x14ac:dyDescent="0.25">
      <c r="A5448" t="s">
        <v>5614</v>
      </c>
      <c r="B5448" s="3">
        <v>18.122539520263668</v>
      </c>
      <c r="C5448" s="3">
        <v>36.830001831054688</v>
      </c>
      <c r="D5448" s="4">
        <v>-3.3212004438008307E-2</v>
      </c>
      <c r="E5448" s="4">
        <v>7.9425644314351285E-2</v>
      </c>
      <c r="F5448" s="2">
        <v>5</v>
      </c>
      <c r="G5448" s="4">
        <v>-0.26266477544071648</v>
      </c>
      <c r="H5448" s="4">
        <v>-0.84960548115963763</v>
      </c>
      <c r="I5448" s="4">
        <v>7.3277970215729793E-2</v>
      </c>
    </row>
    <row r="5449" spans="1:9" x14ac:dyDescent="0.25">
      <c r="A5449" t="s">
        <v>5615</v>
      </c>
      <c r="B5449" s="3">
        <v>18.745101928710941</v>
      </c>
      <c r="C5449" s="3">
        <v>34.119998931884773</v>
      </c>
      <c r="D5449" s="4">
        <v>6.0810707247291651E-2</v>
      </c>
      <c r="E5449" s="4">
        <v>-0.14033761369485021</v>
      </c>
      <c r="F5449" s="2">
        <v>5</v>
      </c>
      <c r="G5449" s="4">
        <v>-0.2349461522263657</v>
      </c>
      <c r="H5449" s="4">
        <v>-0.84443898814347773</v>
      </c>
      <c r="I5449" s="4">
        <v>7.4255032181268055E-2</v>
      </c>
    </row>
    <row r="5450" spans="1:9" x14ac:dyDescent="0.25">
      <c r="A5450" t="s">
        <v>5616</v>
      </c>
      <c r="B5450" s="3">
        <v>17.6705436706543</v>
      </c>
      <c r="C5450" s="3">
        <v>39.689998626708977</v>
      </c>
      <c r="D5450" s="4">
        <v>-2.7686079737169082E-2</v>
      </c>
      <c r="E5450" s="4">
        <v>7.357309483892216E-2</v>
      </c>
      <c r="F5450" s="2">
        <v>5</v>
      </c>
      <c r="G5450" s="4">
        <v>-0.28502398532827511</v>
      </c>
      <c r="H5450" s="4">
        <v>-0.85335648406096021</v>
      </c>
      <c r="I5450" s="4">
        <v>3.6603221492328641E-2</v>
      </c>
    </row>
    <row r="5451" spans="1:9" x14ac:dyDescent="0.25">
      <c r="A5451" t="s">
        <v>5617</v>
      </c>
      <c r="B5451" s="3">
        <v>18.173702239990231</v>
      </c>
      <c r="C5451" s="3">
        <v>36.970001220703118</v>
      </c>
      <c r="D5451" s="4">
        <v>-1.34267916030445E-2</v>
      </c>
      <c r="E5451" s="4">
        <v>6.8497192228336834E-2</v>
      </c>
      <c r="F5451" s="2">
        <v>5</v>
      </c>
      <c r="G5451" s="4">
        <v>-0.25175620184359282</v>
      </c>
      <c r="H5451" s="4">
        <v>-0.84918089427393995</v>
      </c>
      <c r="I5451" s="4">
        <v>7.5544769722054594E-2</v>
      </c>
    </row>
    <row r="5452" spans="1:9" x14ac:dyDescent="0.25">
      <c r="A5452" t="s">
        <v>5618</v>
      </c>
      <c r="B5452" s="3">
        <v>18.421037673950199</v>
      </c>
      <c r="C5452" s="3">
        <v>34.599998474121087</v>
      </c>
      <c r="D5452" s="4">
        <v>-1.2345465647562229E-2</v>
      </c>
      <c r="E5452" s="4">
        <v>-7.313161593960904E-2</v>
      </c>
      <c r="F5452" s="2">
        <v>5</v>
      </c>
      <c r="G5452" s="4">
        <v>-0.24659898333019739</v>
      </c>
      <c r="H5452" s="4">
        <v>-0.84712831805850464</v>
      </c>
      <c r="I5452" s="4">
        <v>8.1355948484775453E-2</v>
      </c>
    </row>
    <row r="5453" spans="1:9" x14ac:dyDescent="0.25">
      <c r="A5453" t="s">
        <v>5619</v>
      </c>
      <c r="B5453" s="3">
        <v>18.651296615600589</v>
      </c>
      <c r="C5453" s="3">
        <v>37.330001831054688</v>
      </c>
      <c r="D5453" s="4">
        <v>3.9942712308654198E-2</v>
      </c>
      <c r="E5453" s="4">
        <v>-7.8726520006684231E-2</v>
      </c>
      <c r="F5453" s="2">
        <v>5</v>
      </c>
      <c r="G5453" s="4">
        <v>-0.26363622466771902</v>
      </c>
      <c r="H5453" s="4">
        <v>-0.84521745547219429</v>
      </c>
      <c r="I5453" s="4">
        <v>6.7312412720325288E-2</v>
      </c>
    </row>
    <row r="5454" spans="1:9" x14ac:dyDescent="0.25">
      <c r="A5454" t="s">
        <v>5620</v>
      </c>
      <c r="B5454" s="3">
        <v>17.934926986694339</v>
      </c>
      <c r="C5454" s="3">
        <v>40.520000457763672</v>
      </c>
      <c r="D5454" s="4">
        <v>4.7613514875410878E-4</v>
      </c>
      <c r="E5454" s="4">
        <v>2.116935852135882E-2</v>
      </c>
      <c r="F5454" s="2">
        <v>5</v>
      </c>
      <c r="G5454" s="4">
        <v>-0.28976675465902668</v>
      </c>
      <c r="H5454" s="4">
        <v>-0.85116243164569017</v>
      </c>
      <c r="I5454" s="4">
        <v>3.8740976231849363E-2</v>
      </c>
    </row>
    <row r="5455" spans="1:9" x14ac:dyDescent="0.25">
      <c r="A5455" t="s">
        <v>5621</v>
      </c>
      <c r="B5455" s="3">
        <v>17.9263916015625</v>
      </c>
      <c r="C5455" s="3">
        <v>39.680000305175781</v>
      </c>
      <c r="D5455" s="4">
        <v>-2.999548467498692E-2</v>
      </c>
      <c r="E5455" s="4">
        <v>1.795794692560149E-2</v>
      </c>
      <c r="F5455" s="2">
        <v>5</v>
      </c>
      <c r="G5455" s="4">
        <v>-0.25434559499759141</v>
      </c>
      <c r="H5455" s="4">
        <v>-0.85123326471732363</v>
      </c>
      <c r="I5455" s="4">
        <v>3.411826093428183E-2</v>
      </c>
    </row>
    <row r="5456" spans="1:9" x14ac:dyDescent="0.25">
      <c r="A5456" t="s">
        <v>5622</v>
      </c>
      <c r="B5456" s="3">
        <v>18.480730056762699</v>
      </c>
      <c r="C5456" s="3">
        <v>38.979999542236328</v>
      </c>
      <c r="D5456" s="4">
        <v>4.1704909034983029E-3</v>
      </c>
      <c r="E5456" s="4">
        <v>-4.1082458080091588E-2</v>
      </c>
      <c r="F5456" s="2">
        <v>5</v>
      </c>
      <c r="G5456" s="4">
        <v>-0.25198502306370979</v>
      </c>
      <c r="H5456" s="4">
        <v>-0.84663294558703162</v>
      </c>
      <c r="I5456" s="4">
        <v>2.8169033002863442E-2</v>
      </c>
    </row>
    <row r="5457" spans="1:9" x14ac:dyDescent="0.25">
      <c r="A5457" t="s">
        <v>5623</v>
      </c>
      <c r="B5457" s="3">
        <v>18.403976440429691</v>
      </c>
      <c r="C5457" s="3">
        <v>40.650001525878913</v>
      </c>
      <c r="D5457" s="4">
        <v>-1.5960356057932109E-2</v>
      </c>
      <c r="E5457" s="4">
        <v>8.3422202290180714E-2</v>
      </c>
      <c r="F5457" s="2">
        <v>5</v>
      </c>
      <c r="G5457" s="4">
        <v>-0.27994634177210648</v>
      </c>
      <c r="H5457" s="4">
        <v>-0.84726990505867483</v>
      </c>
      <c r="I5457" s="4">
        <v>3.8967133964113547E-2</v>
      </c>
    </row>
    <row r="5458" spans="1:9" x14ac:dyDescent="0.25">
      <c r="A5458" t="s">
        <v>5624</v>
      </c>
      <c r="B5458" s="3">
        <v>18.702474594116211</v>
      </c>
      <c r="C5458" s="3">
        <v>37.520000457763672</v>
      </c>
      <c r="D5458" s="4">
        <v>-1.127155407548819E-2</v>
      </c>
      <c r="E5458" s="4">
        <v>-1.289128875051648E-2</v>
      </c>
      <c r="F5458" s="2">
        <v>5</v>
      </c>
      <c r="G5458" s="4">
        <v>-0.28098309737223809</v>
      </c>
      <c r="H5458" s="4">
        <v>-0.84479274195754184</v>
      </c>
      <c r="I5458" s="4">
        <v>5.8685448111429173E-2</v>
      </c>
    </row>
    <row r="5459" spans="1:9" x14ac:dyDescent="0.25">
      <c r="A5459" t="s">
        <v>5625</v>
      </c>
      <c r="B5459" s="3">
        <v>18.915683746337891</v>
      </c>
      <c r="C5459" s="3">
        <v>38.009998321533203</v>
      </c>
      <c r="D5459" s="4">
        <v>-2.1181857894459481E-2</v>
      </c>
      <c r="E5459" s="4">
        <v>3.45671362288138E-2</v>
      </c>
      <c r="F5459" s="2">
        <v>5</v>
      </c>
      <c r="G5459" s="4">
        <v>-0.28910189533813307</v>
      </c>
      <c r="H5459" s="4">
        <v>-0.84302337139968553</v>
      </c>
      <c r="I5459" s="4">
        <v>8.9671357550513031E-2</v>
      </c>
    </row>
    <row r="5460" spans="1:9" x14ac:dyDescent="0.25">
      <c r="A5460" t="s">
        <v>5626</v>
      </c>
      <c r="B5460" s="3">
        <v>19.32502365112305</v>
      </c>
      <c r="C5460" s="3">
        <v>36.740001678466797</v>
      </c>
      <c r="D5460" s="4">
        <v>-1.4353815635832601E-2</v>
      </c>
      <c r="E5460" s="4">
        <v>2.5684031029612479E-2</v>
      </c>
      <c r="F5460" s="2">
        <v>5</v>
      </c>
      <c r="G5460" s="4">
        <v>-0.33548383288515771</v>
      </c>
      <c r="H5460" s="4">
        <v>-0.83962635974171751</v>
      </c>
      <c r="I5460" s="4">
        <v>7.981224525029873E-2</v>
      </c>
    </row>
    <row r="5461" spans="1:9" x14ac:dyDescent="0.25">
      <c r="A5461" t="s">
        <v>5627</v>
      </c>
      <c r="B5461" s="3">
        <v>19.606451034545898</v>
      </c>
      <c r="C5461" s="3">
        <v>35.819999694824219</v>
      </c>
      <c r="D5461" s="4">
        <v>7.8909118862062755E-3</v>
      </c>
      <c r="E5461" s="4">
        <v>-4.4800008138020868E-2</v>
      </c>
      <c r="F5461" s="2">
        <v>5</v>
      </c>
      <c r="G5461" s="4">
        <v>-0.31780426381501797</v>
      </c>
      <c r="H5461" s="4">
        <v>-0.83729086278385145</v>
      </c>
      <c r="I5461" s="4">
        <v>8.3568110347554736E-2</v>
      </c>
    </row>
    <row r="5462" spans="1:9" x14ac:dyDescent="0.25">
      <c r="A5462" t="s">
        <v>5628</v>
      </c>
      <c r="B5462" s="3">
        <v>19.452949523925781</v>
      </c>
      <c r="C5462" s="3">
        <v>37.5</v>
      </c>
      <c r="D5462" s="4">
        <v>-2.7292226786366561E-2</v>
      </c>
      <c r="E5462" s="4">
        <v>7.7276602142652084E-2</v>
      </c>
      <c r="F5462" s="2">
        <v>5</v>
      </c>
      <c r="G5462" s="4">
        <v>-0.32713845415753562</v>
      </c>
      <c r="H5462" s="4">
        <v>-0.83856473424127986</v>
      </c>
      <c r="I5462" s="4">
        <v>9.2018829203102559E-2</v>
      </c>
    </row>
    <row r="5463" spans="1:9" x14ac:dyDescent="0.25">
      <c r="A5463" t="s">
        <v>5629</v>
      </c>
      <c r="B5463" s="3">
        <v>19.998760223388668</v>
      </c>
      <c r="C5463" s="3">
        <v>34.810001373291023</v>
      </c>
      <c r="D5463" s="4">
        <v>-8.4565428604229664E-3</v>
      </c>
      <c r="E5463" s="4">
        <v>-7.6967059199140042E-3</v>
      </c>
      <c r="F5463" s="2">
        <v>5</v>
      </c>
      <c r="G5463" s="4">
        <v>-0.33625773566559652</v>
      </c>
      <c r="H5463" s="4">
        <v>-0.83403518486814376</v>
      </c>
      <c r="I5463" s="4">
        <v>0.14319254712001989</v>
      </c>
    </row>
    <row r="5464" spans="1:9" x14ac:dyDescent="0.25">
      <c r="A5464" t="s">
        <v>5630</v>
      </c>
      <c r="B5464" s="3">
        <v>20.1693229675293</v>
      </c>
      <c r="C5464" s="3">
        <v>35.080001831054688</v>
      </c>
      <c r="D5464" s="4">
        <v>2.4696615871452551E-2</v>
      </c>
      <c r="E5464" s="4">
        <v>-3.7585703791746188E-2</v>
      </c>
      <c r="F5464" s="2">
        <v>5</v>
      </c>
      <c r="G5464" s="4">
        <v>-0.33323955189201221</v>
      </c>
      <c r="H5464" s="4">
        <v>-0.83261972641054527</v>
      </c>
      <c r="I5464" s="4">
        <v>0.1112676490199003</v>
      </c>
    </row>
    <row r="5465" spans="1:9" x14ac:dyDescent="0.25">
      <c r="A5465" t="s">
        <v>5631</v>
      </c>
      <c r="B5465" s="3">
        <v>19.68321418762207</v>
      </c>
      <c r="C5465" s="3">
        <v>36.450000762939453</v>
      </c>
      <c r="D5465" s="4">
        <v>1.006584037008729E-2</v>
      </c>
      <c r="E5465" s="4">
        <v>3.3030257593378298E-3</v>
      </c>
      <c r="F5465" s="2">
        <v>5</v>
      </c>
      <c r="G5465" s="4">
        <v>-0.36991520878112039</v>
      </c>
      <c r="H5465" s="4">
        <v>-0.83665382416911149</v>
      </c>
      <c r="I5465" s="4">
        <v>9.7183177291912282E-2</v>
      </c>
    </row>
    <row r="5466" spans="1:9" x14ac:dyDescent="0.25">
      <c r="A5466" t="s">
        <v>5632</v>
      </c>
      <c r="B5466" s="3">
        <v>19.487060546875</v>
      </c>
      <c r="C5466" s="3">
        <v>36.330001831054688</v>
      </c>
      <c r="D5466" s="4">
        <v>3.0671687789209701E-2</v>
      </c>
      <c r="E5466" s="4">
        <v>-6.5105474512600292E-2</v>
      </c>
      <c r="F5466" s="2">
        <v>5</v>
      </c>
      <c r="G5466" s="4">
        <v>-0.36826145810893057</v>
      </c>
      <c r="H5466" s="4">
        <v>-0.83828165521265563</v>
      </c>
      <c r="I5466" s="4">
        <v>9.0140851881030937E-2</v>
      </c>
    </row>
    <row r="5467" spans="1:9" x14ac:dyDescent="0.25">
      <c r="A5467" t="s">
        <v>5633</v>
      </c>
      <c r="B5467" s="3">
        <v>18.907146453857418</v>
      </c>
      <c r="C5467" s="3">
        <v>38.860000610351563</v>
      </c>
      <c r="D5467" s="4">
        <v>-2.4636685949678942E-2</v>
      </c>
      <c r="E5467" s="4">
        <v>3.792740480042589E-2</v>
      </c>
      <c r="F5467" s="2">
        <v>5</v>
      </c>
      <c r="G5467" s="4">
        <v>-0.40974392716468028</v>
      </c>
      <c r="H5467" s="4">
        <v>-0.84309422029993841</v>
      </c>
      <c r="I5467" s="4">
        <v>5.6338066005727112E-2</v>
      </c>
    </row>
    <row r="5468" spans="1:9" x14ac:dyDescent="0.25">
      <c r="A5468" t="s">
        <v>5634</v>
      </c>
      <c r="B5468" s="3">
        <v>19.384721755981449</v>
      </c>
      <c r="C5468" s="3">
        <v>37.439998626708977</v>
      </c>
      <c r="D5468" s="4">
        <v>3.9753292893809364E-3</v>
      </c>
      <c r="E5468" s="4">
        <v>-6.3297536070218707E-2</v>
      </c>
      <c r="F5468" s="2">
        <v>5</v>
      </c>
      <c r="G5468" s="4">
        <v>-0.4037254220697426</v>
      </c>
      <c r="H5468" s="4">
        <v>-0.83913093978438635</v>
      </c>
      <c r="I5468" s="4">
        <v>8.0751233911334541E-2</v>
      </c>
    </row>
    <row r="5469" spans="1:9" x14ac:dyDescent="0.25">
      <c r="A5469" t="s">
        <v>5635</v>
      </c>
      <c r="B5469" s="3">
        <v>19.307966232299801</v>
      </c>
      <c r="C5469" s="3">
        <v>39.970001220703118</v>
      </c>
      <c r="D5469" s="4">
        <v>-3.6185960653512539E-2</v>
      </c>
      <c r="E5469" s="4">
        <v>0.22457113872922879</v>
      </c>
      <c r="F5469" s="2">
        <v>5</v>
      </c>
      <c r="G5469" s="4">
        <v>-0.42465063059218677</v>
      </c>
      <c r="H5469" s="4">
        <v>-0.83976791508464887</v>
      </c>
      <c r="I5469" s="4">
        <v>0.1000000537281325</v>
      </c>
    </row>
    <row r="5470" spans="1:9" x14ac:dyDescent="0.25">
      <c r="A5470" t="s">
        <v>5636</v>
      </c>
      <c r="B5470" s="3">
        <v>20.03287506103516</v>
      </c>
      <c r="C5470" s="3">
        <v>32.639999389648438</v>
      </c>
      <c r="D5470" s="4">
        <v>-1.261007314848339E-2</v>
      </c>
      <c r="E5470" s="4">
        <v>-3.05909959997227E-2</v>
      </c>
      <c r="F5470" s="2">
        <v>5</v>
      </c>
      <c r="G5470" s="4">
        <v>-0.40228999900979168</v>
      </c>
      <c r="H5470" s="4">
        <v>-0.83375207418228081</v>
      </c>
      <c r="I5470" s="4">
        <v>0.1267606037394422</v>
      </c>
    </row>
    <row r="5471" spans="1:9" x14ac:dyDescent="0.25">
      <c r="A5471" t="s">
        <v>5637</v>
      </c>
      <c r="B5471" s="3">
        <v>20.288717269897461</v>
      </c>
      <c r="C5471" s="3">
        <v>33.669998168945313</v>
      </c>
      <c r="D5471" s="4">
        <v>1.3202619073178211E-2</v>
      </c>
      <c r="E5471" s="4">
        <v>1.0504155982194121E-2</v>
      </c>
      <c r="F5471" s="2">
        <v>5</v>
      </c>
      <c r="G5471" s="4">
        <v>-0.3625403171653967</v>
      </c>
      <c r="H5471" s="4">
        <v>-0.83162890232450237</v>
      </c>
      <c r="I5471" s="4">
        <v>0.13708921037017421</v>
      </c>
    </row>
    <row r="5472" spans="1:9" x14ac:dyDescent="0.25">
      <c r="A5472" t="s">
        <v>5638</v>
      </c>
      <c r="B5472" s="3">
        <v>20.024343490600589</v>
      </c>
      <c r="C5472" s="3">
        <v>33.319999694824219</v>
      </c>
      <c r="D5472" s="4">
        <v>-3.6520372752046448E-2</v>
      </c>
      <c r="E5472" s="4">
        <v>0.106609067399656</v>
      </c>
      <c r="F5472" s="2">
        <v>5</v>
      </c>
      <c r="G5472" s="4">
        <v>-0.37702314975361062</v>
      </c>
      <c r="H5472" s="4">
        <v>-0.83382287559667567</v>
      </c>
      <c r="I5472" s="4">
        <v>0.13098596316721611</v>
      </c>
    </row>
    <row r="5473" spans="1:9" x14ac:dyDescent="0.25">
      <c r="A5473" t="s">
        <v>5639</v>
      </c>
      <c r="B5473" s="3">
        <v>20.783359527587891</v>
      </c>
      <c r="C5473" s="3">
        <v>30.110000610351559</v>
      </c>
      <c r="D5473" s="4">
        <v>-3.4851735261657753E-2</v>
      </c>
      <c r="E5473" s="4">
        <v>7.3603621677997833E-3</v>
      </c>
      <c r="F5473" s="2">
        <v>5</v>
      </c>
      <c r="G5473" s="4">
        <v>-0.33578623520951678</v>
      </c>
      <c r="H5473" s="4">
        <v>-0.82752398732292209</v>
      </c>
      <c r="I5473" s="4">
        <v>0.1976526358036752</v>
      </c>
    </row>
    <row r="5474" spans="1:9" x14ac:dyDescent="0.25">
      <c r="A5474" t="s">
        <v>5640</v>
      </c>
      <c r="B5474" s="3">
        <v>21.53385162353516</v>
      </c>
      <c r="C5474" s="3">
        <v>29.889999389648441</v>
      </c>
      <c r="D5474" s="4">
        <v>3.9768900899128656E-3</v>
      </c>
      <c r="E5474" s="4">
        <v>1.9440644637006569E-2</v>
      </c>
      <c r="F5474" s="2">
        <v>5</v>
      </c>
      <c r="G5474" s="4">
        <v>-0.34038615600481981</v>
      </c>
      <c r="H5474" s="4">
        <v>-0.82129583714908583</v>
      </c>
      <c r="I5474" s="4">
        <v>0.1920187933843476</v>
      </c>
    </row>
    <row r="5475" spans="1:9" x14ac:dyDescent="0.25">
      <c r="A5475" t="s">
        <v>5641</v>
      </c>
      <c r="B5475" s="3">
        <v>21.448553085327148</v>
      </c>
      <c r="C5475" s="3">
        <v>29.319999694824219</v>
      </c>
      <c r="D5475" s="4">
        <v>-3.8608623183554958E-2</v>
      </c>
      <c r="E5475" s="4">
        <v>5.657656557925117E-2</v>
      </c>
      <c r="F5475" s="2">
        <v>5</v>
      </c>
      <c r="G5475" s="4">
        <v>-0.33395135363088663</v>
      </c>
      <c r="H5475" s="4">
        <v>-0.82200370883545937</v>
      </c>
      <c r="I5475" s="4">
        <v>0.21173710753166339</v>
      </c>
    </row>
    <row r="5476" spans="1:9" x14ac:dyDescent="0.25">
      <c r="A5476" t="s">
        <v>5642</v>
      </c>
      <c r="B5476" s="3">
        <v>22.309907913208011</v>
      </c>
      <c r="C5476" s="3">
        <v>27.75</v>
      </c>
      <c r="D5476" s="4">
        <v>1.592182951128418E-2</v>
      </c>
      <c r="E5476" s="4">
        <v>-1.7003172157979529E-2</v>
      </c>
      <c r="F5476" s="2">
        <v>5</v>
      </c>
      <c r="G5476" s="4">
        <v>-0.33872621649821638</v>
      </c>
      <c r="H5476" s="4">
        <v>-0.81485553598997507</v>
      </c>
      <c r="I5476" s="4">
        <v>0.2305164330179432</v>
      </c>
    </row>
    <row r="5477" spans="1:9" x14ac:dyDescent="0.25">
      <c r="A5477" t="s">
        <v>5643</v>
      </c>
      <c r="B5477" s="3">
        <v>21.960260391235352</v>
      </c>
      <c r="C5477" s="3">
        <v>28.229999542236332</v>
      </c>
      <c r="D5477" s="4">
        <v>2.223107116950818E-2</v>
      </c>
      <c r="E5477" s="4">
        <v>-4.5961493860709579E-2</v>
      </c>
      <c r="F5477" s="2">
        <v>5</v>
      </c>
      <c r="G5477" s="4">
        <v>-0.34143228270241599</v>
      </c>
      <c r="H5477" s="4">
        <v>-0.81775717517647006</v>
      </c>
      <c r="I5477" s="4">
        <v>0.21361508485373501</v>
      </c>
    </row>
    <row r="5478" spans="1:9" x14ac:dyDescent="0.25">
      <c r="A5478" t="s">
        <v>5644</v>
      </c>
      <c r="B5478" s="3">
        <v>21.4826774597168</v>
      </c>
      <c r="C5478" s="3">
        <v>29.590000152587891</v>
      </c>
      <c r="D5478" s="4">
        <v>-4.3473960044690951E-3</v>
      </c>
      <c r="E5478" s="4">
        <v>3.425374069659215E-2</v>
      </c>
      <c r="F5478" s="2">
        <v>5</v>
      </c>
      <c r="G5478" s="4">
        <v>-0.3795564668060718</v>
      </c>
      <c r="H5478" s="4">
        <v>-0.82172051900649956</v>
      </c>
      <c r="I5478" s="4">
        <v>0.1938967707064192</v>
      </c>
    </row>
    <row r="5479" spans="1:9" x14ac:dyDescent="0.25">
      <c r="A5479" t="s">
        <v>5645</v>
      </c>
      <c r="B5479" s="3">
        <v>21.576478958129879</v>
      </c>
      <c r="C5479" s="3">
        <v>28.610000610351559</v>
      </c>
      <c r="D5479" s="4">
        <v>2.4290883211004699E-2</v>
      </c>
      <c r="E5479" s="4">
        <v>-6.9419944220147078E-3</v>
      </c>
      <c r="F5479" s="2">
        <v>5</v>
      </c>
      <c r="G5479" s="4">
        <v>-0.38442827243489941</v>
      </c>
      <c r="H5479" s="4">
        <v>-0.82094208333502172</v>
      </c>
      <c r="I5479" s="4">
        <v>0.20140850090093121</v>
      </c>
    </row>
    <row r="5480" spans="1:9" x14ac:dyDescent="0.25">
      <c r="A5480" t="s">
        <v>5646</v>
      </c>
      <c r="B5480" s="3">
        <v>21.06479644775391</v>
      </c>
      <c r="C5480" s="3">
        <v>28.809999465942379</v>
      </c>
      <c r="D5480" s="4">
        <v>6.9307967913574409E-3</v>
      </c>
      <c r="E5480" s="4">
        <v>-2.1066966795931671E-2</v>
      </c>
      <c r="F5480" s="2">
        <v>5</v>
      </c>
      <c r="G5480" s="4">
        <v>-0.38679204425749891</v>
      </c>
      <c r="H5480" s="4">
        <v>-0.82518841122195929</v>
      </c>
      <c r="I5480" s="4">
        <v>0.1737089622285857</v>
      </c>
    </row>
    <row r="5481" spans="1:9" x14ac:dyDescent="0.25">
      <c r="A5481" t="s">
        <v>5647</v>
      </c>
      <c r="B5481" s="3">
        <v>20.919805526733398</v>
      </c>
      <c r="C5481" s="3">
        <v>29.430000305175781</v>
      </c>
      <c r="D5481" s="4">
        <v>2.0382526121478509E-2</v>
      </c>
      <c r="E5481" s="4">
        <v>-9.054388905785471E-2</v>
      </c>
      <c r="F5481" s="2">
        <v>5</v>
      </c>
      <c r="G5481" s="4">
        <v>-0.39685271365062491</v>
      </c>
      <c r="H5481" s="4">
        <v>-0.82639165537980586</v>
      </c>
      <c r="I5481" s="4">
        <v>0.15258216508971609</v>
      </c>
    </row>
    <row r="5482" spans="1:9" x14ac:dyDescent="0.25">
      <c r="A5482" t="s">
        <v>5648</v>
      </c>
      <c r="B5482" s="3">
        <v>20.501924514770511</v>
      </c>
      <c r="C5482" s="3">
        <v>32.360000610351563</v>
      </c>
      <c r="D5482" s="4">
        <v>6.3716848138618998E-2</v>
      </c>
      <c r="E5482" s="4">
        <v>-9.6594056782546733E-2</v>
      </c>
      <c r="F5482" s="2">
        <v>5</v>
      </c>
      <c r="G5482" s="4">
        <v>-0.40641956718474831</v>
      </c>
      <c r="H5482" s="4">
        <v>-0.82985954759526548</v>
      </c>
      <c r="I5482" s="4">
        <v>0.13615031125602581</v>
      </c>
    </row>
    <row r="5483" spans="1:9" x14ac:dyDescent="0.25">
      <c r="A5483" t="s">
        <v>5649</v>
      </c>
      <c r="B5483" s="3">
        <v>19.273855209350589</v>
      </c>
      <c r="C5483" s="3">
        <v>35.819999694824219</v>
      </c>
      <c r="D5483" s="4">
        <v>-3.4188226159192918E-2</v>
      </c>
      <c r="E5483" s="4">
        <v>-3.3198368895132828E-2</v>
      </c>
      <c r="F5483" s="2">
        <v>5</v>
      </c>
      <c r="G5483" s="4">
        <v>-0.46546848633923138</v>
      </c>
      <c r="H5483" s="4">
        <v>-0.84005099411327311</v>
      </c>
      <c r="I5483" s="4">
        <v>0.12065735653648391</v>
      </c>
    </row>
    <row r="5484" spans="1:9" x14ac:dyDescent="0.25">
      <c r="A5484" t="s">
        <v>5650</v>
      </c>
      <c r="B5484" s="3">
        <v>19.956119537353519</v>
      </c>
      <c r="C5484" s="3">
        <v>37.049999237060547</v>
      </c>
      <c r="D5484" s="4">
        <v>3.0003481776657011E-3</v>
      </c>
      <c r="E5484" s="4">
        <v>4.8683762152935912E-2</v>
      </c>
      <c r="F5484" s="2">
        <v>5</v>
      </c>
      <c r="G5484" s="4">
        <v>-0.44941161488323328</v>
      </c>
      <c r="H5484" s="4">
        <v>-0.83438904948254344</v>
      </c>
      <c r="I5484" s="4">
        <v>0.1023474358338345</v>
      </c>
    </row>
    <row r="5485" spans="1:9" x14ac:dyDescent="0.25">
      <c r="A5485" t="s">
        <v>5651</v>
      </c>
      <c r="B5485" s="3">
        <v>19.89642333984375</v>
      </c>
      <c r="C5485" s="3">
        <v>35.330001831054688</v>
      </c>
      <c r="D5485" s="4">
        <v>-1.018193694685743E-2</v>
      </c>
      <c r="E5485" s="4">
        <v>-2.7525459664172299E-2</v>
      </c>
      <c r="F5485" s="2">
        <v>5</v>
      </c>
      <c r="G5485" s="4">
        <v>-0.45970343878988812</v>
      </c>
      <c r="H5485" s="4">
        <v>-0.83488445361125518</v>
      </c>
      <c r="I5485" s="4">
        <v>0.1131455367950847</v>
      </c>
    </row>
    <row r="5486" spans="1:9" x14ac:dyDescent="0.25">
      <c r="A5486" t="s">
        <v>5652</v>
      </c>
      <c r="B5486" s="3">
        <v>20.101091384887699</v>
      </c>
      <c r="C5486" s="3">
        <v>36.330001831054688</v>
      </c>
      <c r="D5486" s="4">
        <v>3.3772025292528651E-2</v>
      </c>
      <c r="E5486" s="4">
        <v>-6.1967408715416172E-2</v>
      </c>
      <c r="F5486" s="2">
        <v>5</v>
      </c>
      <c r="G5486" s="4">
        <v>-0.46322036375934572</v>
      </c>
      <c r="H5486" s="4">
        <v>-0.83318596361089048</v>
      </c>
      <c r="I5486" s="4">
        <v>0.10798127825316239</v>
      </c>
    </row>
    <row r="5487" spans="1:9" x14ac:dyDescent="0.25">
      <c r="A5487" t="s">
        <v>5653</v>
      </c>
      <c r="B5487" s="3">
        <v>19.444414138793949</v>
      </c>
      <c r="C5487" s="3">
        <v>38.729999542236328</v>
      </c>
      <c r="D5487" s="4">
        <v>1.3332950311117701E-2</v>
      </c>
      <c r="E5487" s="4">
        <v>-7.8515330309408937E-2</v>
      </c>
      <c r="F5487" s="2">
        <v>5</v>
      </c>
      <c r="G5487" s="4">
        <v>-0.47099765296586138</v>
      </c>
      <c r="H5487" s="4">
        <v>-0.83863556731291333</v>
      </c>
      <c r="I5487" s="4">
        <v>9.7183177291912282E-2</v>
      </c>
    </row>
    <row r="5488" spans="1:9" x14ac:dyDescent="0.25">
      <c r="A5488" t="s">
        <v>5654</v>
      </c>
      <c r="B5488" s="3">
        <v>19.18857383728027</v>
      </c>
      <c r="C5488" s="3">
        <v>42.029998779296882</v>
      </c>
      <c r="D5488" s="4">
        <v>4.944021657379527E-2</v>
      </c>
      <c r="E5488" s="4">
        <v>-6.7657562730104592E-2</v>
      </c>
      <c r="F5488" s="2">
        <v>5</v>
      </c>
      <c r="G5488" s="4">
        <v>-0.46120686238658681</v>
      </c>
      <c r="H5488" s="4">
        <v>-0.84075872334207236</v>
      </c>
      <c r="I5488" s="4">
        <v>8.0281739580816636E-2</v>
      </c>
    </row>
    <row r="5489" spans="1:9" x14ac:dyDescent="0.25">
      <c r="A5489" t="s">
        <v>5655</v>
      </c>
      <c r="B5489" s="3">
        <v>18.284580230712891</v>
      </c>
      <c r="C5489" s="3">
        <v>45.080001831054688</v>
      </c>
      <c r="D5489" s="4">
        <v>-3.640398759497987E-2</v>
      </c>
      <c r="E5489" s="4">
        <v>9.1789799745489731E-2</v>
      </c>
      <c r="F5489" s="2">
        <v>5</v>
      </c>
      <c r="G5489" s="4">
        <v>-0.48585128946586792</v>
      </c>
      <c r="H5489" s="4">
        <v>-0.84826074497333703</v>
      </c>
      <c r="I5489" s="4">
        <v>4.7887347150179282E-2</v>
      </c>
    </row>
    <row r="5490" spans="1:9" x14ac:dyDescent="0.25">
      <c r="A5490" t="s">
        <v>5656</v>
      </c>
      <c r="B5490" s="3">
        <v>18.975358963012699</v>
      </c>
      <c r="C5490" s="3">
        <v>41.290000915527337</v>
      </c>
      <c r="D5490" s="4">
        <v>-2.1117805977402541E-2</v>
      </c>
      <c r="E5490" s="4">
        <v>0.1174560233552384</v>
      </c>
      <c r="F5490" s="2">
        <v>5</v>
      </c>
      <c r="G5490" s="4">
        <v>-0.46960676630695258</v>
      </c>
      <c r="H5490" s="4">
        <v>-0.8425281413857868</v>
      </c>
      <c r="I5490" s="4">
        <v>5.5452901884714301E-2</v>
      </c>
    </row>
    <row r="5491" spans="1:9" x14ac:dyDescent="0.25">
      <c r="A5491" t="s">
        <v>5657</v>
      </c>
      <c r="B5491" s="3">
        <v>19.384721755981449</v>
      </c>
      <c r="C5491" s="3">
        <v>36.950000762939453</v>
      </c>
      <c r="D5491" s="4">
        <v>-4.6960054321299349E-2</v>
      </c>
      <c r="E5491" s="4">
        <v>0.1536060621651569</v>
      </c>
      <c r="F5491" s="2">
        <v>5</v>
      </c>
      <c r="G5491" s="4">
        <v>-0.44695857545365969</v>
      </c>
      <c r="H5491" s="4">
        <v>-0.83913093978438635</v>
      </c>
      <c r="I5491" s="4">
        <v>0.104436242727572</v>
      </c>
    </row>
    <row r="5492" spans="1:9" x14ac:dyDescent="0.25">
      <c r="A5492" t="s">
        <v>5658</v>
      </c>
      <c r="B5492" s="3">
        <v>20.339883804321289</v>
      </c>
      <c r="C5492" s="3">
        <v>32.029998779296882</v>
      </c>
      <c r="D5492" s="4">
        <v>-1.8922525294770679E-2</v>
      </c>
      <c r="E5492" s="4">
        <v>3.4460746472435582E-3</v>
      </c>
      <c r="F5492" s="2">
        <v>5</v>
      </c>
      <c r="G5492" s="4">
        <v>-0.41111103870845039</v>
      </c>
      <c r="H5492" s="4">
        <v>-0.83120428378156608</v>
      </c>
      <c r="I5492" s="4">
        <v>0.1178373944700286</v>
      </c>
    </row>
    <row r="5493" spans="1:9" x14ac:dyDescent="0.25">
      <c r="A5493" t="s">
        <v>5659</v>
      </c>
      <c r="B5493" s="3">
        <v>20.7321891784668</v>
      </c>
      <c r="C5493" s="3">
        <v>31.920000076293949</v>
      </c>
      <c r="D5493" s="4">
        <v>2.0143004973996351E-2</v>
      </c>
      <c r="E5493" s="4">
        <v>1.883179553222614E-2</v>
      </c>
      <c r="F5493" s="2">
        <v>5</v>
      </c>
      <c r="G5493" s="4">
        <v>-0.39452057968870302</v>
      </c>
      <c r="H5493" s="4">
        <v>-0.82794863752309711</v>
      </c>
      <c r="I5493" s="4">
        <v>0.14094275556533331</v>
      </c>
    </row>
    <row r="5494" spans="1:9" x14ac:dyDescent="0.25">
      <c r="A5494" t="s">
        <v>5660</v>
      </c>
      <c r="B5494" s="3">
        <v>20.32282638549805</v>
      </c>
      <c r="C5494" s="3">
        <v>31.329999923706051</v>
      </c>
      <c r="D5494" s="4">
        <v>5.1168610873873588E-2</v>
      </c>
      <c r="E5494" s="4">
        <v>-0.11771328063658069</v>
      </c>
      <c r="F5494" s="2">
        <v>5</v>
      </c>
      <c r="G5494" s="4">
        <v>-0.41319900133265047</v>
      </c>
      <c r="H5494" s="4">
        <v>-0.83134583912449755</v>
      </c>
      <c r="I5494" s="4">
        <v>0.1146026580190791</v>
      </c>
    </row>
    <row r="5495" spans="1:9" x14ac:dyDescent="0.25">
      <c r="A5495" t="s">
        <v>5661</v>
      </c>
      <c r="B5495" s="3">
        <v>19.333555221557621</v>
      </c>
      <c r="C5495" s="3">
        <v>35.509998321533203</v>
      </c>
      <c r="D5495" s="4">
        <v>1.887691607010589E-2</v>
      </c>
      <c r="E5495" s="4">
        <v>-9.5747443147460309E-2</v>
      </c>
      <c r="F5495" s="2">
        <v>5</v>
      </c>
      <c r="G5495" s="4">
        <v>-0.45570227171995459</v>
      </c>
      <c r="H5495" s="4">
        <v>-0.83955555832732265</v>
      </c>
      <c r="I5495" s="4">
        <v>5.5452901884714301E-2</v>
      </c>
    </row>
    <row r="5496" spans="1:9" x14ac:dyDescent="0.25">
      <c r="A5496" t="s">
        <v>5662</v>
      </c>
      <c r="B5496" s="3">
        <v>18.975358963012699</v>
      </c>
      <c r="C5496" s="3">
        <v>39.270000457763672</v>
      </c>
      <c r="D5496" s="4">
        <v>-5.8001908510064933E-2</v>
      </c>
      <c r="E5496" s="4">
        <v>-1.480180992357205E-2</v>
      </c>
      <c r="F5496" s="2">
        <v>5</v>
      </c>
      <c r="G5496" s="4">
        <v>-0.47818972109773378</v>
      </c>
      <c r="H5496" s="4">
        <v>-0.8425281413857868</v>
      </c>
      <c r="I5496" s="4">
        <v>8.1330881632267316E-2</v>
      </c>
    </row>
    <row r="5497" spans="1:9" x14ac:dyDescent="0.25">
      <c r="A5497" t="s">
        <v>5663</v>
      </c>
      <c r="B5497" s="3">
        <v>20.143733978271481</v>
      </c>
      <c r="C5497" s="3">
        <v>39.860000610351563</v>
      </c>
      <c r="D5497" s="4">
        <v>5.4464410251863438E-2</v>
      </c>
      <c r="E5497" s="4">
        <v>-0.1126446519334877</v>
      </c>
      <c r="F5497" s="2">
        <v>5</v>
      </c>
      <c r="G5497" s="4">
        <v>-0.43289330297485779</v>
      </c>
      <c r="H5497" s="4">
        <v>-0.8328320831678715</v>
      </c>
      <c r="I5497" s="4">
        <v>9.3345679978620755E-2</v>
      </c>
    </row>
    <row r="5498" spans="1:9" x14ac:dyDescent="0.25">
      <c r="A5498" t="s">
        <v>5664</v>
      </c>
      <c r="B5498" s="3">
        <v>19.10328483581543</v>
      </c>
      <c r="C5498" s="3">
        <v>44.919998168945313</v>
      </c>
      <c r="D5498" s="4">
        <v>-4.2735497747533817E-2</v>
      </c>
      <c r="E5498" s="4">
        <v>7.2844502385165155E-2</v>
      </c>
      <c r="F5498" s="2">
        <v>5</v>
      </c>
      <c r="G5498" s="4">
        <v>-0.48267922539041469</v>
      </c>
      <c r="H5498" s="4">
        <v>-0.84146651588534915</v>
      </c>
      <c r="I5498" s="4">
        <v>6.5978423162060373E-2</v>
      </c>
    </row>
    <row r="5499" spans="1:9" x14ac:dyDescent="0.25">
      <c r="A5499" t="s">
        <v>5665</v>
      </c>
      <c r="B5499" s="3">
        <v>19.956119537353519</v>
      </c>
      <c r="C5499" s="3">
        <v>41.869998931884773</v>
      </c>
      <c r="D5499" s="4">
        <v>-2.4593264100170039E-2</v>
      </c>
      <c r="E5499" s="4">
        <v>9.6934790160658979E-2</v>
      </c>
      <c r="F5499" s="2">
        <v>5</v>
      </c>
      <c r="G5499" s="4">
        <v>-0.44746144734389209</v>
      </c>
      <c r="H5499" s="4">
        <v>-0.83438904948254344</v>
      </c>
      <c r="I5499" s="4">
        <v>6.1065389263502468E-2</v>
      </c>
    </row>
    <row r="5500" spans="1:9" x14ac:dyDescent="0.25">
      <c r="A5500" t="s">
        <v>5666</v>
      </c>
      <c r="B5500" s="3">
        <v>20.459280014038089</v>
      </c>
      <c r="C5500" s="3">
        <v>38.169998168945313</v>
      </c>
      <c r="D5500" s="4">
        <v>-2.9923406259555248E-2</v>
      </c>
      <c r="E5500" s="4">
        <v>8.6845083423152225E-2</v>
      </c>
      <c r="F5500" s="2">
        <v>5</v>
      </c>
      <c r="G5500" s="4">
        <v>-0.44403259005003548</v>
      </c>
      <c r="H5500" s="4">
        <v>-0.83021344386690388</v>
      </c>
      <c r="I5500" s="4">
        <v>7.0160195806806769E-2</v>
      </c>
    </row>
    <row r="5501" spans="1:9" x14ac:dyDescent="0.25">
      <c r="A5501" t="s">
        <v>5667</v>
      </c>
      <c r="B5501" s="3">
        <v>21.090375900268551</v>
      </c>
      <c r="C5501" s="3">
        <v>35.119998931884773</v>
      </c>
      <c r="D5501" s="4">
        <v>-3.5867521485269387E-2</v>
      </c>
      <c r="E5501" s="4">
        <v>-9.308937205995238E-3</v>
      </c>
      <c r="F5501" s="2">
        <v>5</v>
      </c>
      <c r="G5501" s="4">
        <v>-0.43279838479259253</v>
      </c>
      <c r="H5501" s="4">
        <v>-0.82497613360772981</v>
      </c>
      <c r="I5501" s="4">
        <v>0.1074057828431141</v>
      </c>
    </row>
    <row r="5502" spans="1:9" x14ac:dyDescent="0.25">
      <c r="A5502" t="s">
        <v>5668</v>
      </c>
      <c r="B5502" s="3">
        <v>21.87497711181641</v>
      </c>
      <c r="C5502" s="3">
        <v>35.450000762939453</v>
      </c>
      <c r="D5502" s="4">
        <v>1.826120849392399E-2</v>
      </c>
      <c r="E5502" s="4">
        <v>-3.2742174978959371E-2</v>
      </c>
      <c r="F5502" s="2">
        <v>5</v>
      </c>
      <c r="G5502" s="4">
        <v>-0.37439038892264859</v>
      </c>
      <c r="H5502" s="4">
        <v>-0.81846492023388873</v>
      </c>
      <c r="I5502" s="4">
        <v>0.14508446770600239</v>
      </c>
    </row>
    <row r="5503" spans="1:9" x14ac:dyDescent="0.25">
      <c r="A5503" t="s">
        <v>5669</v>
      </c>
      <c r="B5503" s="3">
        <v>21.4826774597168</v>
      </c>
      <c r="C5503" s="3">
        <v>36.650001525878913</v>
      </c>
      <c r="D5503" s="4">
        <v>-1.4860995558827139E-2</v>
      </c>
      <c r="E5503" s="4">
        <v>4.624615481115768E-2</v>
      </c>
      <c r="F5503" s="2">
        <v>5</v>
      </c>
      <c r="G5503" s="4">
        <v>-0.37802439105742219</v>
      </c>
      <c r="H5503" s="4">
        <v>-0.82172051900649956</v>
      </c>
      <c r="I5503" s="4">
        <v>0.12689477201442931</v>
      </c>
    </row>
    <row r="5504" spans="1:9" x14ac:dyDescent="0.25">
      <c r="A5504" t="s">
        <v>5670</v>
      </c>
      <c r="B5504" s="3">
        <v>21.806747436523441</v>
      </c>
      <c r="C5504" s="3">
        <v>35.029998779296882</v>
      </c>
      <c r="D5504" s="4">
        <v>3.1048652478201651E-2</v>
      </c>
      <c r="E5504" s="4">
        <v>6.3448701873753066E-2</v>
      </c>
      <c r="F5504" s="2">
        <v>5</v>
      </c>
      <c r="G5504" s="4">
        <v>-0.39133545701044492</v>
      </c>
      <c r="H5504" s="4">
        <v>-0.81903114160561463</v>
      </c>
      <c r="I5504" s="4">
        <v>0.1104373850242157</v>
      </c>
    </row>
    <row r="5505" spans="1:9" x14ac:dyDescent="0.25">
      <c r="A5505" t="s">
        <v>5671</v>
      </c>
      <c r="B5505" s="3">
        <v>21.150066375732418</v>
      </c>
      <c r="C5505" s="3">
        <v>32.939998626708977</v>
      </c>
      <c r="D5505" s="4">
        <v>0</v>
      </c>
      <c r="E5505" s="4">
        <v>-2.6883305418988979E-2</v>
      </c>
      <c r="F5505" s="2">
        <v>5</v>
      </c>
      <c r="G5505" s="4">
        <v>-0.4045620192789422</v>
      </c>
      <c r="H5505" s="4">
        <v>-0.82448077696487621</v>
      </c>
      <c r="I5505" s="4">
        <v>0.1052403763151744</v>
      </c>
    </row>
    <row r="5506" spans="1:9" x14ac:dyDescent="0.25">
      <c r="A5506" t="s">
        <v>5672</v>
      </c>
      <c r="B5506" s="3">
        <v>21.150066375732418</v>
      </c>
      <c r="C5506" s="3">
        <v>33.849998474121087</v>
      </c>
      <c r="D5506" s="4">
        <v>3.7656666493548041E-2</v>
      </c>
      <c r="E5506" s="4">
        <v>-7.3313786271788084E-3</v>
      </c>
      <c r="F5506" s="2">
        <v>5</v>
      </c>
      <c r="G5506" s="4">
        <v>-0.42922944534390739</v>
      </c>
      <c r="H5506" s="4">
        <v>-0.82448077696487621</v>
      </c>
      <c r="I5506" s="4">
        <v>7.7955791475332825E-2</v>
      </c>
    </row>
    <row r="5507" spans="1:9" x14ac:dyDescent="0.25">
      <c r="A5507" t="s">
        <v>5673</v>
      </c>
      <c r="B5507" s="3">
        <v>20.382528305053711</v>
      </c>
      <c r="C5507" s="3">
        <v>34.099998474121087</v>
      </c>
      <c r="D5507" s="4">
        <v>-3.081923924001639E-2</v>
      </c>
      <c r="E5507" s="4">
        <v>0.1283917686606959</v>
      </c>
      <c r="F5507" s="2">
        <v>5</v>
      </c>
      <c r="G5507" s="4">
        <v>-0.47633666198817048</v>
      </c>
      <c r="H5507" s="4">
        <v>-0.83085038750992768</v>
      </c>
      <c r="I5507" s="4">
        <v>8.4019078442499895E-2</v>
      </c>
    </row>
    <row r="5508" spans="1:9" x14ac:dyDescent="0.25">
      <c r="A5508" t="s">
        <v>5674</v>
      </c>
      <c r="B5508" s="3">
        <v>21.03067779541016</v>
      </c>
      <c r="C5508" s="3">
        <v>30.219999313354489</v>
      </c>
      <c r="D5508" s="4">
        <v>-2.8368977442409741E-2</v>
      </c>
      <c r="E5508" s="4">
        <v>6.9734488968300701E-2</v>
      </c>
      <c r="F5508" s="2">
        <v>5</v>
      </c>
      <c r="G5508" s="4">
        <v>-0.45742564591212559</v>
      </c>
      <c r="H5508" s="4">
        <v>-0.82547155356506097</v>
      </c>
      <c r="I5508" s="4">
        <v>0.10350798500885119</v>
      </c>
    </row>
    <row r="5509" spans="1:9" x14ac:dyDescent="0.25">
      <c r="A5509" t="s">
        <v>5675</v>
      </c>
      <c r="B5509" s="3">
        <v>21.644716262817379</v>
      </c>
      <c r="C5509" s="3">
        <v>28.25</v>
      </c>
      <c r="D5509" s="4">
        <v>-3.6446286858180743E-2</v>
      </c>
      <c r="E5509" s="4">
        <v>4.2050880264943517E-2</v>
      </c>
      <c r="F5509" s="2">
        <v>5</v>
      </c>
      <c r="G5509" s="4">
        <v>-0.44463875886380427</v>
      </c>
      <c r="H5509" s="4">
        <v>-0.82037579864881838</v>
      </c>
      <c r="I5509" s="4">
        <v>0.149848378588463</v>
      </c>
    </row>
    <row r="5510" spans="1:9" x14ac:dyDescent="0.25">
      <c r="A5510" t="s">
        <v>5676</v>
      </c>
      <c r="B5510" s="3">
        <v>22.463424682617191</v>
      </c>
      <c r="C5510" s="3">
        <v>27.110000610351559</v>
      </c>
      <c r="D5510" s="4">
        <v>6.4242746266390816E-2</v>
      </c>
      <c r="E5510" s="4">
        <v>-7.8517996599318018E-2</v>
      </c>
      <c r="F5510" s="2">
        <v>5</v>
      </c>
      <c r="G5510" s="4">
        <v>-0.40608803306093533</v>
      </c>
      <c r="H5510" s="4">
        <v>-0.81358153790359178</v>
      </c>
      <c r="I5510" s="4">
        <v>0.1429189785730984</v>
      </c>
    </row>
    <row r="5511" spans="1:9" x14ac:dyDescent="0.25">
      <c r="A5511" t="s">
        <v>5677</v>
      </c>
      <c r="B5511" s="3">
        <v>21.107425689697269</v>
      </c>
      <c r="C5511" s="3">
        <v>29.420000076293949</v>
      </c>
      <c r="D5511" s="4">
        <v>3.3403130380279762E-2</v>
      </c>
      <c r="E5511" s="4">
        <v>1.5884012650674521E-2</v>
      </c>
      <c r="F5511" s="2">
        <v>5</v>
      </c>
      <c r="G5511" s="4">
        <v>-0.43480246071814349</v>
      </c>
      <c r="H5511" s="4">
        <v>-0.82483464157927577</v>
      </c>
      <c r="I5511" s="4">
        <v>7.1892587113129958E-2</v>
      </c>
    </row>
    <row r="5512" spans="1:9" x14ac:dyDescent="0.25">
      <c r="A5512" t="s">
        <v>5678</v>
      </c>
      <c r="B5512" s="3">
        <v>20.425161361694339</v>
      </c>
      <c r="C5512" s="3">
        <v>28.95999908447266</v>
      </c>
      <c r="D5512" s="4">
        <v>-3.6217878592796571E-2</v>
      </c>
      <c r="E5512" s="4">
        <v>6.8240443838820886E-2</v>
      </c>
      <c r="F5512" s="2">
        <v>5</v>
      </c>
      <c r="G5512" s="4">
        <v>-0.4495520255563018</v>
      </c>
      <c r="H5512" s="4">
        <v>-0.83049658621000555</v>
      </c>
      <c r="I5512" s="4">
        <v>7.1892587113129958E-2</v>
      </c>
    </row>
    <row r="5513" spans="1:9" x14ac:dyDescent="0.25">
      <c r="A5513" t="s">
        <v>5679</v>
      </c>
      <c r="B5513" s="3">
        <v>21.192716598510739</v>
      </c>
      <c r="C5513" s="3">
        <v>27.110000610351559</v>
      </c>
      <c r="D5513" s="4">
        <v>-4.7892736886348319E-2</v>
      </c>
      <c r="E5513" s="4">
        <v>6.7322874704839775E-2</v>
      </c>
      <c r="F5513" s="2">
        <v>5</v>
      </c>
      <c r="G5513" s="4">
        <v>-0.42689074026505902</v>
      </c>
      <c r="H5513" s="4">
        <v>-0.82412683320737967</v>
      </c>
      <c r="I5513" s="4">
        <v>7.1750719302712707E-2</v>
      </c>
    </row>
    <row r="5514" spans="1:9" x14ac:dyDescent="0.25">
      <c r="A5514" t="s">
        <v>5680</v>
      </c>
      <c r="B5514" s="3">
        <v>22.258749008178711</v>
      </c>
      <c r="C5514" s="3">
        <v>25.39999961853027</v>
      </c>
      <c r="D5514" s="4">
        <v>-4.1967110830393173E-3</v>
      </c>
      <c r="E5514" s="4">
        <v>-3.385322426791626E-2</v>
      </c>
      <c r="F5514" s="2">
        <v>5</v>
      </c>
      <c r="G5514" s="4">
        <v>-0.39653141414727477</v>
      </c>
      <c r="H5514" s="4">
        <v>-0.81528009121843392</v>
      </c>
      <c r="I5514" s="4">
        <v>9.6760995055751753E-2</v>
      </c>
    </row>
    <row r="5515" spans="1:9" x14ac:dyDescent="0.25">
      <c r="A5515" t="s">
        <v>5681</v>
      </c>
      <c r="B5515" s="3">
        <v>22.352556228637699</v>
      </c>
      <c r="C5515" s="3">
        <v>26.29000091552734</v>
      </c>
      <c r="D5515" s="4">
        <v>2.183221104095745E-2</v>
      </c>
      <c r="E5515" s="4">
        <v>-7.4947190536544195E-2</v>
      </c>
      <c r="F5515" s="2">
        <v>5</v>
      </c>
      <c r="G5515" s="4">
        <v>-0.395386464435032</v>
      </c>
      <c r="H5515" s="4">
        <v>-0.81450160806109795</v>
      </c>
      <c r="I5515" s="4">
        <v>7.6260789540691043E-2</v>
      </c>
    </row>
    <row r="5516" spans="1:9" x14ac:dyDescent="0.25">
      <c r="A5516" t="s">
        <v>5682</v>
      </c>
      <c r="B5516" s="3">
        <v>21.87497711181641</v>
      </c>
      <c r="C5516" s="3">
        <v>28.420000076293949</v>
      </c>
      <c r="D5516" s="4">
        <v>7.4631303755527956E-3</v>
      </c>
      <c r="E5516" s="4">
        <v>2.0833330478704729E-2</v>
      </c>
      <c r="F5516" s="2">
        <v>5</v>
      </c>
      <c r="G5516" s="4">
        <v>-0.40028053313007989</v>
      </c>
      <c r="H5516" s="4">
        <v>-0.81846492023388873</v>
      </c>
      <c r="I5516" s="4">
        <v>5.699062450928194E-2</v>
      </c>
    </row>
    <row r="5517" spans="1:9" x14ac:dyDescent="0.25">
      <c r="A5517" t="s">
        <v>5683</v>
      </c>
      <c r="B5517" s="3">
        <v>21.712930679321289</v>
      </c>
      <c r="C5517" s="3">
        <v>27.840000152587891</v>
      </c>
      <c r="D5517" s="4">
        <v>-3.3042514066070623E-2</v>
      </c>
      <c r="E5517" s="4">
        <v>3.1875486469347791E-2</v>
      </c>
      <c r="F5517" s="2">
        <v>5</v>
      </c>
      <c r="G5517" s="4">
        <v>-0.39120054446228042</v>
      </c>
      <c r="H5517" s="4">
        <v>-0.81980970390604746</v>
      </c>
      <c r="I5517" s="4">
        <v>5.9896877577114933E-2</v>
      </c>
    </row>
    <row r="5518" spans="1:9" x14ac:dyDescent="0.25">
      <c r="A5518" t="s">
        <v>5684</v>
      </c>
      <c r="B5518" s="3">
        <v>22.454896926879879</v>
      </c>
      <c r="C5518" s="3">
        <v>26.979999542236332</v>
      </c>
      <c r="D5518" s="4">
        <v>1.9752009562746808E-2</v>
      </c>
      <c r="E5518" s="4">
        <v>-9.1810504664984194E-3</v>
      </c>
      <c r="F5518" s="2">
        <v>5</v>
      </c>
      <c r="G5518" s="4">
        <v>-0.37354262652458042</v>
      </c>
      <c r="H5518" s="4">
        <v>-0.81365230766074781</v>
      </c>
      <c r="I5518" s="4">
        <v>6.307021857716788E-2</v>
      </c>
    </row>
    <row r="5519" spans="1:9" x14ac:dyDescent="0.25">
      <c r="A5519" t="s">
        <v>5685</v>
      </c>
      <c r="B5519" s="3">
        <v>22.01995849609375</v>
      </c>
      <c r="C5519" s="3">
        <v>27.229999542236332</v>
      </c>
      <c r="D5519" s="4">
        <v>-2.418672647813969E-2</v>
      </c>
      <c r="E5519" s="4">
        <v>-9.0975256246185188E-3</v>
      </c>
      <c r="F5519" s="2">
        <v>5</v>
      </c>
      <c r="G5519" s="4">
        <v>-0.39389650292436218</v>
      </c>
      <c r="H5519" s="4">
        <v>-0.81726175521913902</v>
      </c>
      <c r="I5519" s="4">
        <v>4.4054623193791047E-2</v>
      </c>
    </row>
    <row r="5520" spans="1:9" x14ac:dyDescent="0.25">
      <c r="A5520" t="s">
        <v>5686</v>
      </c>
      <c r="B5520" s="3">
        <v>22.565750122070309</v>
      </c>
      <c r="C5520" s="3">
        <v>27.479999542236332</v>
      </c>
      <c r="D5520" s="4">
        <v>-3.2187761080701649E-2</v>
      </c>
      <c r="E5520" s="4">
        <v>5.448964333824069E-2</v>
      </c>
      <c r="F5520" s="2">
        <v>5</v>
      </c>
      <c r="G5520" s="4">
        <v>-0.37372812988987392</v>
      </c>
      <c r="H5520" s="4">
        <v>-0.81273236413219663</v>
      </c>
      <c r="I5520" s="4">
        <v>6.9341670485202789E-2</v>
      </c>
    </row>
    <row r="5521" spans="1:9" x14ac:dyDescent="0.25">
      <c r="A5521" t="s">
        <v>5687</v>
      </c>
      <c r="B5521" s="3">
        <v>23.31624794006348</v>
      </c>
      <c r="C5521" s="3">
        <v>26.059999465942379</v>
      </c>
      <c r="D5521" s="4">
        <v>-5.7891186859769572E-2</v>
      </c>
      <c r="E5521" s="4">
        <v>7.508249637001807E-2</v>
      </c>
      <c r="F5521" s="2">
        <v>5</v>
      </c>
      <c r="G5521" s="4">
        <v>-0.38630739398335279</v>
      </c>
      <c r="H5521" s="4">
        <v>-0.80650416647250234</v>
      </c>
      <c r="I5521" s="4">
        <v>8.0915987410334678E-2</v>
      </c>
    </row>
    <row r="5522" spans="1:9" x14ac:dyDescent="0.25">
      <c r="A5522" t="s">
        <v>5688</v>
      </c>
      <c r="B5522" s="3">
        <v>24.748996734619141</v>
      </c>
      <c r="C5522" s="3">
        <v>24.239999771118161</v>
      </c>
      <c r="D5522" s="4">
        <v>1.610651841831778E-2</v>
      </c>
      <c r="E5522" s="4">
        <v>-1.6233751154162701E-2</v>
      </c>
      <c r="F5522" s="2">
        <v>4</v>
      </c>
      <c r="G5522" s="4">
        <v>-0.36637568667527681</v>
      </c>
      <c r="H5522" s="4">
        <v>-0.79461413498241373</v>
      </c>
      <c r="I5522" s="4">
        <v>0.1125953728888309</v>
      </c>
    </row>
    <row r="5523" spans="1:9" x14ac:dyDescent="0.25">
      <c r="A5523" t="s">
        <v>5689</v>
      </c>
      <c r="B5523" s="3">
        <v>24.356695175170898</v>
      </c>
      <c r="C5523" s="3">
        <v>24.639999389648441</v>
      </c>
      <c r="D5523" s="4">
        <v>3.4033008929499793E-2</v>
      </c>
      <c r="E5523" s="4">
        <v>-5.0847447664732148E-2</v>
      </c>
      <c r="F5523" s="2">
        <v>5</v>
      </c>
      <c r="G5523" s="4">
        <v>-0.37980475728073287</v>
      </c>
      <c r="H5523" s="4">
        <v>-0.79786974958364398</v>
      </c>
      <c r="I5523" s="4">
        <v>9.7328212320802132E-2</v>
      </c>
    </row>
    <row r="5524" spans="1:9" x14ac:dyDescent="0.25">
      <c r="A5524" t="s">
        <v>5690</v>
      </c>
      <c r="B5524" s="3">
        <v>23.555046081542969</v>
      </c>
      <c r="C5524" s="3">
        <v>25.95999908447266</v>
      </c>
      <c r="D5524" s="4">
        <v>-2.1675835285629441E-3</v>
      </c>
      <c r="E5524" s="4">
        <v>3.7569888469658468E-2</v>
      </c>
      <c r="F5524" s="2">
        <v>5</v>
      </c>
      <c r="G5524" s="4">
        <v>-0.41668405646063827</v>
      </c>
      <c r="H5524" s="4">
        <v>-0.8045224391573198</v>
      </c>
      <c r="I5524" s="4">
        <v>5.8015210158509412E-2</v>
      </c>
    </row>
    <row r="5525" spans="1:9" x14ac:dyDescent="0.25">
      <c r="A5525" t="s">
        <v>5691</v>
      </c>
      <c r="B5525" s="3">
        <v>23.60621452331543</v>
      </c>
      <c r="C5525" s="3">
        <v>25.020000457763668</v>
      </c>
      <c r="D5525" s="4">
        <v>-6.4608177756698693E-3</v>
      </c>
      <c r="E5525" s="4">
        <v>3.6024880040405723E-2</v>
      </c>
      <c r="F5525" s="2">
        <v>5</v>
      </c>
      <c r="G5525" s="4">
        <v>-0.43162225284238132</v>
      </c>
      <c r="H5525" s="4">
        <v>-0.80409780478576409</v>
      </c>
      <c r="I5525" s="4">
        <v>5.1434929731299928E-2</v>
      </c>
    </row>
    <row r="5526" spans="1:9" x14ac:dyDescent="0.25">
      <c r="A5526" t="s">
        <v>5692</v>
      </c>
      <c r="B5526" s="3">
        <v>23.759721755981449</v>
      </c>
      <c r="C5526" s="3">
        <v>24.14999961853027</v>
      </c>
      <c r="D5526" s="4">
        <v>1.4566931987672669E-2</v>
      </c>
      <c r="E5526" s="4">
        <v>-1.2269985073534721E-2</v>
      </c>
      <c r="F5526" s="2">
        <v>4</v>
      </c>
      <c r="G5526" s="4">
        <v>-0.41322657209158248</v>
      </c>
      <c r="H5526" s="4">
        <v>-0.80282388584247766</v>
      </c>
      <c r="I5526" s="4">
        <v>4.2117002011922137E-2</v>
      </c>
    </row>
    <row r="5527" spans="1:9" x14ac:dyDescent="0.25">
      <c r="A5527" t="s">
        <v>5693</v>
      </c>
      <c r="B5527" s="3">
        <v>23.418584823608398</v>
      </c>
      <c r="C5527" s="3">
        <v>24.45000076293945</v>
      </c>
      <c r="D5527" s="4">
        <v>-2.796470739307089E-2</v>
      </c>
      <c r="E5527" s="4">
        <v>3.0775778698018948E-2</v>
      </c>
      <c r="F5527" s="2">
        <v>5</v>
      </c>
      <c r="G5527" s="4">
        <v>-0.42612323768255572</v>
      </c>
      <c r="H5527" s="4">
        <v>-0.80565489772939092</v>
      </c>
      <c r="I5527" s="4">
        <v>5.4779401813411573E-2</v>
      </c>
    </row>
    <row r="5528" spans="1:9" x14ac:dyDescent="0.25">
      <c r="A5528" t="s">
        <v>5694</v>
      </c>
      <c r="B5528" s="3">
        <v>24.092319488525391</v>
      </c>
      <c r="C5528" s="3">
        <v>23.719999313354489</v>
      </c>
      <c r="D5528" s="4">
        <v>-1.767154601331256E-3</v>
      </c>
      <c r="E5528" s="4">
        <v>8.9323301755936946E-3</v>
      </c>
      <c r="F5528" s="2">
        <v>4</v>
      </c>
      <c r="G5528" s="4">
        <v>-0.38359135704423231</v>
      </c>
      <c r="H5528" s="4">
        <v>-0.80006373868443659</v>
      </c>
      <c r="I5528" s="4">
        <v>5.6985264470008852E-2</v>
      </c>
    </row>
    <row r="5529" spans="1:9" x14ac:dyDescent="0.25">
      <c r="A5529" t="s">
        <v>5695</v>
      </c>
      <c r="B5529" s="3">
        <v>24.134969711303711</v>
      </c>
      <c r="C5529" s="3">
        <v>23.510000228881839</v>
      </c>
      <c r="D5529" s="4">
        <v>-2.0082550911286971E-2</v>
      </c>
      <c r="E5529" s="4">
        <v>-2.69039578905419E-2</v>
      </c>
      <c r="F5529" s="2">
        <v>4</v>
      </c>
      <c r="G5529" s="4">
        <v>-0.38545055926212551</v>
      </c>
      <c r="H5529" s="4">
        <v>-0.79970979492694017</v>
      </c>
      <c r="I5529" s="4">
        <v>5.8455886323146578E-2</v>
      </c>
    </row>
    <row r="5530" spans="1:9" x14ac:dyDescent="0.25">
      <c r="A5530" t="s">
        <v>5696</v>
      </c>
      <c r="B5530" s="3">
        <v>24.629594802856449</v>
      </c>
      <c r="C5530" s="3">
        <v>24.159999847412109</v>
      </c>
      <c r="D5530" s="4">
        <v>-2.6298386851100641E-2</v>
      </c>
      <c r="E5530" s="4">
        <v>6.855370169034436E-2</v>
      </c>
      <c r="F5530" s="2">
        <v>4</v>
      </c>
      <c r="G5530" s="4">
        <v>-0.35434833587083969</v>
      </c>
      <c r="H5530" s="4">
        <v>-0.79560502238293407</v>
      </c>
      <c r="I5530" s="4">
        <v>8.4926448571641444E-2</v>
      </c>
    </row>
    <row r="5531" spans="1:9" x14ac:dyDescent="0.25">
      <c r="A5531" t="s">
        <v>5697</v>
      </c>
      <c r="B5531" s="3">
        <v>25.294807434082031</v>
      </c>
      <c r="C5531" s="3">
        <v>22.610000610351559</v>
      </c>
      <c r="D5531" s="4">
        <v>1.0217916764393211E-2</v>
      </c>
      <c r="E5531" s="4">
        <v>-5.3578853578853607E-2</v>
      </c>
      <c r="F5531" s="2">
        <v>4</v>
      </c>
      <c r="G5531" s="4">
        <v>-0.33243302641753791</v>
      </c>
      <c r="H5531" s="4">
        <v>-0.79008458560927775</v>
      </c>
      <c r="I5531" s="4">
        <v>9.5588176514452394E-2</v>
      </c>
    </row>
    <row r="5532" spans="1:9" x14ac:dyDescent="0.25">
      <c r="A5532" t="s">
        <v>5698</v>
      </c>
      <c r="B5532" s="3">
        <v>25.038961410522461</v>
      </c>
      <c r="C5532" s="3">
        <v>23.889999389648441</v>
      </c>
      <c r="D5532" s="4">
        <v>1.311296214077284E-2</v>
      </c>
      <c r="E5532" s="4">
        <v>2.225068599664182E-2</v>
      </c>
      <c r="F5532" s="2">
        <v>4</v>
      </c>
      <c r="G5532" s="4">
        <v>-0.36339991540853589</v>
      </c>
      <c r="H5532" s="4">
        <v>-0.7922077891242949</v>
      </c>
      <c r="I5532" s="4">
        <v>9.1176451201258057E-2</v>
      </c>
    </row>
    <row r="5533" spans="1:9" x14ac:dyDescent="0.25">
      <c r="A5533" t="s">
        <v>5699</v>
      </c>
      <c r="B5533" s="3">
        <v>24.714876174926761</v>
      </c>
      <c r="C5533" s="3">
        <v>23.370000839233398</v>
      </c>
      <c r="D5533" s="4">
        <v>-3.5286456210319013E-2</v>
      </c>
      <c r="E5533" s="4">
        <v>0.1696697384717574</v>
      </c>
      <c r="F5533" s="2">
        <v>4</v>
      </c>
      <c r="G5533" s="4">
        <v>-0.40845077688321618</v>
      </c>
      <c r="H5533" s="4">
        <v>-0.79489729315413482</v>
      </c>
      <c r="I5533" s="4">
        <v>0.112132321746705</v>
      </c>
    </row>
    <row r="5534" spans="1:9" x14ac:dyDescent="0.25">
      <c r="A5534" t="s">
        <v>5700</v>
      </c>
      <c r="B5534" s="3">
        <v>25.618875503540039</v>
      </c>
      <c r="C5534" s="3">
        <v>19.979999542236332</v>
      </c>
      <c r="D5534" s="4">
        <v>-1.6371966437479731E-2</v>
      </c>
      <c r="E5534" s="4">
        <v>-3.0567736509372612E-2</v>
      </c>
      <c r="F5534" s="2">
        <v>4</v>
      </c>
      <c r="G5534" s="4">
        <v>-0.39799610050342432</v>
      </c>
      <c r="H5534" s="4">
        <v>-0.78739522403701212</v>
      </c>
      <c r="I5534" s="4">
        <v>0.14117647223819069</v>
      </c>
    </row>
    <row r="5535" spans="1:9" x14ac:dyDescent="0.25">
      <c r="A5535" t="s">
        <v>5701</v>
      </c>
      <c r="B5535" s="3">
        <v>26.0452880859375</v>
      </c>
      <c r="C5535" s="3">
        <v>20.610000610351559</v>
      </c>
      <c r="D5535" s="4">
        <v>8.5868391070964556E-3</v>
      </c>
      <c r="E5535" s="4">
        <v>1.0789662937156001E-2</v>
      </c>
      <c r="F5535" s="2">
        <v>4</v>
      </c>
      <c r="G5535" s="4">
        <v>-0.37225099566977771</v>
      </c>
      <c r="H5535" s="4">
        <v>-0.78385653040715764</v>
      </c>
      <c r="I5535" s="4">
        <v>0.12941170778241709</v>
      </c>
    </row>
    <row r="5536" spans="1:9" x14ac:dyDescent="0.25">
      <c r="A5536" t="s">
        <v>5702</v>
      </c>
      <c r="B5536" s="3">
        <v>25.823545455932621</v>
      </c>
      <c r="C5536" s="3">
        <v>20.389999389648441</v>
      </c>
      <c r="D5536" s="4">
        <v>-2.6366957714375139E-2</v>
      </c>
      <c r="E5536" s="4">
        <v>3.9389426789600002E-3</v>
      </c>
      <c r="F5536" s="2">
        <v>4</v>
      </c>
      <c r="G5536" s="4">
        <v>-0.40510839666508569</v>
      </c>
      <c r="H5536" s="4">
        <v>-0.78569671820802811</v>
      </c>
      <c r="I5536" s="4">
        <v>0.136029365875318</v>
      </c>
    </row>
    <row r="5537" spans="1:9" x14ac:dyDescent="0.25">
      <c r="A5537" t="s">
        <v>5703</v>
      </c>
      <c r="B5537" s="3">
        <v>26.522872924804691</v>
      </c>
      <c r="C5537" s="3">
        <v>20.309999465942379</v>
      </c>
      <c r="D5537" s="4">
        <v>-4.4814579837004764E-3</v>
      </c>
      <c r="E5537" s="4">
        <v>7.46031680355006E-2</v>
      </c>
      <c r="F5537" s="2">
        <v>4</v>
      </c>
      <c r="G5537" s="4">
        <v>-0.39079325541795101</v>
      </c>
      <c r="H5537" s="4">
        <v>-0.77989317074850883</v>
      </c>
      <c r="I5537" s="4">
        <v>0.1588235137371872</v>
      </c>
    </row>
    <row r="5538" spans="1:9" x14ac:dyDescent="0.25">
      <c r="A5538" t="s">
        <v>5704</v>
      </c>
      <c r="B5538" s="3">
        <v>26.642269134521481</v>
      </c>
      <c r="C5538" s="3">
        <v>18.89999961853027</v>
      </c>
      <c r="D5538" s="4">
        <v>-2.4664262347737109E-2</v>
      </c>
      <c r="E5538" s="4">
        <v>3.6752610703124189E-2</v>
      </c>
      <c r="F5538" s="2">
        <v>3</v>
      </c>
      <c r="G5538" s="4">
        <v>-0.34970857928759769</v>
      </c>
      <c r="H5538" s="4">
        <v>-0.77890233083384663</v>
      </c>
      <c r="I5538" s="4">
        <v>0.16507351636680381</v>
      </c>
    </row>
    <row r="5539" spans="1:9" x14ac:dyDescent="0.25">
      <c r="A5539" t="s">
        <v>5705</v>
      </c>
      <c r="B5539" s="3">
        <v>27.315998077392582</v>
      </c>
      <c r="C5539" s="3">
        <v>18.229999542236332</v>
      </c>
      <c r="D5539" s="4">
        <v>2.0063733283190111E-2</v>
      </c>
      <c r="E5539" s="4">
        <v>-6.8947925777836372E-2</v>
      </c>
      <c r="F5539" s="2">
        <v>3</v>
      </c>
      <c r="G5539" s="4">
        <v>-0.33131499933651881</v>
      </c>
      <c r="H5539" s="4">
        <v>-0.77331121927475044</v>
      </c>
      <c r="I5539" s="4">
        <v>0.18014696962280929</v>
      </c>
    </row>
    <row r="5540" spans="1:9" x14ac:dyDescent="0.25">
      <c r="A5540" t="s">
        <v>5706</v>
      </c>
      <c r="B5540" s="3">
        <v>26.778717041015621</v>
      </c>
      <c r="C5540" s="3">
        <v>19.579999923706051</v>
      </c>
      <c r="D5540" s="4">
        <v>2.2345071813043571E-3</v>
      </c>
      <c r="E5540" s="4">
        <v>-2.3441363154056542E-2</v>
      </c>
      <c r="F5540" s="2">
        <v>3</v>
      </c>
      <c r="G5540" s="4">
        <v>-0.33404047680101728</v>
      </c>
      <c r="H5540" s="4">
        <v>-0.77776998306211098</v>
      </c>
      <c r="I5540" s="4">
        <v>0.161397031857069</v>
      </c>
    </row>
    <row r="5541" spans="1:9" x14ac:dyDescent="0.25">
      <c r="A5541" t="s">
        <v>5707</v>
      </c>
      <c r="B5541" s="3">
        <v>26.719013214111332</v>
      </c>
      <c r="C5541" s="3">
        <v>20.04999923706055</v>
      </c>
      <c r="D5541" s="4">
        <v>-2.732118792917837E-2</v>
      </c>
      <c r="E5541" s="4">
        <v>4.2099764842944642E-2</v>
      </c>
      <c r="F5541" s="2">
        <v>4</v>
      </c>
      <c r="G5541" s="4">
        <v>-0.3060911691496081</v>
      </c>
      <c r="H5541" s="4">
        <v>-0.77826545050530016</v>
      </c>
      <c r="I5541" s="4">
        <v>0.19816173670819959</v>
      </c>
    </row>
    <row r="5542" spans="1:9" x14ac:dyDescent="0.25">
      <c r="A5542" t="s">
        <v>5708</v>
      </c>
      <c r="B5542" s="3">
        <v>27.469512939453121</v>
      </c>
      <c r="C5542" s="3">
        <v>19.239999771118161</v>
      </c>
      <c r="D5542" s="4">
        <v>-2.1864435730699738E-2</v>
      </c>
      <c r="E5542" s="4">
        <v>8.70055899321307E-2</v>
      </c>
      <c r="F5542" s="2">
        <v>3</v>
      </c>
      <c r="G5542" s="4">
        <v>-0.28134747597752802</v>
      </c>
      <c r="H5542" s="4">
        <v>-0.77203723701698657</v>
      </c>
      <c r="I5542" s="4">
        <v>0.20220587668121909</v>
      </c>
    </row>
    <row r="5543" spans="1:9" x14ac:dyDescent="0.25">
      <c r="A5543" t="s">
        <v>5709</v>
      </c>
      <c r="B5543" s="3">
        <v>28.08354377746582</v>
      </c>
      <c r="C5543" s="3">
        <v>17.70000076293945</v>
      </c>
      <c r="D5543" s="4">
        <v>2.1303973901356521E-3</v>
      </c>
      <c r="E5543" s="4">
        <v>-4.3243202003272807E-2</v>
      </c>
      <c r="F5543" s="2">
        <v>3</v>
      </c>
      <c r="G5543" s="4">
        <v>-0.27705827187650373</v>
      </c>
      <c r="H5543" s="4">
        <v>-0.76694154541522142</v>
      </c>
      <c r="I5543" s="4">
        <v>0.22830878346642919</v>
      </c>
    </row>
    <row r="5544" spans="1:9" x14ac:dyDescent="0.25">
      <c r="A5544" t="s">
        <v>5710</v>
      </c>
      <c r="B5544" s="3">
        <v>28.02384185791016</v>
      </c>
      <c r="C5544" s="3">
        <v>18.5</v>
      </c>
      <c r="D5544" s="4">
        <v>1.523836504306209E-3</v>
      </c>
      <c r="E5544" s="4">
        <v>-3.5956254031000778E-2</v>
      </c>
      <c r="F5544" s="2">
        <v>3</v>
      </c>
      <c r="G5544" s="4">
        <v>-0.28206241302206297</v>
      </c>
      <c r="H5544" s="4">
        <v>-0.76743699702979118</v>
      </c>
      <c r="I5544" s="4">
        <v>0.21507346728062721</v>
      </c>
    </row>
    <row r="5545" spans="1:9" x14ac:dyDescent="0.25">
      <c r="A5545" t="s">
        <v>5711</v>
      </c>
      <c r="B5545" s="3">
        <v>27.981203079223629</v>
      </c>
      <c r="C5545" s="3">
        <v>19.190000534057621</v>
      </c>
      <c r="D5545" s="4">
        <v>7.3689326628438856E-3</v>
      </c>
      <c r="E5545" s="4">
        <v>-8.268725801438781E-3</v>
      </c>
      <c r="F5545" s="2">
        <v>3</v>
      </c>
      <c r="G5545" s="4">
        <v>-0.29516661264782668</v>
      </c>
      <c r="H5545" s="4">
        <v>-0.76779084581557155</v>
      </c>
      <c r="I5545" s="4">
        <v>0.23639706341246811</v>
      </c>
    </row>
    <row r="5546" spans="1:9" x14ac:dyDescent="0.25">
      <c r="A5546" t="s">
        <v>5712</v>
      </c>
      <c r="B5546" s="3">
        <v>27.776519775390621</v>
      </c>
      <c r="C5546" s="3">
        <v>19.35000038146973</v>
      </c>
      <c r="D5546" s="4">
        <v>5.884240789012285E-2</v>
      </c>
      <c r="E5546" s="4">
        <v>-6.6119641760884251E-2</v>
      </c>
      <c r="F5546" s="2">
        <v>3</v>
      </c>
      <c r="G5546" s="4">
        <v>-0.3242739082674515</v>
      </c>
      <c r="H5546" s="4">
        <v>-0.76948946244489114</v>
      </c>
      <c r="I5546" s="4">
        <v>0.20036766948790641</v>
      </c>
    </row>
    <row r="5547" spans="1:9" x14ac:dyDescent="0.25">
      <c r="A5547" t="s">
        <v>5713</v>
      </c>
      <c r="B5547" s="3">
        <v>26.232912063598629</v>
      </c>
      <c r="C5547" s="3">
        <v>20.719999313354489</v>
      </c>
      <c r="D5547" s="4">
        <v>4.0595052422423228E-2</v>
      </c>
      <c r="E5547" s="4">
        <v>-7.5412786504448714E-2</v>
      </c>
      <c r="F5547" s="2">
        <v>4</v>
      </c>
      <c r="G5547" s="4">
        <v>-0.34830498467804172</v>
      </c>
      <c r="H5547" s="4">
        <v>-0.78229948494938895</v>
      </c>
      <c r="I5547" s="4">
        <v>0.13897053945848409</v>
      </c>
    </row>
    <row r="5548" spans="1:9" x14ac:dyDescent="0.25">
      <c r="A5548" t="s">
        <v>5714</v>
      </c>
      <c r="B5548" s="3">
        <v>25.209529876708981</v>
      </c>
      <c r="C5548" s="3">
        <v>22.409999847412109</v>
      </c>
      <c r="D5548" s="4">
        <v>-4.4910830646696882E-2</v>
      </c>
      <c r="E5548" s="4">
        <v>3.9424879523417562E-2</v>
      </c>
      <c r="F5548" s="2">
        <v>4</v>
      </c>
      <c r="G5548" s="4">
        <v>-0.38672169027108028</v>
      </c>
      <c r="H5548" s="4">
        <v>-0.79079228318083827</v>
      </c>
      <c r="I5548" s="4">
        <v>0.14301467943150351</v>
      </c>
    </row>
    <row r="5549" spans="1:9" x14ac:dyDescent="0.25">
      <c r="A5549" t="s">
        <v>5715</v>
      </c>
      <c r="B5549" s="3">
        <v>26.394948959350589</v>
      </c>
      <c r="C5549" s="3">
        <v>21.559999465942379</v>
      </c>
      <c r="D5549" s="4">
        <v>-2.581020716788518E-2</v>
      </c>
      <c r="E5549" s="4">
        <v>5.7381074610915787E-2</v>
      </c>
      <c r="F5549" s="2">
        <v>4</v>
      </c>
      <c r="G5549" s="4">
        <v>-0.33867531435795972</v>
      </c>
      <c r="H5549" s="4">
        <v>-0.78095478042032707</v>
      </c>
      <c r="I5549" s="4">
        <v>0.1724264152631643</v>
      </c>
    </row>
    <row r="5550" spans="1:9" x14ac:dyDescent="0.25">
      <c r="A5550" t="s">
        <v>5716</v>
      </c>
      <c r="B5550" s="3">
        <v>27.094257354736332</v>
      </c>
      <c r="C5550" s="3">
        <v>20.389999389648441</v>
      </c>
      <c r="D5550" s="4">
        <v>0.1069680446340875</v>
      </c>
      <c r="E5550" s="4">
        <v>-7.0647270131242834E-2</v>
      </c>
      <c r="F5550" s="2">
        <v>4</v>
      </c>
      <c r="G5550" s="4">
        <v>-0.35136805362571849</v>
      </c>
      <c r="H5550" s="4">
        <v>-0.77515139124700139</v>
      </c>
      <c r="I5550" s="4">
        <v>0.17205875979987989</v>
      </c>
    </row>
    <row r="5551" spans="1:9" x14ac:dyDescent="0.25">
      <c r="A5551" t="s">
        <v>5717</v>
      </c>
      <c r="B5551" s="3">
        <v>24.47609710693359</v>
      </c>
      <c r="C5551" s="3">
        <v>21.940000534057621</v>
      </c>
      <c r="D5551" s="4">
        <v>-9.3201320132013654E-3</v>
      </c>
      <c r="E5551" s="4">
        <v>-2.7482222808592919E-2</v>
      </c>
      <c r="F5551" s="2">
        <v>4</v>
      </c>
      <c r="G5551" s="4">
        <v>-0.40270536610450403</v>
      </c>
      <c r="H5551" s="4">
        <v>-0.79687886218312376</v>
      </c>
      <c r="I5551" s="4">
        <v>7.9044101405309153E-2</v>
      </c>
    </row>
    <row r="5552" spans="1:9" x14ac:dyDescent="0.25">
      <c r="A5552" t="s">
        <v>5718</v>
      </c>
      <c r="B5552" s="3">
        <v>24.706363677978519</v>
      </c>
      <c r="C5552" s="3">
        <v>22.559999465942379</v>
      </c>
      <c r="D5552" s="4">
        <v>-2.5890376015752729E-2</v>
      </c>
      <c r="E5552" s="4">
        <v>0.1173847879739736</v>
      </c>
      <c r="F5552" s="2">
        <v>4</v>
      </c>
      <c r="G5552" s="4">
        <v>-0.3722642799245045</v>
      </c>
      <c r="H5552" s="4">
        <v>-0.79496793628233597</v>
      </c>
      <c r="I5552" s="4">
        <v>0.1022058346073533</v>
      </c>
    </row>
    <row r="5553" spans="1:9" x14ac:dyDescent="0.25">
      <c r="A5553" t="s">
        <v>5719</v>
      </c>
      <c r="B5553" s="3">
        <v>25.363021850585941</v>
      </c>
      <c r="C5553" s="3">
        <v>20.190000534057621</v>
      </c>
      <c r="D5553" s="4">
        <v>-2.523805289631054E-2</v>
      </c>
      <c r="E5553" s="4">
        <v>5.979115149879366E-3</v>
      </c>
      <c r="F5553" s="2">
        <v>4</v>
      </c>
      <c r="G5553" s="4">
        <v>-0.34130707978848562</v>
      </c>
      <c r="H5553" s="4">
        <v>-0.78951849086650672</v>
      </c>
      <c r="I5553" s="4">
        <v>0.12169115342277199</v>
      </c>
    </row>
    <row r="5554" spans="1:9" x14ac:dyDescent="0.25">
      <c r="A5554" t="s">
        <v>5720</v>
      </c>
      <c r="B5554" s="3">
        <v>26.019708633422852</v>
      </c>
      <c r="C5554" s="3">
        <v>20.069999694824219</v>
      </c>
      <c r="D5554" s="4">
        <v>-3.3269720011621873E-2</v>
      </c>
      <c r="E5554" s="4">
        <v>4.985159096746461E-4</v>
      </c>
      <c r="F5554" s="2">
        <v>4</v>
      </c>
      <c r="G5554" s="4">
        <v>-0.30580199800561758</v>
      </c>
      <c r="H5554" s="4">
        <v>-0.78406880802138712</v>
      </c>
      <c r="I5554" s="4">
        <v>0.17610289977289931</v>
      </c>
    </row>
    <row r="5555" spans="1:9" x14ac:dyDescent="0.25">
      <c r="A5555" t="s">
        <v>5721</v>
      </c>
      <c r="B5555" s="3">
        <v>26.915168762207031</v>
      </c>
      <c r="C5555" s="3">
        <v>20.059999465942379</v>
      </c>
      <c r="D5555" s="4">
        <v>-5.3578151126996154E-3</v>
      </c>
      <c r="E5555" s="4">
        <v>-8.4436348441519482E-2</v>
      </c>
      <c r="F5555" s="2">
        <v>4</v>
      </c>
      <c r="G5555" s="4">
        <v>-0.30022202390669639</v>
      </c>
      <c r="H5555" s="4">
        <v>-0.77663760363313661</v>
      </c>
      <c r="I5555" s="4">
        <v>0.1705882080698515</v>
      </c>
    </row>
    <row r="5556" spans="1:9" x14ac:dyDescent="0.25">
      <c r="A5556" t="s">
        <v>5722</v>
      </c>
      <c r="B5556" s="3">
        <v>27.060152053833011</v>
      </c>
      <c r="C5556" s="3">
        <v>21.909999847412109</v>
      </c>
      <c r="D5556" s="4">
        <v>1.960132577588292E-2</v>
      </c>
      <c r="E5556" s="4">
        <v>-8.8981266425603223E-2</v>
      </c>
      <c r="F5556" s="2">
        <v>4</v>
      </c>
      <c r="G5556" s="4">
        <v>-0.28374707676605943</v>
      </c>
      <c r="H5556" s="4">
        <v>-0.7754344227897676</v>
      </c>
      <c r="I5556" s="4">
        <v>0.18345579866925979</v>
      </c>
    </row>
    <row r="5557" spans="1:9" x14ac:dyDescent="0.25">
      <c r="A5557" t="s">
        <v>5723</v>
      </c>
      <c r="B5557" s="3">
        <v>26.539934158325199</v>
      </c>
      <c r="C5557" s="3">
        <v>24.04999923706055</v>
      </c>
      <c r="D5557" s="4">
        <v>2.577673535611336E-3</v>
      </c>
      <c r="E5557" s="4">
        <v>8.6269191511591847E-2</v>
      </c>
      <c r="F5557" s="2">
        <v>4</v>
      </c>
      <c r="G5557" s="4">
        <v>-0.31074195985189029</v>
      </c>
      <c r="H5557" s="4">
        <v>-0.77975158374833864</v>
      </c>
      <c r="I5557" s="4">
        <v>0.15992641000393101</v>
      </c>
    </row>
    <row r="5558" spans="1:9" x14ac:dyDescent="0.25">
      <c r="A5558" t="s">
        <v>5724</v>
      </c>
      <c r="B5558" s="3">
        <v>26.471698760986332</v>
      </c>
      <c r="C5558" s="3">
        <v>22.139999389648441</v>
      </c>
      <c r="D5558" s="4">
        <v>-4.2566646566637438E-2</v>
      </c>
      <c r="E5558" s="4">
        <v>5.6801841688430388E-2</v>
      </c>
      <c r="F5558" s="2">
        <v>4</v>
      </c>
      <c r="G5558" s="4">
        <v>-0.35867789293518609</v>
      </c>
      <c r="H5558" s="4">
        <v>-0.78031785260592257</v>
      </c>
      <c r="I5558" s="4">
        <v>0.2051469801412755</v>
      </c>
    </row>
    <row r="5559" spans="1:9" x14ac:dyDescent="0.25">
      <c r="A5559" t="s">
        <v>5725</v>
      </c>
      <c r="B5559" s="3">
        <v>27.64860725402832</v>
      </c>
      <c r="C5559" s="3">
        <v>20.95000076293945</v>
      </c>
      <c r="D5559" s="4">
        <v>-2.461325662693747E-3</v>
      </c>
      <c r="E5559" s="4">
        <v>8.6663601930012657E-3</v>
      </c>
      <c r="F5559" s="2">
        <v>4</v>
      </c>
      <c r="G5559" s="4">
        <v>-0.32877847295158158</v>
      </c>
      <c r="H5559" s="4">
        <v>-0.77055097714499321</v>
      </c>
      <c r="I5559" s="4">
        <v>0.20330877294796301</v>
      </c>
    </row>
    <row r="5560" spans="1:9" x14ac:dyDescent="0.25">
      <c r="A5560" t="s">
        <v>5726</v>
      </c>
      <c r="B5560" s="3">
        <v>27.716827392578121</v>
      </c>
      <c r="C5560" s="3">
        <v>20.770000457763668</v>
      </c>
      <c r="D5560" s="4">
        <v>-1.544990780598576E-2</v>
      </c>
      <c r="E5560" s="4">
        <v>2.416172359603674E-2</v>
      </c>
      <c r="F5560" s="2">
        <v>4</v>
      </c>
      <c r="G5560" s="4">
        <v>-0.28649848281009099</v>
      </c>
      <c r="H5560" s="4">
        <v>-0.76998483491636405</v>
      </c>
      <c r="I5560" s="4">
        <v>0.224632369079804</v>
      </c>
    </row>
    <row r="5561" spans="1:9" x14ac:dyDescent="0.25">
      <c r="A5561" t="s">
        <v>5727</v>
      </c>
      <c r="B5561" s="3">
        <v>28.15176963806152</v>
      </c>
      <c r="C5561" s="3">
        <v>20.280000686645511</v>
      </c>
      <c r="D5561" s="4">
        <v>-1.726742452580321E-2</v>
      </c>
      <c r="E5561" s="4">
        <v>2.5796672588419559E-2</v>
      </c>
      <c r="F5561" s="2">
        <v>4</v>
      </c>
      <c r="G5561" s="4">
        <v>-0.19975789366731511</v>
      </c>
      <c r="H5561" s="4">
        <v>-0.76637535570073423</v>
      </c>
      <c r="I5561" s="4">
        <v>0.2477940321587386</v>
      </c>
    </row>
    <row r="5562" spans="1:9" x14ac:dyDescent="0.25">
      <c r="A5562" t="s">
        <v>5728</v>
      </c>
      <c r="B5562" s="3">
        <v>28.646419525146481</v>
      </c>
      <c r="C5562" s="3">
        <v>19.770000457763668</v>
      </c>
      <c r="D5562" s="4">
        <v>-2.524654120607173E-2</v>
      </c>
      <c r="E5562" s="4">
        <v>8.0327938906474161E-2</v>
      </c>
      <c r="F5562" s="2">
        <v>4</v>
      </c>
      <c r="G5562" s="4">
        <v>-0.16546558477242931</v>
      </c>
      <c r="H5562" s="4">
        <v>-0.76227037738467651</v>
      </c>
      <c r="I5562" s="4">
        <v>0.25036755027862018</v>
      </c>
    </row>
    <row r="5563" spans="1:9" x14ac:dyDescent="0.25">
      <c r="A5563" t="s">
        <v>5729</v>
      </c>
      <c r="B5563" s="3">
        <v>29.388374328613281</v>
      </c>
      <c r="C5563" s="3">
        <v>18.29999923706055</v>
      </c>
      <c r="D5563" s="4">
        <v>3.2027932425104928E-3</v>
      </c>
      <c r="E5563" s="4">
        <v>-5.1322013036811387E-2</v>
      </c>
      <c r="F5563" s="2">
        <v>3</v>
      </c>
      <c r="G5563" s="4">
        <v>-0.19485925478779531</v>
      </c>
      <c r="H5563" s="4">
        <v>-0.75611307611109313</v>
      </c>
      <c r="I5563" s="4">
        <v>0.28897060256928259</v>
      </c>
    </row>
    <row r="5564" spans="1:9" x14ac:dyDescent="0.25">
      <c r="A5564" t="s">
        <v>5730</v>
      </c>
      <c r="B5564" s="3">
        <v>29.294549942016602</v>
      </c>
      <c r="C5564" s="3">
        <v>19.29000091552734</v>
      </c>
      <c r="D5564" s="4">
        <v>-1.913233325427011E-2</v>
      </c>
      <c r="E5564" s="4">
        <v>4.6663081720625048E-2</v>
      </c>
      <c r="F5564" s="2">
        <v>3</v>
      </c>
      <c r="G5564" s="4">
        <v>-0.16219560357797061</v>
      </c>
      <c r="H5564" s="4">
        <v>-0.75689170172600329</v>
      </c>
      <c r="I5564" s="4">
        <v>0.29227943161573311</v>
      </c>
    </row>
    <row r="5565" spans="1:9" x14ac:dyDescent="0.25">
      <c r="A5565" t="s">
        <v>5731</v>
      </c>
      <c r="B5565" s="3">
        <v>29.8659553527832</v>
      </c>
      <c r="C5565" s="3">
        <v>18.430000305175781</v>
      </c>
      <c r="D5565" s="4">
        <v>-5.113337450536326E-3</v>
      </c>
      <c r="E5565" s="4">
        <v>1.7669778246242052E-2</v>
      </c>
      <c r="F5565" s="2">
        <v>3</v>
      </c>
      <c r="G5565" s="4">
        <v>-0.1201010180248686</v>
      </c>
      <c r="H5565" s="4">
        <v>-0.75214974810968294</v>
      </c>
      <c r="I5565" s="4">
        <v>0.30514702221514128</v>
      </c>
    </row>
    <row r="5566" spans="1:9" x14ac:dyDescent="0.25">
      <c r="A5566" t="s">
        <v>5732</v>
      </c>
      <c r="B5566" s="3">
        <v>30.019454956054691</v>
      </c>
      <c r="C5566" s="3">
        <v>18.110000610351559</v>
      </c>
      <c r="D5566" s="4">
        <v>4.1728470075236279E-2</v>
      </c>
      <c r="E5566" s="4">
        <v>-8.6276443531893898E-2</v>
      </c>
      <c r="F5566" s="2">
        <v>3</v>
      </c>
      <c r="G5566" s="4">
        <v>-4.9932331362632643E-2</v>
      </c>
      <c r="H5566" s="4">
        <v>-0.75087589248087394</v>
      </c>
      <c r="I5566" s="4">
        <v>0.29485294973561488</v>
      </c>
    </row>
    <row r="5567" spans="1:9" x14ac:dyDescent="0.25">
      <c r="A5567" t="s">
        <v>5733</v>
      </c>
      <c r="B5567" s="3">
        <v>28.81696701049805</v>
      </c>
      <c r="C5567" s="3">
        <v>19.819999694824219</v>
      </c>
      <c r="D5567" s="4">
        <v>8.0548226752035212E-3</v>
      </c>
      <c r="E5567" s="4">
        <v>2.059730262403825E-2</v>
      </c>
      <c r="F5567" s="2">
        <v>4</v>
      </c>
      <c r="G5567" s="4">
        <v>-6.0083430684062189E-2</v>
      </c>
      <c r="H5567" s="4">
        <v>-0.76085504555603278</v>
      </c>
      <c r="I5567" s="4">
        <v>0.2485293430853075</v>
      </c>
    </row>
    <row r="5568" spans="1:9" x14ac:dyDescent="0.25">
      <c r="A5568" t="s">
        <v>5734</v>
      </c>
      <c r="B5568" s="3">
        <v>28.58670616149902</v>
      </c>
      <c r="C5568" s="3">
        <v>19.420000076293949</v>
      </c>
      <c r="D5568" s="4">
        <v>1.5757467403104911E-2</v>
      </c>
      <c r="E5568" s="4">
        <v>-4.3349713982256621E-2</v>
      </c>
      <c r="F5568" s="2">
        <v>3</v>
      </c>
      <c r="G5568" s="4">
        <v>-0.1015815644852841</v>
      </c>
      <c r="H5568" s="4">
        <v>-0.76276592397096243</v>
      </c>
      <c r="I5568" s="4">
        <v>0.24264699591897521</v>
      </c>
    </row>
    <row r="5569" spans="1:9" x14ac:dyDescent="0.25">
      <c r="A5569" t="s">
        <v>5735</v>
      </c>
      <c r="B5569" s="3">
        <v>28.143239974975589</v>
      </c>
      <c r="C5569" s="3">
        <v>20.29999923706055</v>
      </c>
      <c r="D5569" s="4">
        <v>-2.4822503794591499E-2</v>
      </c>
      <c r="E5569" s="4">
        <v>0.11599772628111379</v>
      </c>
      <c r="F5569" s="2">
        <v>4</v>
      </c>
      <c r="G5569" s="4">
        <v>-3.0837038838210099E-2</v>
      </c>
      <c r="H5569" s="4">
        <v>-0.76644614128650967</v>
      </c>
      <c r="I5569" s="4">
        <v>0.24448520311228791</v>
      </c>
    </row>
    <row r="5570" spans="1:9" x14ac:dyDescent="0.25">
      <c r="A5570" t="s">
        <v>5736</v>
      </c>
      <c r="B5570" s="3">
        <v>28.8596076965332</v>
      </c>
      <c r="C5570" s="3">
        <v>18.190000534057621</v>
      </c>
      <c r="D5570" s="4">
        <v>7.4420529658016932E-3</v>
      </c>
      <c r="E5570" s="4">
        <v>-6.5742107058982868E-2</v>
      </c>
      <c r="F5570" s="2">
        <v>3</v>
      </c>
      <c r="G5570" s="4">
        <v>-2.365849838853518E-2</v>
      </c>
      <c r="H5570" s="4">
        <v>-0.7605011809416331</v>
      </c>
      <c r="I5570" s="4">
        <v>0.25919114115122799</v>
      </c>
    </row>
    <row r="5571" spans="1:9" x14ac:dyDescent="0.25">
      <c r="A5571" t="s">
        <v>5737</v>
      </c>
      <c r="B5571" s="3">
        <v>28.646419525146481</v>
      </c>
      <c r="C5571" s="3">
        <v>19.469999313354489</v>
      </c>
      <c r="D5571" s="4">
        <v>-3.4769812220983187E-2</v>
      </c>
      <c r="E5571" s="4">
        <v>-7.1392806037531287E-3</v>
      </c>
      <c r="F5571" s="2">
        <v>3</v>
      </c>
      <c r="G5571" s="4">
        <v>-0.10187179833097</v>
      </c>
      <c r="H5571" s="4">
        <v>-0.76227037738467651</v>
      </c>
      <c r="I5571" s="4">
        <v>0.28602935886300718</v>
      </c>
    </row>
    <row r="5572" spans="1:9" x14ac:dyDescent="0.25">
      <c r="A5572" t="s">
        <v>5738</v>
      </c>
      <c r="B5572" s="3">
        <v>29.678329467773441</v>
      </c>
      <c r="C5572" s="3">
        <v>19.610000610351559</v>
      </c>
      <c r="D5572" s="4">
        <v>1.251102472805665E-2</v>
      </c>
      <c r="E5572" s="4">
        <v>2.5091556228051811E-2</v>
      </c>
      <c r="F5572" s="2">
        <v>4</v>
      </c>
      <c r="G5572" s="4">
        <v>-0.111110755656789</v>
      </c>
      <c r="H5572" s="4">
        <v>-0.75370680939607104</v>
      </c>
      <c r="I5572" s="4">
        <v>0.27941170077010602</v>
      </c>
    </row>
    <row r="5573" spans="1:9" x14ac:dyDescent="0.25">
      <c r="A5573" t="s">
        <v>5739</v>
      </c>
      <c r="B5573" s="3">
        <v>29.311611175537109</v>
      </c>
      <c r="C5573" s="3">
        <v>19.129999160766602</v>
      </c>
      <c r="D5573" s="4">
        <v>-1.121958921643929E-2</v>
      </c>
      <c r="E5573" s="4">
        <v>-3.2861552240377567E-2</v>
      </c>
      <c r="F5573" s="2">
        <v>3</v>
      </c>
      <c r="G5573" s="4">
        <v>-0.11758635583195209</v>
      </c>
      <c r="H5573" s="4">
        <v>-0.75675011472583309</v>
      </c>
      <c r="I5573" s="4">
        <v>0.29301460229608312</v>
      </c>
    </row>
    <row r="5574" spans="1:9" x14ac:dyDescent="0.25">
      <c r="A5574" t="s">
        <v>5740</v>
      </c>
      <c r="B5574" s="3">
        <v>29.644207000732418</v>
      </c>
      <c r="C5574" s="3">
        <v>19.780000686645511</v>
      </c>
      <c r="D5574" s="4">
        <v>-7.7078668227814617E-3</v>
      </c>
      <c r="E5574" s="4">
        <v>-2.0792082199546761E-2</v>
      </c>
      <c r="F5574" s="2">
        <v>4</v>
      </c>
      <c r="G5574" s="4">
        <v>-0.1244335079159322</v>
      </c>
      <c r="H5574" s="4">
        <v>-0.75398998339641143</v>
      </c>
      <c r="I5574" s="4">
        <v>0.29264701695590811</v>
      </c>
    </row>
    <row r="5575" spans="1:9" x14ac:dyDescent="0.25">
      <c r="A5575" t="s">
        <v>5741</v>
      </c>
      <c r="B5575" s="3">
        <v>29.87447547912598</v>
      </c>
      <c r="C5575" s="3">
        <v>20.20000076293945</v>
      </c>
      <c r="D5575" s="4">
        <v>-1.709852657062694E-3</v>
      </c>
      <c r="E5575" s="4">
        <v>5.4279797693621352E-2</v>
      </c>
      <c r="F5575" s="2">
        <v>4</v>
      </c>
      <c r="G5575" s="4">
        <v>-0.19005747071159371</v>
      </c>
      <c r="H5575" s="4">
        <v>-0.75207904166700434</v>
      </c>
      <c r="I5575" s="4">
        <v>0.3033088150218286</v>
      </c>
    </row>
    <row r="5576" spans="1:9" x14ac:dyDescent="0.25">
      <c r="A5576" t="s">
        <v>5742</v>
      </c>
      <c r="B5576" s="3">
        <v>29.925643920898441</v>
      </c>
      <c r="C5576" s="3">
        <v>19.159999847412109</v>
      </c>
      <c r="D5576" s="4">
        <v>-4.5170510786553868E-2</v>
      </c>
      <c r="E5576" s="4">
        <v>2.2957838530968781E-2</v>
      </c>
      <c r="F5576" s="2">
        <v>3</v>
      </c>
      <c r="G5576" s="4">
        <v>-0.1607269366022015</v>
      </c>
      <c r="H5576" s="4">
        <v>-0.75165440729544863</v>
      </c>
      <c r="I5576" s="4">
        <v>0.32904413646686392</v>
      </c>
    </row>
    <row r="5577" spans="1:9" x14ac:dyDescent="0.25">
      <c r="A5577" t="s">
        <v>5743</v>
      </c>
      <c r="B5577" s="3">
        <v>31.341348648071289</v>
      </c>
      <c r="C5577" s="3">
        <v>18.729999542236332</v>
      </c>
      <c r="D5577" s="4">
        <v>1.913508037494149E-2</v>
      </c>
      <c r="E5577" s="4">
        <v>7.6436778900251356E-2</v>
      </c>
      <c r="F5577" s="2">
        <v>3</v>
      </c>
      <c r="G5577" s="4">
        <v>-0.14135445110704961</v>
      </c>
      <c r="H5577" s="4">
        <v>-0.73990582034795604</v>
      </c>
      <c r="I5577" s="4">
        <v>0.35661766510521198</v>
      </c>
    </row>
    <row r="5578" spans="1:9" x14ac:dyDescent="0.25">
      <c r="A5578" t="s">
        <v>5744</v>
      </c>
      <c r="B5578" s="3">
        <v>30.752889633178711</v>
      </c>
      <c r="C5578" s="3">
        <v>17.39999961853027</v>
      </c>
      <c r="D5578" s="4">
        <v>1.2636531327074209E-2</v>
      </c>
      <c r="E5578" s="4">
        <v>-1.6949216467680991E-2</v>
      </c>
      <c r="F5578" s="2">
        <v>3</v>
      </c>
      <c r="G5578" s="4">
        <v>-0.15747621151746319</v>
      </c>
      <c r="H5578" s="4">
        <v>-0.74478929764996926</v>
      </c>
      <c r="I5578" s="4">
        <v>0.33713227616668368</v>
      </c>
    </row>
    <row r="5579" spans="1:9" x14ac:dyDescent="0.25">
      <c r="A5579" t="s">
        <v>5745</v>
      </c>
      <c r="B5579" s="3">
        <v>30.3691291809082</v>
      </c>
      <c r="C5579" s="3">
        <v>17.70000076293945</v>
      </c>
      <c r="D5579" s="4">
        <v>-7.80103588404224E-3</v>
      </c>
      <c r="E5579" s="4">
        <v>-2.3717507872679119E-2</v>
      </c>
      <c r="F5579" s="2">
        <v>3</v>
      </c>
      <c r="G5579" s="4">
        <v>-0.1174717770798084</v>
      </c>
      <c r="H5579" s="4">
        <v>-0.7479740316937078</v>
      </c>
      <c r="I5579" s="4">
        <v>0.32352937464070658</v>
      </c>
    </row>
    <row r="5580" spans="1:9" x14ac:dyDescent="0.25">
      <c r="A5580" t="s">
        <v>5746</v>
      </c>
      <c r="B5580" s="3">
        <v>30.607902526855469</v>
      </c>
      <c r="C5580" s="3">
        <v>18.129999160766602</v>
      </c>
      <c r="D5580" s="4">
        <v>9.280431784074672E-3</v>
      </c>
      <c r="E5580" s="4">
        <v>-1.8939415050838852E-2</v>
      </c>
      <c r="F5580" s="2">
        <v>3</v>
      </c>
      <c r="G5580" s="4">
        <v>-0.1105330131980958</v>
      </c>
      <c r="H5580" s="4">
        <v>-0.7459925101505771</v>
      </c>
      <c r="I5580" s="4">
        <v>0.33897048335999652</v>
      </c>
    </row>
    <row r="5581" spans="1:9" x14ac:dyDescent="0.25">
      <c r="A5581" t="s">
        <v>5747</v>
      </c>
      <c r="B5581" s="3">
        <v>30.326459884643551</v>
      </c>
      <c r="C5581" s="3">
        <v>18.479999542236332</v>
      </c>
      <c r="D5581" s="4">
        <v>-3.0535115407107519E-2</v>
      </c>
      <c r="E5581" s="4">
        <v>3.9954927753671488E-2</v>
      </c>
      <c r="F5581" s="2">
        <v>3</v>
      </c>
      <c r="G5581" s="4">
        <v>-0.17799383084326079</v>
      </c>
      <c r="H5581" s="4">
        <v>-0.74832813373739793</v>
      </c>
      <c r="I5581" s="4">
        <v>0.35661766510521198</v>
      </c>
    </row>
    <row r="5582" spans="1:9" x14ac:dyDescent="0.25">
      <c r="A5582" t="s">
        <v>5748</v>
      </c>
      <c r="B5582" s="3">
        <v>31.281648635864261</v>
      </c>
      <c r="C5582" s="3">
        <v>17.770000457763668</v>
      </c>
      <c r="D5582" s="4">
        <v>-9.1836893125052388E-3</v>
      </c>
      <c r="E5582" s="4">
        <v>-2.0936593319739849E-2</v>
      </c>
      <c r="F5582" s="2">
        <v>3</v>
      </c>
      <c r="G5582" s="4">
        <v>-0.1097085486602684</v>
      </c>
      <c r="H5582" s="4">
        <v>-0.74040125613390662</v>
      </c>
      <c r="I5582" s="4">
        <v>0.36544111573160071</v>
      </c>
    </row>
    <row r="5583" spans="1:9" x14ac:dyDescent="0.25">
      <c r="A5583" t="s">
        <v>5749</v>
      </c>
      <c r="B5583" s="3">
        <v>31.571592330932621</v>
      </c>
      <c r="C5583" s="3">
        <v>18.14999961853027</v>
      </c>
      <c r="D5583" s="4">
        <v>2.66219762604234E-2</v>
      </c>
      <c r="E5583" s="4">
        <v>-1.679303799116294E-2</v>
      </c>
      <c r="F5583" s="2">
        <v>3</v>
      </c>
      <c r="G5583" s="4">
        <v>-0.121708011520527</v>
      </c>
      <c r="H5583" s="4">
        <v>-0.73799508439060069</v>
      </c>
      <c r="I5583" s="4">
        <v>0.36544111573160071</v>
      </c>
    </row>
    <row r="5584" spans="1:9" x14ac:dyDescent="0.25">
      <c r="A5584" t="s">
        <v>5750</v>
      </c>
      <c r="B5584" s="3">
        <v>30.752889633178711</v>
      </c>
      <c r="C5584" s="3">
        <v>18.45999908447266</v>
      </c>
      <c r="D5584" s="4">
        <v>-3.5312851978107629E-2</v>
      </c>
      <c r="E5584" s="4">
        <v>1.6519781915267821E-2</v>
      </c>
      <c r="F5584" s="2">
        <v>3</v>
      </c>
      <c r="G5584" s="4">
        <v>-0.17577136424771381</v>
      </c>
      <c r="H5584" s="4">
        <v>-0.74478929764996926</v>
      </c>
      <c r="I5584" s="4">
        <v>0.36323532319811308</v>
      </c>
    </row>
    <row r="5585" spans="1:9" x14ac:dyDescent="0.25">
      <c r="A5585" t="s">
        <v>5751</v>
      </c>
      <c r="B5585" s="3">
        <v>31.87861442565918</v>
      </c>
      <c r="C5585" s="3">
        <v>18.159999847412109</v>
      </c>
      <c r="D5585" s="4">
        <v>-1.6022320139719159E-3</v>
      </c>
      <c r="E5585" s="4">
        <v>-4.0676198909153749E-2</v>
      </c>
      <c r="F5585" s="2">
        <v>3</v>
      </c>
      <c r="G5585" s="4">
        <v>-0.15905500012729709</v>
      </c>
      <c r="H5585" s="4">
        <v>-0.73544718318955038</v>
      </c>
      <c r="I5585" s="4">
        <v>0.39264705902977393</v>
      </c>
    </row>
    <row r="5586" spans="1:9" x14ac:dyDescent="0.25">
      <c r="A5586" t="s">
        <v>5752</v>
      </c>
      <c r="B5586" s="3">
        <v>31.92977333068848</v>
      </c>
      <c r="C5586" s="3">
        <v>18.930000305175781</v>
      </c>
      <c r="D5586" s="4">
        <v>5.6398598313052162E-3</v>
      </c>
      <c r="E5586" s="4">
        <v>2.7687308727983861E-2</v>
      </c>
      <c r="F5586" s="2">
        <v>3</v>
      </c>
      <c r="G5586" s="4">
        <v>-0.1148940240267264</v>
      </c>
      <c r="H5586" s="4">
        <v>-0.73502262796109141</v>
      </c>
      <c r="I5586" s="4">
        <v>0.39485285156326139</v>
      </c>
    </row>
    <row r="5587" spans="1:9" x14ac:dyDescent="0.25">
      <c r="A5587" t="s">
        <v>5753</v>
      </c>
      <c r="B5587" s="3">
        <v>31.750703811645511</v>
      </c>
      <c r="C5587" s="3">
        <v>18.420000076293949</v>
      </c>
      <c r="D5587" s="4">
        <v>1.0038120088533111E-2</v>
      </c>
      <c r="E5587" s="4">
        <v>-4.0625034148493062E-2</v>
      </c>
      <c r="F5587" s="2">
        <v>3</v>
      </c>
      <c r="G5587" s="4">
        <v>-0.17450106112471089</v>
      </c>
      <c r="H5587" s="4">
        <v>-0.73650868206103315</v>
      </c>
      <c r="I5587" s="4">
        <v>0.37242649941089567</v>
      </c>
    </row>
    <row r="5588" spans="1:9" x14ac:dyDescent="0.25">
      <c r="A5588" t="s">
        <v>5754</v>
      </c>
      <c r="B5588" s="3">
        <v>31.435153961181641</v>
      </c>
      <c r="C5588" s="3">
        <v>19.20000076293945</v>
      </c>
      <c r="D5588" s="4">
        <v>-5.9331908798142541E-3</v>
      </c>
      <c r="E5588" s="4">
        <v>-1.336065435587086E-2</v>
      </c>
      <c r="F5588" s="2">
        <v>3</v>
      </c>
      <c r="G5588" s="4">
        <v>-0.23999987088217911</v>
      </c>
      <c r="H5588" s="4">
        <v>-0.73912735301923949</v>
      </c>
      <c r="I5588" s="4">
        <v>0.37500001753077727</v>
      </c>
    </row>
    <row r="5589" spans="1:9" x14ac:dyDescent="0.25">
      <c r="A5589" t="s">
        <v>5755</v>
      </c>
      <c r="B5589" s="3">
        <v>31.62277793884277</v>
      </c>
      <c r="C5589" s="3">
        <v>19.45999908447266</v>
      </c>
      <c r="D5589" s="4">
        <v>-2.42105727805636E-2</v>
      </c>
      <c r="E5589" s="4">
        <v>-6.636093267108012E-3</v>
      </c>
      <c r="F5589" s="2">
        <v>3</v>
      </c>
      <c r="G5589" s="4">
        <v>-0.24969608955435971</v>
      </c>
      <c r="H5589" s="4">
        <v>-0.73757030756147079</v>
      </c>
      <c r="I5589" s="4">
        <v>0.38455877908373498</v>
      </c>
    </row>
    <row r="5590" spans="1:9" x14ac:dyDescent="0.25">
      <c r="A5590" t="s">
        <v>5756</v>
      </c>
      <c r="B5590" s="3">
        <v>32.407379150390618</v>
      </c>
      <c r="C5590" s="3">
        <v>19.590000152587891</v>
      </c>
      <c r="D5590" s="4">
        <v>-1.375511746441938E-2</v>
      </c>
      <c r="E5590" s="4">
        <v>-1.260080635470107E-2</v>
      </c>
      <c r="F5590" s="2">
        <v>3</v>
      </c>
      <c r="G5590" s="4">
        <v>-0.2307692307692307</v>
      </c>
      <c r="H5590" s="4">
        <v>-0.7310590941876296</v>
      </c>
      <c r="I5590" s="4">
        <v>0.39705878434296832</v>
      </c>
    </row>
    <row r="5591" spans="1:9" x14ac:dyDescent="0.25">
      <c r="A5591" t="s">
        <v>5757</v>
      </c>
      <c r="B5591" s="3">
        <v>32.859363555908203</v>
      </c>
      <c r="C5591" s="3">
        <v>19.840000152587891</v>
      </c>
      <c r="D5591" s="4">
        <v>-3.6208582161544318E-3</v>
      </c>
      <c r="E5591" s="4">
        <v>2.9579640959197299E-2</v>
      </c>
      <c r="F5591" s="2">
        <v>4</v>
      </c>
      <c r="G5591" s="4">
        <v>-0.1896950676661627</v>
      </c>
      <c r="H5591" s="4">
        <v>-0.72730818625802329</v>
      </c>
      <c r="I5591" s="4">
        <v>0.44080873262717502</v>
      </c>
    </row>
    <row r="5592" spans="1:9" x14ac:dyDescent="0.25">
      <c r="A5592" t="s">
        <v>5758</v>
      </c>
      <c r="B5592" s="3">
        <v>32.978775024414063</v>
      </c>
      <c r="C5592" s="3">
        <v>19.270000457763668</v>
      </c>
      <c r="D5592" s="4">
        <v>2.6274306413321069E-2</v>
      </c>
      <c r="E5592" s="4">
        <v>-3.8423174779750768E-2</v>
      </c>
      <c r="F5592" s="2">
        <v>3</v>
      </c>
      <c r="G5592" s="4">
        <v>-0.17194810847176839</v>
      </c>
      <c r="H5592" s="4">
        <v>-0.7263172197144061</v>
      </c>
      <c r="I5592" s="4">
        <v>0.43492638546084272</v>
      </c>
    </row>
    <row r="5593" spans="1:9" x14ac:dyDescent="0.25">
      <c r="A5593" t="s">
        <v>5759</v>
      </c>
      <c r="B5593" s="3">
        <v>32.134464263916023</v>
      </c>
      <c r="C5593" s="3">
        <v>20.04000091552734</v>
      </c>
      <c r="D5593" s="4">
        <v>2.1275347898452872E-3</v>
      </c>
      <c r="E5593" s="4">
        <v>5.0150641319655076E-3</v>
      </c>
      <c r="F5593" s="2">
        <v>4</v>
      </c>
      <c r="G5593" s="4">
        <v>-0.22786867605094691</v>
      </c>
      <c r="H5593" s="4">
        <v>-0.7333239480172945</v>
      </c>
      <c r="I5593" s="4">
        <v>0.40919120426202649</v>
      </c>
    </row>
    <row r="5594" spans="1:9" x14ac:dyDescent="0.25">
      <c r="A5594" t="s">
        <v>5760</v>
      </c>
      <c r="B5594" s="3">
        <v>32.066242218017578</v>
      </c>
      <c r="C5594" s="3">
        <v>19.940000534057621</v>
      </c>
      <c r="D5594" s="4">
        <v>4.8108792464109928E-3</v>
      </c>
      <c r="E5594" s="4">
        <v>-1.773392692280007E-2</v>
      </c>
      <c r="F5594" s="2">
        <v>4</v>
      </c>
      <c r="G5594" s="4">
        <v>-0.20758666094272041</v>
      </c>
      <c r="H5594" s="4">
        <v>-0.73389010607454286</v>
      </c>
      <c r="I5594" s="4">
        <v>0.39522057714965553</v>
      </c>
    </row>
    <row r="5595" spans="1:9" x14ac:dyDescent="0.25">
      <c r="A5595" t="s">
        <v>5761</v>
      </c>
      <c r="B5595" s="3">
        <v>31.912714004516602</v>
      </c>
      <c r="C5595" s="3">
        <v>20.29999923706055</v>
      </c>
      <c r="D5595" s="4">
        <v>7.2673476197955278E-3</v>
      </c>
      <c r="E5595" s="4">
        <v>-9.7561347775343421E-3</v>
      </c>
      <c r="F5595" s="2">
        <v>4</v>
      </c>
      <c r="G5595" s="4">
        <v>-0.23632689709729929</v>
      </c>
      <c r="H5595" s="4">
        <v>-0.7351641991326423</v>
      </c>
      <c r="I5595" s="4">
        <v>0.39227933344337979</v>
      </c>
    </row>
    <row r="5596" spans="1:9" x14ac:dyDescent="0.25">
      <c r="A5596" t="s">
        <v>5762</v>
      </c>
      <c r="B5596" s="3">
        <v>31.682466506958011</v>
      </c>
      <c r="C5596" s="3">
        <v>20.5</v>
      </c>
      <c r="D5596" s="4">
        <v>3.945173199955665E-2</v>
      </c>
      <c r="E5596" s="4">
        <v>2.7054155325459069E-2</v>
      </c>
      <c r="F5596" s="2">
        <v>4</v>
      </c>
      <c r="G5596" s="4">
        <v>-0.28763184766204802</v>
      </c>
      <c r="H5596" s="4">
        <v>-0.73707496674723649</v>
      </c>
      <c r="I5596" s="4">
        <v>0.36874994477805129</v>
      </c>
    </row>
    <row r="5597" spans="1:9" x14ac:dyDescent="0.25">
      <c r="A5597" t="s">
        <v>5763</v>
      </c>
      <c r="B5597" s="3">
        <v>30.479978561401371</v>
      </c>
      <c r="C5597" s="3">
        <v>19.95999908447266</v>
      </c>
      <c r="D5597" s="4">
        <v>5.8022626976655937E-2</v>
      </c>
      <c r="E5597" s="4">
        <v>-7.5497964640813264E-2</v>
      </c>
      <c r="F5597" s="2">
        <v>4</v>
      </c>
      <c r="G5597" s="4">
        <v>-0.30168021985753313</v>
      </c>
      <c r="H5597" s="4">
        <v>-0.74705411982239522</v>
      </c>
      <c r="I5597" s="4">
        <v>0.3143381984279241</v>
      </c>
    </row>
    <row r="5598" spans="1:9" x14ac:dyDescent="0.25">
      <c r="A5598" t="s">
        <v>5764</v>
      </c>
      <c r="B5598" s="3">
        <v>28.808437347412109</v>
      </c>
      <c r="C5598" s="3">
        <v>21.590000152587891</v>
      </c>
      <c r="D5598" s="4">
        <v>-1.802375688050251E-2</v>
      </c>
      <c r="E5598" s="4">
        <v>4.6533449294925422E-3</v>
      </c>
      <c r="F5598" s="2">
        <v>4</v>
      </c>
      <c r="G5598" s="4">
        <v>-0.33764721576583601</v>
      </c>
      <c r="H5598" s="4">
        <v>-0.76092583114180823</v>
      </c>
      <c r="I5598" s="4">
        <v>0.28566177352283217</v>
      </c>
    </row>
    <row r="5599" spans="1:9" x14ac:dyDescent="0.25">
      <c r="A5599" t="s">
        <v>5765</v>
      </c>
      <c r="B5599" s="3">
        <v>29.337203979492191</v>
      </c>
      <c r="C5599" s="3">
        <v>21.489999771118161</v>
      </c>
      <c r="D5599" s="4">
        <v>-1.3761429064969129E-2</v>
      </c>
      <c r="E5599" s="4">
        <v>-8.7638621486668677E-3</v>
      </c>
      <c r="F5599" s="2">
        <v>4</v>
      </c>
      <c r="G5599" s="4">
        <v>-0.33203879515014589</v>
      </c>
      <c r="H5599" s="4">
        <v>-0.75653772631126814</v>
      </c>
      <c r="I5599" s="4">
        <v>0.30551460755531629</v>
      </c>
    </row>
    <row r="5600" spans="1:9" x14ac:dyDescent="0.25">
      <c r="A5600" t="s">
        <v>5766</v>
      </c>
      <c r="B5600" s="3">
        <v>29.74655914306641</v>
      </c>
      <c r="C5600" s="3">
        <v>21.680000305175781</v>
      </c>
      <c r="D5600" s="4">
        <v>-3.7130075105307192E-3</v>
      </c>
      <c r="E5600" s="4">
        <v>-7.3260002881982977E-3</v>
      </c>
      <c r="F5600" s="2">
        <v>4</v>
      </c>
      <c r="G5600" s="4">
        <v>-0.34176235792766302</v>
      </c>
      <c r="H5600" s="4">
        <v>-0.75314058802434514</v>
      </c>
      <c r="I5600" s="4">
        <v>0.30257350409525968</v>
      </c>
    </row>
    <row r="5601" spans="1:9" x14ac:dyDescent="0.25">
      <c r="A5601" t="s">
        <v>5767</v>
      </c>
      <c r="B5601" s="3">
        <v>29.857419967651371</v>
      </c>
      <c r="C5601" s="3">
        <v>21.840000152587891</v>
      </c>
      <c r="D5601" s="4">
        <v>4.0416007235509532E-2</v>
      </c>
      <c r="E5601" s="4">
        <v>-4.4619441405517317E-2</v>
      </c>
      <c r="F5601" s="2">
        <v>4</v>
      </c>
      <c r="G5601" s="4">
        <v>-0.36495567761065179</v>
      </c>
      <c r="H5601" s="4">
        <v>-0.75222058118131652</v>
      </c>
      <c r="I5601" s="4">
        <v>0.29595584600235858</v>
      </c>
    </row>
    <row r="5602" spans="1:9" x14ac:dyDescent="0.25">
      <c r="A5602" t="s">
        <v>5768</v>
      </c>
      <c r="B5602" s="3">
        <v>28.697578430175781</v>
      </c>
      <c r="C5602" s="3">
        <v>22.860000610351559</v>
      </c>
      <c r="D5602" s="4">
        <v>5.0776951758289002E-3</v>
      </c>
      <c r="E5602" s="4">
        <v>-3.9495741884111091E-2</v>
      </c>
      <c r="F5602" s="2">
        <v>4</v>
      </c>
      <c r="G5602" s="4">
        <v>-0.4238013480918168</v>
      </c>
      <c r="H5602" s="4">
        <v>-0.76184582215621754</v>
      </c>
      <c r="I5602" s="4">
        <v>0.25735293395791531</v>
      </c>
    </row>
    <row r="5603" spans="1:9" x14ac:dyDescent="0.25">
      <c r="A5603" t="s">
        <v>5769</v>
      </c>
      <c r="B5603" s="3">
        <v>28.552597045898441</v>
      </c>
      <c r="C5603" s="3">
        <v>23.79999923706055</v>
      </c>
      <c r="D5603" s="4">
        <v>-4.7511171862577688E-2</v>
      </c>
      <c r="E5603" s="4">
        <v>5.0308887790157408E-2</v>
      </c>
      <c r="F5603" s="2">
        <v>4</v>
      </c>
      <c r="G5603" s="4">
        <v>-0.41723246282360521</v>
      </c>
      <c r="H5603" s="4">
        <v>-0.76304898717096736</v>
      </c>
      <c r="I5603" s="4">
        <v>0.28492646259626331</v>
      </c>
    </row>
    <row r="5604" spans="1:9" x14ac:dyDescent="0.25">
      <c r="A5604" t="s">
        <v>5770</v>
      </c>
      <c r="B5604" s="3">
        <v>29.97683143615723</v>
      </c>
      <c r="C5604" s="3">
        <v>22.659999847412109</v>
      </c>
      <c r="D5604" s="4">
        <v>1.355284529461431E-2</v>
      </c>
      <c r="E5604" s="4">
        <v>-7.2451921230171967E-2</v>
      </c>
      <c r="F5604" s="2">
        <v>4</v>
      </c>
      <c r="G5604" s="4">
        <v>-0.36380039859593583</v>
      </c>
      <c r="H5604" s="4">
        <v>-0.75122961463769933</v>
      </c>
      <c r="I5604" s="4">
        <v>0.29301460229608312</v>
      </c>
    </row>
    <row r="5605" spans="1:9" x14ac:dyDescent="0.25">
      <c r="A5605" t="s">
        <v>5771</v>
      </c>
      <c r="B5605" s="3">
        <v>29.575992584228519</v>
      </c>
      <c r="C5605" s="3">
        <v>24.430000305175781</v>
      </c>
      <c r="D5605" s="4">
        <v>-3.0743319159841631E-2</v>
      </c>
      <c r="E5605" s="4">
        <v>9.2087590016066256E-2</v>
      </c>
      <c r="F5605" s="2">
        <v>5</v>
      </c>
      <c r="G5605" s="4">
        <v>-0.39243172783540831</v>
      </c>
      <c r="H5605" s="4">
        <v>-0.75455607813918246</v>
      </c>
      <c r="I5605" s="4">
        <v>0.30367640036200361</v>
      </c>
    </row>
    <row r="5606" spans="1:9" x14ac:dyDescent="0.25">
      <c r="A5606" t="s">
        <v>5772</v>
      </c>
      <c r="B5606" s="3">
        <v>30.514097213745121</v>
      </c>
      <c r="C5606" s="3">
        <v>22.370000839233398</v>
      </c>
      <c r="D5606" s="4">
        <v>-2.982659325497317E-2</v>
      </c>
      <c r="E5606" s="4">
        <v>2.7560880516920291E-2</v>
      </c>
      <c r="F5606" s="2">
        <v>4</v>
      </c>
      <c r="G5606" s="4">
        <v>-0.36560296284523358</v>
      </c>
      <c r="H5606" s="4">
        <v>-0.74677097747929366</v>
      </c>
      <c r="I5606" s="4">
        <v>0.35698525044538698</v>
      </c>
    </row>
    <row r="5607" spans="1:9" x14ac:dyDescent="0.25">
      <c r="A5607" t="s">
        <v>5773</v>
      </c>
      <c r="B5607" s="3">
        <v>31.45220947265625</v>
      </c>
      <c r="C5607" s="3">
        <v>21.770000457763668</v>
      </c>
      <c r="D5607" s="4">
        <v>-1.8947638566410021E-3</v>
      </c>
      <c r="E5607" s="4">
        <v>4.4124703091688477E-2</v>
      </c>
      <c r="F5607" s="2">
        <v>4</v>
      </c>
      <c r="G5607" s="4">
        <v>-0.3726821884749999</v>
      </c>
      <c r="H5607" s="4">
        <v>-0.73898581350492742</v>
      </c>
      <c r="I5607" s="4">
        <v>0.38124995003728429</v>
      </c>
    </row>
    <row r="5608" spans="1:9" x14ac:dyDescent="0.25">
      <c r="A5608" t="s">
        <v>5774</v>
      </c>
      <c r="B5608" s="3">
        <v>31.511917114257809</v>
      </c>
      <c r="C5608" s="3">
        <v>20.85000038146973</v>
      </c>
      <c r="D5608" s="4">
        <v>1.7066389429461589E-2</v>
      </c>
      <c r="E5608" s="4">
        <v>-3.5615190928502072E-2</v>
      </c>
      <c r="F5608" s="2">
        <v>4</v>
      </c>
      <c r="G5608" s="4">
        <v>-0.39026359765927171</v>
      </c>
      <c r="H5608" s="4">
        <v>-0.73849031440449941</v>
      </c>
      <c r="I5608" s="4">
        <v>0.36580884131799468</v>
      </c>
    </row>
    <row r="5609" spans="1:9" x14ac:dyDescent="0.25">
      <c r="A5609" t="s">
        <v>5775</v>
      </c>
      <c r="B5609" s="3">
        <v>30.983146667480469</v>
      </c>
      <c r="C5609" s="3">
        <v>21.620000839233398</v>
      </c>
      <c r="D5609" s="4">
        <v>-8.1899575344807074E-3</v>
      </c>
      <c r="E5609" s="4">
        <v>-7.3461819269001749E-3</v>
      </c>
      <c r="F5609" s="2">
        <v>4</v>
      </c>
      <c r="G5609" s="4">
        <v>-0.41022737776973539</v>
      </c>
      <c r="H5609" s="4">
        <v>-0.74287845089227833</v>
      </c>
      <c r="I5609" s="4">
        <v>0.35955876856526858</v>
      </c>
    </row>
    <row r="5610" spans="1:9" x14ac:dyDescent="0.25">
      <c r="A5610" t="s">
        <v>5776</v>
      </c>
      <c r="B5610" s="3">
        <v>31.238992691040039</v>
      </c>
      <c r="C5610" s="3">
        <v>21.780000686645511</v>
      </c>
      <c r="D5610" s="4">
        <v>1.2716907473669711E-2</v>
      </c>
      <c r="E5610" s="4">
        <v>-6.3628526555155385E-2</v>
      </c>
      <c r="F5610" s="2">
        <v>4</v>
      </c>
      <c r="G5610" s="4">
        <v>-0.40439013391761292</v>
      </c>
      <c r="H5610" s="4">
        <v>-0.74075524737726106</v>
      </c>
      <c r="I5610" s="4">
        <v>0.35294111047236743</v>
      </c>
    </row>
    <row r="5611" spans="1:9" x14ac:dyDescent="0.25">
      <c r="A5611" t="s">
        <v>5777</v>
      </c>
      <c r="B5611" s="3">
        <v>30.84671783447266</v>
      </c>
      <c r="C5611" s="3">
        <v>23.260000228881839</v>
      </c>
      <c r="D5611" s="4">
        <v>2.7849217261519229E-2</v>
      </c>
      <c r="E5611" s="4">
        <v>-7.3675839765096063E-2</v>
      </c>
      <c r="F5611" s="2">
        <v>4</v>
      </c>
      <c r="G5611" s="4">
        <v>-0.41234739624325317</v>
      </c>
      <c r="H5611" s="4">
        <v>-0.74401064037782028</v>
      </c>
      <c r="I5611" s="4">
        <v>0.33235296551331439</v>
      </c>
    </row>
    <row r="5612" spans="1:9" x14ac:dyDescent="0.25">
      <c r="A5612" t="s">
        <v>5778</v>
      </c>
      <c r="B5612" s="3">
        <v>30.01093673706055</v>
      </c>
      <c r="C5612" s="3">
        <v>25.110000610351559</v>
      </c>
      <c r="D5612" s="4">
        <v>-2.4126282276826561E-2</v>
      </c>
      <c r="E5612" s="4">
        <v>-3.7562266634909247E-2</v>
      </c>
      <c r="F5612" s="2">
        <v>5</v>
      </c>
      <c r="G5612" s="4">
        <v>-0.45986164355656761</v>
      </c>
      <c r="H5612" s="4">
        <v>-0.75094658309493323</v>
      </c>
      <c r="I5612" s="4">
        <v>0.34374993425958489</v>
      </c>
    </row>
    <row r="5613" spans="1:9" x14ac:dyDescent="0.25">
      <c r="A5613" t="s">
        <v>5779</v>
      </c>
      <c r="B5613" s="3">
        <v>30.752889633178711</v>
      </c>
      <c r="C5613" s="3">
        <v>26.090000152587891</v>
      </c>
      <c r="D5613" s="4">
        <v>-6.8853053758957117E-3</v>
      </c>
      <c r="E5613" s="4">
        <v>2.5147323004422569E-2</v>
      </c>
      <c r="F5613" s="2">
        <v>5</v>
      </c>
      <c r="G5613" s="4">
        <v>-0.43919115298226707</v>
      </c>
      <c r="H5613" s="4">
        <v>-0.74478929764996926</v>
      </c>
      <c r="I5613" s="4">
        <v>0.35624993951881812</v>
      </c>
    </row>
    <row r="5614" spans="1:9" x14ac:dyDescent="0.25">
      <c r="A5614" t="s">
        <v>5780</v>
      </c>
      <c r="B5614" s="3">
        <v>30.96610069274902</v>
      </c>
      <c r="C5614" s="3">
        <v>25.45000076293945</v>
      </c>
      <c r="D5614" s="4">
        <v>-1.6521612814040739E-2</v>
      </c>
      <c r="E5614" s="4">
        <v>2.3321266752475589E-2</v>
      </c>
      <c r="F5614" s="2">
        <v>5</v>
      </c>
      <c r="G5614" s="4">
        <v>-0.45602976619588481</v>
      </c>
      <c r="H5614" s="4">
        <v>-0.74301991126349365</v>
      </c>
      <c r="I5614" s="4">
        <v>0.37242649941089567</v>
      </c>
    </row>
    <row r="5615" spans="1:9" x14ac:dyDescent="0.25">
      <c r="A5615" t="s">
        <v>5781</v>
      </c>
      <c r="B5615" s="3">
        <v>31.48630523681641</v>
      </c>
      <c r="C5615" s="3">
        <v>24.870000839233398</v>
      </c>
      <c r="D5615" s="4">
        <v>-3.1987771113219043E-2</v>
      </c>
      <c r="E5615" s="4">
        <v>0.17755681112634439</v>
      </c>
      <c r="F5615" s="2">
        <v>5</v>
      </c>
      <c r="G5615" s="4">
        <v>-0.44895533157564033</v>
      </c>
      <c r="H5615" s="4">
        <v>-0.73870286110525796</v>
      </c>
      <c r="I5615" s="4">
        <v>0.39963230246284992</v>
      </c>
    </row>
    <row r="5616" spans="1:9" x14ac:dyDescent="0.25">
      <c r="A5616" t="s">
        <v>5782</v>
      </c>
      <c r="B5616" s="3">
        <v>32.526763916015618</v>
      </c>
      <c r="C5616" s="3">
        <v>21.120000839233398</v>
      </c>
      <c r="D5616" s="4">
        <v>-9.6079698794865331E-3</v>
      </c>
      <c r="E5616" s="4">
        <v>1.4225076542651041E-3</v>
      </c>
      <c r="F5616" s="2">
        <v>4</v>
      </c>
      <c r="G5616" s="4">
        <v>-0.41812644091688028</v>
      </c>
      <c r="H5616" s="4">
        <v>-0.73006834924468356</v>
      </c>
      <c r="I5616" s="4">
        <v>0.42941176388090452</v>
      </c>
    </row>
    <row r="5617" spans="1:9" x14ac:dyDescent="0.25">
      <c r="A5617" t="s">
        <v>5783</v>
      </c>
      <c r="B5617" s="3">
        <v>32.842311859130859</v>
      </c>
      <c r="C5617" s="3">
        <v>21.090000152587891</v>
      </c>
      <c r="D5617" s="4">
        <v>6.2713313921067826E-3</v>
      </c>
      <c r="E5617" s="4">
        <v>-9.1731232719786449E-2</v>
      </c>
      <c r="F5617" s="2">
        <v>4</v>
      </c>
      <c r="G5617" s="4">
        <v>-0.40294577859184239</v>
      </c>
      <c r="H5617" s="4">
        <v>-0.72744969411509652</v>
      </c>
      <c r="I5617" s="4">
        <v>0.42463231298131632</v>
      </c>
    </row>
    <row r="5618" spans="1:9" x14ac:dyDescent="0.25">
      <c r="A5618" t="s">
        <v>5784</v>
      </c>
      <c r="B5618" s="3">
        <v>32.637630462646477</v>
      </c>
      <c r="C5618" s="3">
        <v>23.219999313354489</v>
      </c>
      <c r="D5618" s="4">
        <v>7.6356816247935546E-3</v>
      </c>
      <c r="E5618" s="4">
        <v>-4.6406613979980138E-2</v>
      </c>
      <c r="F5618" s="2">
        <v>4</v>
      </c>
      <c r="G5618" s="4">
        <v>-0.42986977461696207</v>
      </c>
      <c r="H5618" s="4">
        <v>-0.7291482949157968</v>
      </c>
      <c r="I5618" s="4">
        <v>0.42830872736794179</v>
      </c>
    </row>
    <row r="5619" spans="1:9" x14ac:dyDescent="0.25">
      <c r="A5619" t="s">
        <v>5785</v>
      </c>
      <c r="B5619" s="3">
        <v>32.390308380126953</v>
      </c>
      <c r="C5619" s="3">
        <v>24.35000038146973</v>
      </c>
      <c r="D5619" s="4">
        <v>-2.7401049696797571E-2</v>
      </c>
      <c r="E5619" s="4">
        <v>0.15184489519867819</v>
      </c>
      <c r="F5619" s="2">
        <v>4</v>
      </c>
      <c r="G5619" s="4">
        <v>-0.43953913089051821</v>
      </c>
      <c r="H5619" s="4">
        <v>-0.73120076033089665</v>
      </c>
      <c r="I5619" s="4">
        <v>0.4485294272330389</v>
      </c>
    </row>
    <row r="5620" spans="1:9" x14ac:dyDescent="0.25">
      <c r="A5620" t="s">
        <v>5786</v>
      </c>
      <c r="B5620" s="3">
        <v>33.302841186523438</v>
      </c>
      <c r="C5620" s="3">
        <v>21.139999389648441</v>
      </c>
      <c r="D5620" s="4">
        <v>5.6658512801874839E-3</v>
      </c>
      <c r="E5620" s="4">
        <v>6.1874897358589198E-3</v>
      </c>
      <c r="F5620" s="2">
        <v>4</v>
      </c>
      <c r="G5620" s="4">
        <v>-0.4116758700065779</v>
      </c>
      <c r="H5620" s="4">
        <v>-0.72362787397075978</v>
      </c>
      <c r="I5620" s="4">
        <v>0.44816170164664482</v>
      </c>
    </row>
    <row r="5621" spans="1:9" x14ac:dyDescent="0.25">
      <c r="A5621" t="s">
        <v>5787</v>
      </c>
      <c r="B5621" s="3">
        <v>33.115215301513672</v>
      </c>
      <c r="C5621" s="3">
        <v>21.010000228881839</v>
      </c>
      <c r="D5621" s="4">
        <v>-2.8249801161281951E-3</v>
      </c>
      <c r="E5621" s="4">
        <v>-6.6193566039489671E-3</v>
      </c>
      <c r="F5621" s="2">
        <v>4</v>
      </c>
      <c r="G5621" s="4">
        <v>-0.41443917774989553</v>
      </c>
      <c r="H5621" s="4">
        <v>-0.725184935257148</v>
      </c>
      <c r="I5621" s="4">
        <v>0.43933825102025609</v>
      </c>
    </row>
    <row r="5622" spans="1:9" x14ac:dyDescent="0.25">
      <c r="A5622" t="s">
        <v>5788</v>
      </c>
      <c r="B5622" s="3">
        <v>33.209030151367188</v>
      </c>
      <c r="C5622" s="3">
        <v>21.14999961853027</v>
      </c>
      <c r="D5622" s="4">
        <v>1.3271331161503591E-2</v>
      </c>
      <c r="E5622" s="4">
        <v>-3.3363782917565372E-2</v>
      </c>
      <c r="F5622" s="2">
        <v>4</v>
      </c>
      <c r="G5622" s="4">
        <v>-0.41498566553102861</v>
      </c>
      <c r="H5622" s="4">
        <v>-0.72440638878533448</v>
      </c>
      <c r="I5622" s="4">
        <v>0.45257342695983921</v>
      </c>
    </row>
    <row r="5623" spans="1:9" x14ac:dyDescent="0.25">
      <c r="A5623" t="s">
        <v>5789</v>
      </c>
      <c r="B5623" s="3">
        <v>32.774074554443359</v>
      </c>
      <c r="C5623" s="3">
        <v>21.879999160766602</v>
      </c>
      <c r="D5623" s="4">
        <v>2.753925722235295E-2</v>
      </c>
      <c r="E5623" s="4">
        <v>-7.3274095928081429E-2</v>
      </c>
      <c r="F5623" s="2">
        <v>4</v>
      </c>
      <c r="G5623" s="4">
        <v>-0.39835636924773532</v>
      </c>
      <c r="H5623" s="4">
        <v>-0.72801597880129987</v>
      </c>
      <c r="I5623" s="4">
        <v>0.4224263802016095</v>
      </c>
    </row>
    <row r="5624" spans="1:9" x14ac:dyDescent="0.25">
      <c r="A5624" t="s">
        <v>5790</v>
      </c>
      <c r="B5624" s="3">
        <v>31.89569091796875</v>
      </c>
      <c r="C5624" s="3">
        <v>23.610000610351559</v>
      </c>
      <c r="D5624" s="4">
        <v>-3.0836642885185062E-2</v>
      </c>
      <c r="E5624" s="4">
        <v>4.8401426750953602E-2</v>
      </c>
      <c r="F5624" s="2">
        <v>4</v>
      </c>
      <c r="G5624" s="4">
        <v>-0.39662179491157729</v>
      </c>
      <c r="H5624" s="4">
        <v>-0.73530546956042531</v>
      </c>
      <c r="I5624" s="4">
        <v>0.43455880012066789</v>
      </c>
    </row>
    <row r="5625" spans="1:9" x14ac:dyDescent="0.25">
      <c r="A5625" t="s">
        <v>5791</v>
      </c>
      <c r="B5625" s="3">
        <v>32.910541534423828</v>
      </c>
      <c r="C5625" s="3">
        <v>22.520000457763668</v>
      </c>
      <c r="D5625" s="4">
        <v>-2.6733931404227199E-2</v>
      </c>
      <c r="E5625" s="4">
        <v>1.21348520343223E-2</v>
      </c>
      <c r="F5625" s="2">
        <v>4</v>
      </c>
      <c r="G5625" s="4">
        <v>-0.38486657731726343</v>
      </c>
      <c r="H5625" s="4">
        <v>-0.72688347274337073</v>
      </c>
      <c r="I5625" s="4">
        <v>0.45036763442635158</v>
      </c>
    </row>
    <row r="5626" spans="1:9" x14ac:dyDescent="0.25">
      <c r="A5626" t="s">
        <v>5792</v>
      </c>
      <c r="B5626" s="3">
        <v>33.814537048339837</v>
      </c>
      <c r="C5626" s="3">
        <v>22.25</v>
      </c>
      <c r="D5626" s="4">
        <v>2.2434843449764989E-2</v>
      </c>
      <c r="E5626" s="4">
        <v>-5.1172738758965997E-2</v>
      </c>
      <c r="F5626" s="2">
        <v>4</v>
      </c>
      <c r="G5626" s="4">
        <v>-0.35983858385483242</v>
      </c>
      <c r="H5626" s="4">
        <v>-0.71938143528348675</v>
      </c>
      <c r="I5626" s="4">
        <v>0.4694852977784858</v>
      </c>
    </row>
    <row r="5627" spans="1:9" x14ac:dyDescent="0.25">
      <c r="A5627" t="s">
        <v>5793</v>
      </c>
      <c r="B5627" s="3">
        <v>33.072559356689453</v>
      </c>
      <c r="C5627" s="3">
        <v>23.45000076293945</v>
      </c>
      <c r="D5627" s="4">
        <v>-3.8671691133870367E-2</v>
      </c>
      <c r="E5627" s="4">
        <v>3.3039646466640933E-2</v>
      </c>
      <c r="F5627" s="2">
        <v>4</v>
      </c>
      <c r="G5627" s="4">
        <v>-0.35568031721275623</v>
      </c>
      <c r="H5627" s="4">
        <v>-0.72553892650050245</v>
      </c>
      <c r="I5627" s="4">
        <v>0.46838226126552313</v>
      </c>
    </row>
    <row r="5628" spans="1:9" x14ac:dyDescent="0.25">
      <c r="A5628" t="s">
        <v>5794</v>
      </c>
      <c r="B5628" s="3">
        <v>34.402980804443359</v>
      </c>
      <c r="C5628" s="3">
        <v>22.70000076293945</v>
      </c>
      <c r="D5628" s="4">
        <v>9.5098514839182524E-3</v>
      </c>
      <c r="E5628" s="4">
        <v>-3.7319727040452499E-2</v>
      </c>
      <c r="F5628" s="2">
        <v>4</v>
      </c>
      <c r="G5628" s="4">
        <v>-0.29537102319996639</v>
      </c>
      <c r="H5628" s="4">
        <v>-0.71449808461042852</v>
      </c>
      <c r="I5628" s="4">
        <v>0.49816172268357772</v>
      </c>
    </row>
    <row r="5629" spans="1:9" x14ac:dyDescent="0.25">
      <c r="A5629" t="s">
        <v>5795</v>
      </c>
      <c r="B5629" s="3">
        <v>34.078895568847663</v>
      </c>
      <c r="C5629" s="3">
        <v>23.579999923706051</v>
      </c>
      <c r="D5629" s="4">
        <v>-2.1787766754455151E-2</v>
      </c>
      <c r="E5629" s="4">
        <v>4.336281087144811E-2</v>
      </c>
      <c r="F5629" s="2">
        <v>4</v>
      </c>
      <c r="G5629" s="4">
        <v>-0.30200881569974608</v>
      </c>
      <c r="H5629" s="4">
        <v>-0.71718758864026844</v>
      </c>
      <c r="I5629" s="4">
        <v>0.49558820456369612</v>
      </c>
    </row>
    <row r="5630" spans="1:9" x14ac:dyDescent="0.25">
      <c r="A5630" t="s">
        <v>5796</v>
      </c>
      <c r="B5630" s="3">
        <v>34.837936401367188</v>
      </c>
      <c r="C5630" s="3">
        <v>22.60000038146973</v>
      </c>
      <c r="D5630" s="4">
        <v>-1.280764108683996E-2</v>
      </c>
      <c r="E5630" s="4">
        <v>1.073344206471338E-2</v>
      </c>
      <c r="F5630" s="2">
        <v>4</v>
      </c>
      <c r="G5630" s="4">
        <v>-0.27858695701115571</v>
      </c>
      <c r="H5630" s="4">
        <v>-0.71088849459446313</v>
      </c>
      <c r="I5630" s="4">
        <v>0.52941166570855125</v>
      </c>
    </row>
    <row r="5631" spans="1:9" x14ac:dyDescent="0.25">
      <c r="A5631" t="s">
        <v>5797</v>
      </c>
      <c r="B5631" s="3">
        <v>35.2899169921875</v>
      </c>
      <c r="C5631" s="3">
        <v>22.360000610351559</v>
      </c>
      <c r="D5631" s="4">
        <v>6.5676322717831406E-3</v>
      </c>
      <c r="E5631" s="4">
        <v>1.039319739300848E-2</v>
      </c>
      <c r="F5631" s="2">
        <v>4</v>
      </c>
      <c r="G5631" s="4">
        <v>-0.32509679212618758</v>
      </c>
      <c r="H5631" s="4">
        <v>-0.70713761832209543</v>
      </c>
      <c r="I5631" s="4">
        <v>0.52720587317506351</v>
      </c>
    </row>
    <row r="5632" spans="1:9" x14ac:dyDescent="0.25">
      <c r="A5632" t="s">
        <v>5798</v>
      </c>
      <c r="B5632" s="3">
        <v>35.059658050537109</v>
      </c>
      <c r="C5632" s="3">
        <v>22.129999160766602</v>
      </c>
      <c r="D5632" s="4">
        <v>-9.1592631320092099E-3</v>
      </c>
      <c r="E5632" s="4">
        <v>1.374252121433894E-2</v>
      </c>
      <c r="F5632" s="2">
        <v>4</v>
      </c>
      <c r="G5632" s="4">
        <v>-0.3415816290345205</v>
      </c>
      <c r="H5632" s="4">
        <v>-0.70904848090840566</v>
      </c>
      <c r="I5632" s="4">
        <v>0.56617637055968206</v>
      </c>
    </row>
    <row r="5633" spans="1:9" x14ac:dyDescent="0.25">
      <c r="A5633" t="s">
        <v>5799</v>
      </c>
      <c r="B5633" s="3">
        <v>35.383747100830078</v>
      </c>
      <c r="C5633" s="3">
        <v>21.829999923706051</v>
      </c>
      <c r="D5633" s="4">
        <v>6.794937824506242E-3</v>
      </c>
      <c r="E5633" s="4">
        <v>-5.0137013525048957E-3</v>
      </c>
      <c r="F5633" s="2">
        <v>4</v>
      </c>
      <c r="G5633" s="4">
        <v>-0.22357873396360739</v>
      </c>
      <c r="H5633" s="4">
        <v>-0.70635894522132714</v>
      </c>
      <c r="I5633" s="4">
        <v>0.5356617384612774</v>
      </c>
    </row>
    <row r="5634" spans="1:9" x14ac:dyDescent="0.25">
      <c r="A5634" t="s">
        <v>5800</v>
      </c>
      <c r="B5634" s="3">
        <v>35.144939422607422</v>
      </c>
      <c r="C5634" s="3">
        <v>21.940000534057621</v>
      </c>
      <c r="D5634" s="4">
        <v>-1.1038583732768229E-2</v>
      </c>
      <c r="E5634" s="4">
        <v>7.2860621786304147E-2</v>
      </c>
      <c r="F5634" s="2">
        <v>4</v>
      </c>
      <c r="G5634" s="4">
        <v>-0.29404713813176142</v>
      </c>
      <c r="H5634" s="4">
        <v>-0.70834075167960653</v>
      </c>
      <c r="I5634" s="4">
        <v>0.55220588369352996</v>
      </c>
    </row>
    <row r="5635" spans="1:9" x14ac:dyDescent="0.25">
      <c r="A5635" t="s">
        <v>5801</v>
      </c>
      <c r="B5635" s="3">
        <v>35.537220001220703</v>
      </c>
      <c r="C5635" s="3">
        <v>20.45000076293945</v>
      </c>
      <c r="D5635" s="4">
        <v>4.0960927868543004E-3</v>
      </c>
      <c r="E5635" s="4">
        <v>-4.1705688063948143E-2</v>
      </c>
      <c r="F5635" s="2">
        <v>4</v>
      </c>
      <c r="G5635" s="4">
        <v>-0.32174994179169752</v>
      </c>
      <c r="H5635" s="4">
        <v>-0.70508531119318918</v>
      </c>
      <c r="I5635" s="4">
        <v>0.55477940181341157</v>
      </c>
    </row>
    <row r="5636" spans="1:9" x14ac:dyDescent="0.25">
      <c r="A5636" t="s">
        <v>5802</v>
      </c>
      <c r="B5636" s="3">
        <v>35.392250061035163</v>
      </c>
      <c r="C5636" s="3">
        <v>21.340000152587891</v>
      </c>
      <c r="D5636" s="4">
        <v>3.4654858777274138E-2</v>
      </c>
      <c r="E5636" s="4">
        <v>-6.0325803043359223E-2</v>
      </c>
      <c r="F5636" s="2">
        <v>4</v>
      </c>
      <c r="G5636" s="4">
        <v>-0.32588825568196927</v>
      </c>
      <c r="H5636" s="4">
        <v>-0.70628838123622284</v>
      </c>
      <c r="I5636" s="4">
        <v>0.52757345851523851</v>
      </c>
    </row>
    <row r="5637" spans="1:9" x14ac:dyDescent="0.25">
      <c r="A5637" t="s">
        <v>5803</v>
      </c>
      <c r="B5637" s="3">
        <v>34.206817626953118</v>
      </c>
      <c r="C5637" s="3">
        <v>22.70999908447266</v>
      </c>
      <c r="D5637" s="4">
        <v>3.0840329575091419E-2</v>
      </c>
      <c r="E5637" s="4">
        <v>-4.5798327207110967E-2</v>
      </c>
      <c r="F5637" s="2">
        <v>4</v>
      </c>
      <c r="G5637" s="4">
        <v>-0.34110908465272138</v>
      </c>
      <c r="H5637" s="4">
        <v>-0.71612599479706951</v>
      </c>
      <c r="I5637" s="4">
        <v>0.47610295587138701</v>
      </c>
    </row>
    <row r="5638" spans="1:9" x14ac:dyDescent="0.25">
      <c r="A5638" t="s">
        <v>5804</v>
      </c>
      <c r="B5638" s="3">
        <v>33.183429718017578</v>
      </c>
      <c r="C5638" s="3">
        <v>23.79999923706055</v>
      </c>
      <c r="D5638" s="4">
        <v>-3.5209576614434912E-2</v>
      </c>
      <c r="E5638" s="4">
        <v>0.11214951688373451</v>
      </c>
      <c r="F5638" s="2">
        <v>4</v>
      </c>
      <c r="G5638" s="4">
        <v>-0.3568597636712928</v>
      </c>
      <c r="H5638" s="4">
        <v>-0.72461884051437697</v>
      </c>
      <c r="I5638" s="4">
        <v>0.48713233927748217</v>
      </c>
    </row>
    <row r="5639" spans="1:9" x14ac:dyDescent="0.25">
      <c r="A5639" t="s">
        <v>5805</v>
      </c>
      <c r="B5639" s="3">
        <v>34.394443511962891</v>
      </c>
      <c r="C5639" s="3">
        <v>21.39999961853027</v>
      </c>
      <c r="D5639" s="4">
        <v>7.9980940788100252E-3</v>
      </c>
      <c r="E5639" s="4">
        <v>-8.8003952160622401E-3</v>
      </c>
      <c r="F5639" s="2">
        <v>4</v>
      </c>
      <c r="G5639" s="4">
        <v>-0.2806242820242898</v>
      </c>
      <c r="H5639" s="4">
        <v>-0.7145689335106814</v>
      </c>
      <c r="I5639" s="4">
        <v>0.49999992987689051</v>
      </c>
    </row>
    <row r="5640" spans="1:9" x14ac:dyDescent="0.25">
      <c r="A5640" t="s">
        <v>5806</v>
      </c>
      <c r="B5640" s="3">
        <v>34.121536254882813</v>
      </c>
      <c r="C5640" s="3">
        <v>21.590000152587891</v>
      </c>
      <c r="D5640" s="4">
        <v>8.062124917687763E-3</v>
      </c>
      <c r="E5640" s="4">
        <v>-3.1404250075729223E-2</v>
      </c>
      <c r="F5640" s="2">
        <v>4</v>
      </c>
      <c r="G5640" s="4">
        <v>-0.28213066541360482</v>
      </c>
      <c r="H5640" s="4">
        <v>-0.71683372402586876</v>
      </c>
      <c r="I5640" s="4">
        <v>0.47794116306469969</v>
      </c>
    </row>
    <row r="5641" spans="1:9" x14ac:dyDescent="0.25">
      <c r="A5641" t="s">
        <v>5807</v>
      </c>
      <c r="B5641" s="3">
        <v>33.848644256591797</v>
      </c>
      <c r="C5641" s="3">
        <v>22.29000091552734</v>
      </c>
      <c r="D5641" s="4">
        <v>9.4100449348728521E-3</v>
      </c>
      <c r="E5641" s="4">
        <v>-1.458885550232536E-2</v>
      </c>
      <c r="F5641" s="2">
        <v>4</v>
      </c>
      <c r="G5641" s="4">
        <v>-0.32871027644833628</v>
      </c>
      <c r="H5641" s="4">
        <v>-0.71909838791210134</v>
      </c>
      <c r="I5641" s="4">
        <v>0.48161757745132522</v>
      </c>
    </row>
    <row r="5642" spans="1:9" x14ac:dyDescent="0.25">
      <c r="A5642" t="s">
        <v>5808</v>
      </c>
      <c r="B5642" s="3">
        <v>33.533096313476563</v>
      </c>
      <c r="C5642" s="3">
        <v>22.620000839233398</v>
      </c>
      <c r="D5642" s="4">
        <v>-4.0527874115807716E-3</v>
      </c>
      <c r="E5642" s="4">
        <v>5.3333706325955346E-3</v>
      </c>
      <c r="F5642" s="2">
        <v>4</v>
      </c>
      <c r="G5642" s="4">
        <v>-0.38562501620592682</v>
      </c>
      <c r="H5642" s="4">
        <v>-0.72171704304168827</v>
      </c>
      <c r="I5642" s="4">
        <v>0.45698529251925257</v>
      </c>
    </row>
    <row r="5643" spans="1:9" x14ac:dyDescent="0.25">
      <c r="A5643" t="s">
        <v>5809</v>
      </c>
      <c r="B5643" s="3">
        <v>33.669551849365227</v>
      </c>
      <c r="C5643" s="3">
        <v>22.5</v>
      </c>
      <c r="D5643" s="4">
        <v>1.778802683990444E-2</v>
      </c>
      <c r="E5643" s="4">
        <v>-4.9429660858587347E-2</v>
      </c>
      <c r="F5643" s="2">
        <v>4</v>
      </c>
      <c r="G5643" s="4">
        <v>-0.3819178208433236</v>
      </c>
      <c r="H5643" s="4">
        <v>-0.72058463195547517</v>
      </c>
      <c r="I5643" s="4">
        <v>0.45992639597930918</v>
      </c>
    </row>
    <row r="5644" spans="1:9" x14ac:dyDescent="0.25">
      <c r="A5644" t="s">
        <v>5810</v>
      </c>
      <c r="B5644" s="3">
        <v>33.081104278564453</v>
      </c>
      <c r="C5644" s="3">
        <v>23.670000076293949</v>
      </c>
      <c r="D5644" s="4">
        <v>-4.2457854185718243E-2</v>
      </c>
      <c r="E5644" s="4">
        <v>4.8272814715270673E-2</v>
      </c>
      <c r="F5644" s="2">
        <v>4</v>
      </c>
      <c r="G5644" s="4">
        <v>-0.40665394997714399</v>
      </c>
      <c r="H5644" s="4">
        <v>-0.72546801428577212</v>
      </c>
      <c r="I5644" s="4">
        <v>0.48161757745132522</v>
      </c>
    </row>
    <row r="5645" spans="1:9" x14ac:dyDescent="0.25">
      <c r="A5645" t="s">
        <v>5811</v>
      </c>
      <c r="B5645" s="3">
        <v>34.547935485839837</v>
      </c>
      <c r="C5645" s="3">
        <v>22.579999923706051</v>
      </c>
      <c r="D5645" s="4">
        <v>-1.8177497534476391E-2</v>
      </c>
      <c r="E5645" s="4">
        <v>-3.048522816278354E-2</v>
      </c>
      <c r="F5645" s="2">
        <v>4</v>
      </c>
      <c r="G5645" s="4">
        <v>-0.41062996596809997</v>
      </c>
      <c r="H5645" s="4">
        <v>-0.71329514119634985</v>
      </c>
      <c r="I5645" s="4">
        <v>0.51911759322902484</v>
      </c>
    </row>
    <row r="5646" spans="1:9" x14ac:dyDescent="0.25">
      <c r="A5646" t="s">
        <v>5812</v>
      </c>
      <c r="B5646" s="3">
        <v>35.187557220458977</v>
      </c>
      <c r="C5646" s="3">
        <v>23.29000091552734</v>
      </c>
      <c r="D5646" s="4">
        <v>1.127407148836812E-2</v>
      </c>
      <c r="E5646" s="4">
        <v>-3.998348327300083E-2</v>
      </c>
      <c r="F5646" s="2">
        <v>4</v>
      </c>
      <c r="G5646" s="4">
        <v>-0.42419576954439758</v>
      </c>
      <c r="H5646" s="4">
        <v>-0.70798707700863917</v>
      </c>
      <c r="I5646" s="4">
        <v>0.52573525132192578</v>
      </c>
    </row>
    <row r="5647" spans="1:9" x14ac:dyDescent="0.25">
      <c r="A5647" t="s">
        <v>5813</v>
      </c>
      <c r="B5647" s="3">
        <v>34.795272827148438</v>
      </c>
      <c r="C5647" s="3">
        <v>24.260000228881839</v>
      </c>
      <c r="D5647" s="4">
        <v>1.7202863084569531E-2</v>
      </c>
      <c r="E5647" s="4">
        <v>-1.502228763670199E-2</v>
      </c>
      <c r="F5647" s="2">
        <v>4</v>
      </c>
      <c r="G5647" s="4">
        <v>-0.45142880099651739</v>
      </c>
      <c r="H5647" s="4">
        <v>-0.71124254915229512</v>
      </c>
      <c r="I5647" s="4">
        <v>0.51617648976896824</v>
      </c>
    </row>
    <row r="5648" spans="1:9" x14ac:dyDescent="0.25">
      <c r="A5648" t="s">
        <v>5814</v>
      </c>
      <c r="B5648" s="3">
        <v>34.206817626953118</v>
      </c>
      <c r="C5648" s="3">
        <v>24.629999160766602</v>
      </c>
      <c r="D5648" s="4">
        <v>8.802697666946413E-3</v>
      </c>
      <c r="E5648" s="4">
        <v>-4.9401802168414721E-2</v>
      </c>
      <c r="F5648" s="2">
        <v>5</v>
      </c>
      <c r="G5648" s="4">
        <v>-0.41014732582082519</v>
      </c>
      <c r="H5648" s="4">
        <v>-0.71612599479706951</v>
      </c>
      <c r="I5648" s="4">
        <v>0.48749992461765718</v>
      </c>
    </row>
    <row r="5649" spans="1:9" x14ac:dyDescent="0.25">
      <c r="A5649" t="s">
        <v>5815</v>
      </c>
      <c r="B5649" s="3">
        <v>33.908332824707031</v>
      </c>
      <c r="C5649" s="3">
        <v>25.909999847412109</v>
      </c>
      <c r="D5649" s="4">
        <v>-4.3311241300044379E-2</v>
      </c>
      <c r="E5649" s="4">
        <v>4.1817409452518772E-2</v>
      </c>
      <c r="F5649" s="2">
        <v>5</v>
      </c>
      <c r="G5649" s="4">
        <v>-0.40210544922945168</v>
      </c>
      <c r="H5649" s="4">
        <v>-0.71860304709786704</v>
      </c>
      <c r="I5649" s="4">
        <v>0.50735289889636048</v>
      </c>
    </row>
    <row r="5650" spans="1:9" x14ac:dyDescent="0.25">
      <c r="A5650" t="s">
        <v>5816</v>
      </c>
      <c r="B5650" s="3">
        <v>35.443431854248047</v>
      </c>
      <c r="C5650" s="3">
        <v>24.870000839233398</v>
      </c>
      <c r="D5650" s="4">
        <v>8.004008893512049E-3</v>
      </c>
      <c r="E5650" s="4">
        <v>-1.699598461636587E-2</v>
      </c>
      <c r="F5650" s="2">
        <v>5</v>
      </c>
      <c r="G5650" s="4">
        <v>-0.3888235003526771</v>
      </c>
      <c r="H5650" s="4">
        <v>-0.70586363606433156</v>
      </c>
      <c r="I5650" s="4">
        <v>0.54191167096778448</v>
      </c>
    </row>
    <row r="5651" spans="1:9" x14ac:dyDescent="0.25">
      <c r="A5651" t="s">
        <v>5817</v>
      </c>
      <c r="B5651" s="3">
        <v>35.161994934082031</v>
      </c>
      <c r="C5651" s="3">
        <v>25.29999923706055</v>
      </c>
      <c r="D5651" s="4">
        <v>5.609371062252233E-3</v>
      </c>
      <c r="E5651" s="4">
        <v>-1.249030412531504E-2</v>
      </c>
      <c r="F5651" s="2">
        <v>5</v>
      </c>
      <c r="G5651" s="4">
        <v>-0.41672872192326582</v>
      </c>
      <c r="H5651" s="4">
        <v>-0.70819921216529436</v>
      </c>
      <c r="I5651" s="4">
        <v>0.55367636530044884</v>
      </c>
    </row>
    <row r="5652" spans="1:9" x14ac:dyDescent="0.25">
      <c r="A5652" t="s">
        <v>5818</v>
      </c>
      <c r="B5652" s="3">
        <v>34.965858459472663</v>
      </c>
      <c r="C5652" s="3">
        <v>25.620000839233398</v>
      </c>
      <c r="D5652" s="4">
        <v>-1.749308200154176E-2</v>
      </c>
      <c r="E5652" s="4">
        <v>9.0676930134931277E-2</v>
      </c>
      <c r="F5652" s="2">
        <v>5</v>
      </c>
      <c r="G5652" s="4">
        <v>-0.36923050455558909</v>
      </c>
      <c r="H5652" s="4">
        <v>-0.70982690075126431</v>
      </c>
      <c r="I5652" s="4">
        <v>0.55257346903370497</v>
      </c>
    </row>
    <row r="5653" spans="1:9" x14ac:dyDescent="0.25">
      <c r="A5653" t="s">
        <v>5819</v>
      </c>
      <c r="B5653" s="3">
        <v>35.588409423828118</v>
      </c>
      <c r="C5653" s="3">
        <v>23.489999771118161</v>
      </c>
      <c r="D5653" s="4">
        <v>-2.7499371422686211E-2</v>
      </c>
      <c r="E5653" s="4">
        <v>-9.2787567207696098E-3</v>
      </c>
      <c r="F5653" s="2">
        <v>4</v>
      </c>
      <c r="G5653" s="4">
        <v>-0.34796869759282839</v>
      </c>
      <c r="H5653" s="4">
        <v>-0.70466050270682046</v>
      </c>
      <c r="I5653" s="4">
        <v>0.56617637055968206</v>
      </c>
    </row>
    <row r="5654" spans="1:9" x14ac:dyDescent="0.25">
      <c r="A5654" t="s">
        <v>5820</v>
      </c>
      <c r="B5654" s="3">
        <v>36.594741821289063</v>
      </c>
      <c r="C5654" s="3">
        <v>23.70999908447266</v>
      </c>
      <c r="D5654" s="4">
        <v>1.400464900900511E-3</v>
      </c>
      <c r="E5654" s="4">
        <v>2.997387545560537E-2</v>
      </c>
      <c r="F5654" s="2">
        <v>4</v>
      </c>
      <c r="G5654" s="4">
        <v>-0.31871986182779888</v>
      </c>
      <c r="H5654" s="4">
        <v>-0.69630919650382528</v>
      </c>
      <c r="I5654" s="4">
        <v>0.58970589947122964</v>
      </c>
    </row>
    <row r="5655" spans="1:9" x14ac:dyDescent="0.25">
      <c r="A5655" t="s">
        <v>5821</v>
      </c>
      <c r="B5655" s="3">
        <v>36.543563842773438</v>
      </c>
      <c r="C5655" s="3">
        <v>23.020000457763668</v>
      </c>
      <c r="D5655" s="4">
        <v>4.9473273678583007E-2</v>
      </c>
      <c r="E5655" s="4">
        <v>-4.4019911515815413E-2</v>
      </c>
      <c r="F5655" s="2">
        <v>4</v>
      </c>
      <c r="G5655" s="4">
        <v>-0.31916591450197218</v>
      </c>
      <c r="H5655" s="4">
        <v>-0.69673391001847773</v>
      </c>
      <c r="I5655" s="4">
        <v>0.58639707042477918</v>
      </c>
    </row>
    <row r="5656" spans="1:9" x14ac:dyDescent="0.25">
      <c r="A5656" t="s">
        <v>5822</v>
      </c>
      <c r="B5656" s="3">
        <v>34.82086181640625</v>
      </c>
      <c r="C5656" s="3">
        <v>24.079999923706051</v>
      </c>
      <c r="D5656" s="4">
        <v>4.7729346609658878E-2</v>
      </c>
      <c r="E5656" s="4">
        <v>-6.5580151495436834E-2</v>
      </c>
      <c r="F5656" s="2">
        <v>4</v>
      </c>
      <c r="G5656" s="4">
        <v>-0.37619490977320702</v>
      </c>
      <c r="H5656" s="4">
        <v>-0.7110301923949689</v>
      </c>
      <c r="I5656" s="4">
        <v>0.50147055173002819</v>
      </c>
    </row>
    <row r="5657" spans="1:9" x14ac:dyDescent="0.25">
      <c r="A5657" t="s">
        <v>5823</v>
      </c>
      <c r="B5657" s="3">
        <v>33.234596252441413</v>
      </c>
      <c r="C5657" s="3">
        <v>25.770000457763668</v>
      </c>
      <c r="D5657" s="4">
        <v>-1.7150635392978449E-2</v>
      </c>
      <c r="E5657" s="4">
        <v>8.0956388121762535E-2</v>
      </c>
      <c r="F5657" s="2">
        <v>5</v>
      </c>
      <c r="G5657" s="4">
        <v>-0.43978461905675598</v>
      </c>
      <c r="H5657" s="4">
        <v>-0.72419422197144057</v>
      </c>
      <c r="I5657" s="4">
        <v>0.45588225600628979</v>
      </c>
    </row>
    <row r="5658" spans="1:9" x14ac:dyDescent="0.25">
      <c r="A5658" t="s">
        <v>5824</v>
      </c>
      <c r="B5658" s="3">
        <v>33.814537048339837</v>
      </c>
      <c r="C5658" s="3">
        <v>23.840000152587891</v>
      </c>
      <c r="D5658" s="4">
        <v>-7.5097269729660354E-3</v>
      </c>
      <c r="E5658" s="4">
        <v>-5.3216844175829947E-2</v>
      </c>
      <c r="F5658" s="2">
        <v>4</v>
      </c>
      <c r="G5658" s="4">
        <v>-0.43708930446702998</v>
      </c>
      <c r="H5658" s="4">
        <v>-0.71938143528348675</v>
      </c>
      <c r="I5658" s="4">
        <v>0.4720588158983674</v>
      </c>
    </row>
    <row r="5659" spans="1:9" x14ac:dyDescent="0.25">
      <c r="A5659" t="s">
        <v>5825</v>
      </c>
      <c r="B5659" s="3">
        <v>34.070396423339837</v>
      </c>
      <c r="C5659" s="3">
        <v>25.180000305175781</v>
      </c>
      <c r="D5659" s="4">
        <v>3.0967998419036521E-2</v>
      </c>
      <c r="E5659" s="4">
        <v>-2.7799201697260471E-2</v>
      </c>
      <c r="F5659" s="2">
        <v>5</v>
      </c>
      <c r="G5659" s="4">
        <v>-0.40037481315737322</v>
      </c>
      <c r="H5659" s="4">
        <v>-0.71725812096813413</v>
      </c>
      <c r="I5659" s="4">
        <v>0.47058819404522972</v>
      </c>
    </row>
    <row r="5660" spans="1:9" x14ac:dyDescent="0.25">
      <c r="A5660" t="s">
        <v>5826</v>
      </c>
      <c r="B5660" s="3">
        <v>33.0469970703125</v>
      </c>
      <c r="C5660" s="3">
        <v>25.89999961853027</v>
      </c>
      <c r="D5660" s="4">
        <v>-3.6069483869180297E-2</v>
      </c>
      <c r="E5660" s="4">
        <v>7.9166650772094727E-2</v>
      </c>
      <c r="F5660" s="2">
        <v>5</v>
      </c>
      <c r="G5660" s="4">
        <v>-0.44444420930408091</v>
      </c>
      <c r="H5660" s="4">
        <v>-0.72575106165715764</v>
      </c>
      <c r="I5660" s="4">
        <v>0.48419109557120682</v>
      </c>
    </row>
    <row r="5661" spans="1:9" x14ac:dyDescent="0.25">
      <c r="A5661" t="s">
        <v>5827</v>
      </c>
      <c r="B5661" s="3">
        <v>34.283588409423828</v>
      </c>
      <c r="C5661" s="3">
        <v>24</v>
      </c>
      <c r="D5661" s="4">
        <v>-1.2422187685275921E-3</v>
      </c>
      <c r="E5661" s="4">
        <v>8.8271995120265956E-3</v>
      </c>
      <c r="F5661" s="2">
        <v>4</v>
      </c>
      <c r="G5661" s="4">
        <v>-0.42455815017259602</v>
      </c>
      <c r="H5661" s="4">
        <v>-0.715488892867852</v>
      </c>
      <c r="I5661" s="4">
        <v>0.50625000262961661</v>
      </c>
    </row>
    <row r="5662" spans="1:9" x14ac:dyDescent="0.25">
      <c r="A5662" t="s">
        <v>5828</v>
      </c>
      <c r="B5662" s="3">
        <v>34.326229095458977</v>
      </c>
      <c r="C5662" s="3">
        <v>23.79000091552734</v>
      </c>
      <c r="D5662" s="4">
        <v>2.469470960559739E-2</v>
      </c>
      <c r="E5662" s="4">
        <v>2.3225845829133011E-2</v>
      </c>
      <c r="F5662" s="2">
        <v>4</v>
      </c>
      <c r="G5662" s="4">
        <v>-0.4473287025242364</v>
      </c>
      <c r="H5662" s="4">
        <v>-0.71513502825345243</v>
      </c>
      <c r="I5662" s="4">
        <v>0.48382351023103182</v>
      </c>
    </row>
    <row r="5663" spans="1:9" x14ac:dyDescent="0.25">
      <c r="A5663" t="s">
        <v>5829</v>
      </c>
      <c r="B5663" s="3">
        <v>33.498981475830078</v>
      </c>
      <c r="C5663" s="3">
        <v>23.25</v>
      </c>
      <c r="D5663" s="4">
        <v>2.238438539339271E-2</v>
      </c>
      <c r="E5663" s="4">
        <v>-3.8859053877827399E-2</v>
      </c>
      <c r="F5663" s="2">
        <v>4</v>
      </c>
      <c r="G5663" s="4">
        <v>-0.46099495333983009</v>
      </c>
      <c r="H5663" s="4">
        <v>-0.72200015372755122</v>
      </c>
      <c r="I5663" s="4">
        <v>0.44963232349978283</v>
      </c>
    </row>
    <row r="5664" spans="1:9" x14ac:dyDescent="0.25">
      <c r="A5664" t="s">
        <v>5830</v>
      </c>
      <c r="B5664" s="3">
        <v>32.765544891357422</v>
      </c>
      <c r="C5664" s="3">
        <v>24.190000534057621</v>
      </c>
      <c r="D5664" s="4">
        <v>-5.1785944480213786E-3</v>
      </c>
      <c r="E5664" s="4">
        <v>2.9021431338576149E-3</v>
      </c>
      <c r="F5664" s="2">
        <v>4</v>
      </c>
      <c r="G5664" s="4">
        <v>-0.5034573551435485</v>
      </c>
      <c r="H5664" s="4">
        <v>-0.72808676438707531</v>
      </c>
      <c r="I5664" s="4">
        <v>0.43198528200078612</v>
      </c>
    </row>
    <row r="5665" spans="1:9" x14ac:dyDescent="0.25">
      <c r="A5665" t="s">
        <v>5831</v>
      </c>
      <c r="B5665" s="3">
        <v>32.936107635498047</v>
      </c>
      <c r="C5665" s="3">
        <v>24.120000839233398</v>
      </c>
      <c r="D5665" s="4">
        <v>-4.618500093845912E-2</v>
      </c>
      <c r="E5665" s="4">
        <v>-1.3900174078710029E-2</v>
      </c>
      <c r="F5665" s="2">
        <v>4</v>
      </c>
      <c r="G5665" s="4">
        <v>-0.49079533565386829</v>
      </c>
      <c r="H5665" s="4">
        <v>-0.72667130592947671</v>
      </c>
      <c r="I5665" s="4">
        <v>0.47904405933144362</v>
      </c>
    </row>
    <row r="5666" spans="1:9" x14ac:dyDescent="0.25">
      <c r="A5666" t="s">
        <v>5832</v>
      </c>
      <c r="B5666" s="3">
        <v>34.530918121337891</v>
      </c>
      <c r="C5666" s="3">
        <v>24.45999908447266</v>
      </c>
      <c r="D5666" s="4">
        <v>2.8448318957289939E-2</v>
      </c>
      <c r="E5666" s="4">
        <v>-2.4331895403951639E-2</v>
      </c>
      <c r="F5666" s="2">
        <v>5</v>
      </c>
      <c r="G5666" s="4">
        <v>-0.43653830400642191</v>
      </c>
      <c r="H5666" s="4">
        <v>-0.71343636413827483</v>
      </c>
      <c r="I5666" s="4">
        <v>0.48860296113062018</v>
      </c>
    </row>
    <row r="5667" spans="1:9" x14ac:dyDescent="0.25">
      <c r="A5667" t="s">
        <v>5833</v>
      </c>
      <c r="B5667" s="3">
        <v>33.57574462890625</v>
      </c>
      <c r="C5667" s="3">
        <v>25.069999694824219</v>
      </c>
      <c r="D5667" s="4">
        <v>-2.7861143171334919E-3</v>
      </c>
      <c r="E5667" s="4">
        <v>-1.9170570475600671E-2</v>
      </c>
      <c r="F5667" s="2">
        <v>5</v>
      </c>
      <c r="G5667" s="4">
        <v>-0.45128886346458408</v>
      </c>
      <c r="H5667" s="4">
        <v>-0.72136311511281126</v>
      </c>
      <c r="I5667" s="4">
        <v>0.45882349971256531</v>
      </c>
    </row>
    <row r="5668" spans="1:9" x14ac:dyDescent="0.25">
      <c r="A5668" t="s">
        <v>5834</v>
      </c>
      <c r="B5668" s="3">
        <v>33.669551849365227</v>
      </c>
      <c r="C5668" s="3">
        <v>25.559999465942379</v>
      </c>
      <c r="D5668" s="4">
        <v>-4.0362038537402611E-3</v>
      </c>
      <c r="E5668" s="4">
        <v>-3.7650603166701442E-2</v>
      </c>
      <c r="F5668" s="2">
        <v>5</v>
      </c>
      <c r="G5668" s="4">
        <v>-0.47838150995465262</v>
      </c>
      <c r="H5668" s="4">
        <v>-0.72058463195547517</v>
      </c>
      <c r="I5668" s="4">
        <v>0.47463233401824922</v>
      </c>
    </row>
    <row r="5669" spans="1:9" x14ac:dyDescent="0.25">
      <c r="A5669" t="s">
        <v>5835</v>
      </c>
      <c r="B5669" s="3">
        <v>33.805999755859382</v>
      </c>
      <c r="C5669" s="3">
        <v>26.559999465942379</v>
      </c>
      <c r="D5669" s="4">
        <v>7.1144324347114374E-3</v>
      </c>
      <c r="E5669" s="4">
        <v>3.4000814099939269E-3</v>
      </c>
      <c r="F5669" s="2">
        <v>5</v>
      </c>
      <c r="G5669" s="4">
        <v>-0.47637580425170062</v>
      </c>
      <c r="H5669" s="4">
        <v>-0.71945228418373963</v>
      </c>
      <c r="I5669" s="4">
        <v>0.47941178491783742</v>
      </c>
    </row>
    <row r="5670" spans="1:9" x14ac:dyDescent="0.25">
      <c r="A5670" t="s">
        <v>5836</v>
      </c>
      <c r="B5670" s="3">
        <v>33.567188262939453</v>
      </c>
      <c r="C5670" s="3">
        <v>26.469999313354489</v>
      </c>
      <c r="D5670" s="4">
        <v>3.5788426677966889E-2</v>
      </c>
      <c r="E5670" s="4">
        <v>-9.8126099852916426E-2</v>
      </c>
      <c r="F5670" s="2">
        <v>5</v>
      </c>
      <c r="G5670" s="4">
        <v>-0.52073096472136349</v>
      </c>
      <c r="H5670" s="4">
        <v>-0.72143412229925763</v>
      </c>
      <c r="I5670" s="4">
        <v>0.45220584161966437</v>
      </c>
    </row>
    <row r="5671" spans="1:9" x14ac:dyDescent="0.25">
      <c r="A5671" t="s">
        <v>5837</v>
      </c>
      <c r="B5671" s="3">
        <v>32.407379150390618</v>
      </c>
      <c r="C5671" s="3">
        <v>29.35000038146973</v>
      </c>
      <c r="D5671" s="4">
        <v>7.1564611172330039E-3</v>
      </c>
      <c r="E5671" s="4">
        <v>6.9606407078654398E-2</v>
      </c>
      <c r="F5671" s="2">
        <v>5</v>
      </c>
      <c r="G5671" s="4">
        <v>-0.53904463509029632</v>
      </c>
      <c r="H5671" s="4">
        <v>-0.7310590941876296</v>
      </c>
      <c r="I5671" s="4">
        <v>0.40992637494237633</v>
      </c>
    </row>
    <row r="5672" spans="1:9" x14ac:dyDescent="0.25">
      <c r="A5672" t="s">
        <v>5838</v>
      </c>
      <c r="B5672" s="3">
        <v>32.177104949951172</v>
      </c>
      <c r="C5672" s="3">
        <v>27.440000534057621</v>
      </c>
      <c r="D5672" s="4">
        <v>-5.2977034437795556E-4</v>
      </c>
      <c r="E5672" s="4">
        <v>-4.1229918608464589E-2</v>
      </c>
      <c r="F5672" s="2">
        <v>5</v>
      </c>
      <c r="G5672" s="4">
        <v>-0.54576367552614991</v>
      </c>
      <c r="H5672" s="4">
        <v>-0.73297008340289482</v>
      </c>
      <c r="I5672" s="4">
        <v>0.40000002804924373</v>
      </c>
    </row>
    <row r="5673" spans="1:9" x14ac:dyDescent="0.25">
      <c r="A5673" t="s">
        <v>5839</v>
      </c>
      <c r="B5673" s="3">
        <v>32.194160461425781</v>
      </c>
      <c r="C5673" s="3">
        <v>28.620000839233398</v>
      </c>
      <c r="D5673" s="4">
        <v>-1.0225531671353091E-2</v>
      </c>
      <c r="E5673" s="4">
        <v>-1.750766688040584E-2</v>
      </c>
      <c r="F5673" s="2">
        <v>5</v>
      </c>
      <c r="G5673" s="4">
        <v>-0.53963434790625009</v>
      </c>
      <c r="H5673" s="4">
        <v>-0.73282854388858265</v>
      </c>
      <c r="I5673" s="4">
        <v>0.4485294272330389</v>
      </c>
    </row>
    <row r="5674" spans="1:9" x14ac:dyDescent="0.25">
      <c r="A5674" t="s">
        <v>5840</v>
      </c>
      <c r="B5674" s="3">
        <v>32.526763916015618</v>
      </c>
      <c r="C5674" s="3">
        <v>29.129999160766602</v>
      </c>
      <c r="D5674" s="4">
        <v>-1.309459167596283E-3</v>
      </c>
      <c r="E5674" s="4">
        <v>1.1458330987780039E-2</v>
      </c>
      <c r="F5674" s="2">
        <v>5</v>
      </c>
      <c r="G5674" s="4">
        <v>-0.52913565286424069</v>
      </c>
      <c r="H5674" s="4">
        <v>-0.73006834924468356</v>
      </c>
      <c r="I5674" s="4">
        <v>0.42794114202776679</v>
      </c>
    </row>
    <row r="5675" spans="1:9" x14ac:dyDescent="0.25">
      <c r="A5675" t="s">
        <v>5841</v>
      </c>
      <c r="B5675" s="3">
        <v>32.569412231445313</v>
      </c>
      <c r="C5675" s="3">
        <v>28.79999923706055</v>
      </c>
      <c r="D5675" s="4">
        <v>3.890138659088338E-2</v>
      </c>
      <c r="E5675" s="4">
        <v>-5.5737729932441082E-2</v>
      </c>
      <c r="F5675" s="2">
        <v>5</v>
      </c>
      <c r="G5675" s="4">
        <v>-0.53257574977843836</v>
      </c>
      <c r="H5675" s="4">
        <v>-0.72971442131580655</v>
      </c>
      <c r="I5675" s="4">
        <v>0.40441175336243812</v>
      </c>
    </row>
    <row r="5676" spans="1:9" x14ac:dyDescent="0.25">
      <c r="A5676" t="s">
        <v>5842</v>
      </c>
      <c r="B5676" s="3">
        <v>31.349859237670898</v>
      </c>
      <c r="C5676" s="3">
        <v>30.5</v>
      </c>
      <c r="D5676" s="4">
        <v>3.258464187281529E-2</v>
      </c>
      <c r="E5676" s="4">
        <v>-6.8381338565013383E-3</v>
      </c>
      <c r="F5676" s="2">
        <v>5</v>
      </c>
      <c r="G5676" s="4">
        <v>-0.52114003385626495</v>
      </c>
      <c r="H5676" s="4">
        <v>-0.73983519304837431</v>
      </c>
      <c r="I5676" s="4">
        <v>0.36617642665816952</v>
      </c>
    </row>
    <row r="5677" spans="1:9" x14ac:dyDescent="0.25">
      <c r="A5677" t="s">
        <v>5843</v>
      </c>
      <c r="B5677" s="3">
        <v>30.36057090759277</v>
      </c>
      <c r="C5677" s="3">
        <v>30.70999908447266</v>
      </c>
      <c r="D5677" s="4">
        <v>7.3564176836784512E-3</v>
      </c>
      <c r="E5677" s="4">
        <v>-4.9520341096023553E-2</v>
      </c>
      <c r="F5677" s="2">
        <v>5</v>
      </c>
      <c r="G5677" s="4">
        <v>-0.55343042847293167</v>
      </c>
      <c r="H5677" s="4">
        <v>-0.74804505470877358</v>
      </c>
      <c r="I5677" s="4">
        <v>0.31801461281454962</v>
      </c>
    </row>
    <row r="5678" spans="1:9" x14ac:dyDescent="0.25">
      <c r="A5678" t="s">
        <v>5844</v>
      </c>
      <c r="B5678" s="3">
        <v>30.138856887817379</v>
      </c>
      <c r="C5678" s="3">
        <v>32.310001373291023</v>
      </c>
      <c r="D5678" s="4">
        <v>4.2478304409287793E-2</v>
      </c>
      <c r="E5678" s="4">
        <v>-3.7246720764285257E-2</v>
      </c>
      <c r="F5678" s="2">
        <v>5</v>
      </c>
      <c r="G5678" s="4">
        <v>-0.55755873880123685</v>
      </c>
      <c r="H5678" s="4">
        <v>-0.74988500508035361</v>
      </c>
      <c r="I5678" s="4">
        <v>0.30735295499484822</v>
      </c>
    </row>
    <row r="5679" spans="1:9" x14ac:dyDescent="0.25">
      <c r="A5679" t="s">
        <v>5845</v>
      </c>
      <c r="B5679" s="3">
        <v>28.910776138305661</v>
      </c>
      <c r="C5679" s="3">
        <v>33.560001373291023</v>
      </c>
      <c r="D5679" s="4">
        <v>1.5578085434646999E-2</v>
      </c>
      <c r="E5679" s="4">
        <v>2.9887116423970021E-3</v>
      </c>
      <c r="F5679" s="2">
        <v>5</v>
      </c>
      <c r="G5679" s="4">
        <v>-0.56468708683884306</v>
      </c>
      <c r="H5679" s="4">
        <v>-0.7600765465700775</v>
      </c>
      <c r="I5679" s="4">
        <v>0.28529404793643809</v>
      </c>
    </row>
    <row r="5680" spans="1:9" x14ac:dyDescent="0.25">
      <c r="A5680" t="s">
        <v>5846</v>
      </c>
      <c r="B5680" s="3">
        <v>28.46730995178223</v>
      </c>
      <c r="C5680" s="3">
        <v>33.459999084472663</v>
      </c>
      <c r="D5680" s="4">
        <v>-1.938887546007206E-2</v>
      </c>
      <c r="E5680" s="4">
        <v>5.7522115358183752E-2</v>
      </c>
      <c r="F5680" s="2">
        <v>5</v>
      </c>
      <c r="G5680" s="4">
        <v>-0.59539417290059471</v>
      </c>
      <c r="H5680" s="4">
        <v>-0.76375676388562463</v>
      </c>
      <c r="I5680" s="4">
        <v>0.2533087939848957</v>
      </c>
    </row>
    <row r="5681" spans="1:9" x14ac:dyDescent="0.25">
      <c r="A5681" t="s">
        <v>5847</v>
      </c>
      <c r="B5681" s="3">
        <v>29.030172348022461</v>
      </c>
      <c r="C5681" s="3">
        <v>31.639999389648441</v>
      </c>
      <c r="D5681" s="4">
        <v>-5.4707358511249082E-2</v>
      </c>
      <c r="E5681" s="4">
        <v>0.1133004681460363</v>
      </c>
      <c r="F5681" s="2">
        <v>5</v>
      </c>
      <c r="G5681" s="4">
        <v>-0.60504704246874685</v>
      </c>
      <c r="H5681" s="4">
        <v>-0.7590857066554153</v>
      </c>
      <c r="I5681" s="4">
        <v>0.32904413646686392</v>
      </c>
    </row>
    <row r="5682" spans="1:9" x14ac:dyDescent="0.25">
      <c r="A5682" t="s">
        <v>5848</v>
      </c>
      <c r="B5682" s="3">
        <v>30.710248947143551</v>
      </c>
      <c r="C5682" s="3">
        <v>28.420000076293949</v>
      </c>
      <c r="D5682" s="4">
        <v>-2.1467230152564909E-2</v>
      </c>
      <c r="E5682" s="4">
        <v>-3.530207197891122E-2</v>
      </c>
      <c r="F5682" s="2">
        <v>5</v>
      </c>
      <c r="G5682" s="4">
        <v>-0.58279510384689459</v>
      </c>
      <c r="H5682" s="4">
        <v>-0.74514316226436883</v>
      </c>
      <c r="I5682" s="4">
        <v>0.36250001227154433</v>
      </c>
    </row>
    <row r="5683" spans="1:9" x14ac:dyDescent="0.25">
      <c r="A5683" t="s">
        <v>5849</v>
      </c>
      <c r="B5683" s="3">
        <v>31.383975982666019</v>
      </c>
      <c r="C5683" s="3">
        <v>29.45999908447266</v>
      </c>
      <c r="D5683" s="4">
        <v>4.013579343892193E-2</v>
      </c>
      <c r="E5683" s="4">
        <v>-4.8142217826727007E-2</v>
      </c>
      <c r="F5683" s="2">
        <v>5</v>
      </c>
      <c r="G5683" s="4">
        <v>-0.56737689011503067</v>
      </c>
      <c r="H5683" s="4">
        <v>-0.73955206653389194</v>
      </c>
      <c r="I5683" s="4">
        <v>0.35367642139893629</v>
      </c>
    </row>
    <row r="5684" spans="1:9" x14ac:dyDescent="0.25">
      <c r="A5684" t="s">
        <v>5850</v>
      </c>
      <c r="B5684" s="3">
        <v>30.17296028137207</v>
      </c>
      <c r="C5684" s="3">
        <v>30.95000076293945</v>
      </c>
      <c r="D5684" s="4">
        <v>2.1657485024680682E-2</v>
      </c>
      <c r="E5684" s="4">
        <v>-3.281247615814209E-2</v>
      </c>
      <c r="F5684" s="2">
        <v>5</v>
      </c>
      <c r="G5684" s="4">
        <v>-0.54641037504354018</v>
      </c>
      <c r="H5684" s="4">
        <v>-0.74960198936620692</v>
      </c>
      <c r="I5684" s="4">
        <v>0.3117646803080425</v>
      </c>
    </row>
    <row r="5685" spans="1:9" x14ac:dyDescent="0.25">
      <c r="A5685" t="s">
        <v>5851</v>
      </c>
      <c r="B5685" s="3">
        <v>29.533342361450199</v>
      </c>
      <c r="C5685" s="3">
        <v>32</v>
      </c>
      <c r="D5685" s="4">
        <v>5.2249833706561333E-3</v>
      </c>
      <c r="E5685" s="4">
        <v>-7.7519379844961378E-3</v>
      </c>
      <c r="F5685" s="2">
        <v>5</v>
      </c>
      <c r="G5685" s="4">
        <v>-0.55744427059253399</v>
      </c>
      <c r="H5685" s="4">
        <v>-0.75491002189667888</v>
      </c>
      <c r="I5685" s="4">
        <v>0.30147060782851592</v>
      </c>
    </row>
    <row r="5686" spans="1:9" x14ac:dyDescent="0.25">
      <c r="A5686" t="s">
        <v>5852</v>
      </c>
      <c r="B5686" s="3">
        <v>29.37983322143555</v>
      </c>
      <c r="C5686" s="3">
        <v>32.25</v>
      </c>
      <c r="D5686" s="4">
        <v>2.6825737001985091E-2</v>
      </c>
      <c r="E5686" s="4">
        <v>-5.4529480418335052E-2</v>
      </c>
      <c r="F5686" s="2">
        <v>5</v>
      </c>
      <c r="G5686" s="4">
        <v>-0.5798782796154085</v>
      </c>
      <c r="H5686" s="4">
        <v>-0.75618395666858462</v>
      </c>
      <c r="I5686" s="4">
        <v>0.26838231736401053</v>
      </c>
    </row>
    <row r="5687" spans="1:9" x14ac:dyDescent="0.25">
      <c r="A5687" t="s">
        <v>5853</v>
      </c>
      <c r="B5687" s="3">
        <v>28.612287521362301</v>
      </c>
      <c r="C5687" s="3">
        <v>34.110000610351563</v>
      </c>
      <c r="D5687" s="4">
        <v>6.6004080464532322E-3</v>
      </c>
      <c r="E5687" s="4">
        <v>-2.4034338605183E-2</v>
      </c>
      <c r="F5687" s="2">
        <v>5</v>
      </c>
      <c r="G5687" s="4">
        <v>-0.58707715475444255</v>
      </c>
      <c r="H5687" s="4">
        <v>-0.76255363052811365</v>
      </c>
      <c r="I5687" s="4">
        <v>0.2408087887256625</v>
      </c>
    </row>
    <row r="5688" spans="1:9" x14ac:dyDescent="0.25">
      <c r="A5688" t="s">
        <v>5854</v>
      </c>
      <c r="B5688" s="3">
        <v>28.424673080444339</v>
      </c>
      <c r="C5688" s="3">
        <v>34.950000762939453</v>
      </c>
      <c r="D5688" s="4">
        <v>2.7118500851112559E-2</v>
      </c>
      <c r="E5688" s="4">
        <v>-3.705845533911845E-3</v>
      </c>
      <c r="F5688" s="2">
        <v>5</v>
      </c>
      <c r="G5688" s="4">
        <v>-0.5563394215100812</v>
      </c>
      <c r="H5688" s="4">
        <v>-0.76411059684278559</v>
      </c>
      <c r="I5688" s="4">
        <v>0.23308823436601769</v>
      </c>
    </row>
    <row r="5689" spans="1:9" x14ac:dyDescent="0.25">
      <c r="A5689" t="s">
        <v>5855</v>
      </c>
      <c r="B5689" s="3">
        <v>27.674190521240231</v>
      </c>
      <c r="C5689" s="3">
        <v>35.080001831054688</v>
      </c>
      <c r="D5689" s="4">
        <v>-7.1796052183766057E-2</v>
      </c>
      <c r="E5689" s="4">
        <v>6.6909996699266117E-2</v>
      </c>
      <c r="F5689" s="2">
        <v>5</v>
      </c>
      <c r="G5689" s="4">
        <v>-0.57891296668358061</v>
      </c>
      <c r="H5689" s="4">
        <v>-0.77033866787352501</v>
      </c>
      <c r="I5689" s="4">
        <v>0.32352937464070658</v>
      </c>
    </row>
    <row r="5690" spans="1:9" x14ac:dyDescent="0.25">
      <c r="A5690" t="s">
        <v>5856</v>
      </c>
      <c r="B5690" s="3">
        <v>29.814773559570309</v>
      </c>
      <c r="C5690" s="3">
        <v>32.880001068115227</v>
      </c>
      <c r="D5690" s="4">
        <v>1.627863311077515E-2</v>
      </c>
      <c r="E5690" s="4">
        <v>-6.8819037402073513E-2</v>
      </c>
      <c r="F5690" s="2">
        <v>5</v>
      </c>
      <c r="G5690" s="4">
        <v>-0.55358348035365301</v>
      </c>
      <c r="H5690" s="4">
        <v>-0.75257449328157411</v>
      </c>
      <c r="I5690" s="4">
        <v>0.29044108417620151</v>
      </c>
    </row>
    <row r="5691" spans="1:9" x14ac:dyDescent="0.25">
      <c r="A5691" t="s">
        <v>5857</v>
      </c>
      <c r="B5691" s="3">
        <v>29.337203979492191</v>
      </c>
      <c r="C5691" s="3">
        <v>35.310001373291023</v>
      </c>
      <c r="D5691" s="4">
        <v>-4.3414088531027462E-3</v>
      </c>
      <c r="E5691" s="4">
        <v>1.1341342503028431E-3</v>
      </c>
      <c r="F5691" s="2">
        <v>5</v>
      </c>
      <c r="G5691" s="4">
        <v>-0.58366102025238331</v>
      </c>
      <c r="H5691" s="4">
        <v>-0.75653772631126814</v>
      </c>
      <c r="I5691" s="4">
        <v>0.27022052455732332</v>
      </c>
    </row>
    <row r="5692" spans="1:9" x14ac:dyDescent="0.25">
      <c r="A5692" t="s">
        <v>5858</v>
      </c>
      <c r="B5692" s="3">
        <v>29.46512413024902</v>
      </c>
      <c r="C5692" s="3">
        <v>35.270000457763672</v>
      </c>
      <c r="D5692" s="4">
        <v>-4.3221932765467042E-3</v>
      </c>
      <c r="E5692" s="4">
        <v>0.1196825542147197</v>
      </c>
      <c r="F5692" s="2">
        <v>5</v>
      </c>
      <c r="G5692" s="4">
        <v>-0.58373479957567831</v>
      </c>
      <c r="H5692" s="4">
        <v>-0.75547614829668863</v>
      </c>
      <c r="I5692" s="4">
        <v>0.27941170077010602</v>
      </c>
    </row>
    <row r="5693" spans="1:9" x14ac:dyDescent="0.25">
      <c r="A5693" t="s">
        <v>5859</v>
      </c>
      <c r="B5693" s="3">
        <v>29.59303092956543</v>
      </c>
      <c r="C5693" s="3">
        <v>31.5</v>
      </c>
      <c r="D5693" s="4">
        <v>6.7691857744501593E-2</v>
      </c>
      <c r="E5693" s="4">
        <v>-3.1645689956499861E-3</v>
      </c>
      <c r="F5693" s="2">
        <v>5</v>
      </c>
      <c r="G5693" s="4">
        <v>-0.59592445296965724</v>
      </c>
      <c r="H5693" s="4">
        <v>-0.75441468108244458</v>
      </c>
      <c r="I5693" s="4">
        <v>0.29595584600235858</v>
      </c>
    </row>
    <row r="5694" spans="1:9" x14ac:dyDescent="0.25">
      <c r="A5694" t="s">
        <v>5860</v>
      </c>
      <c r="B5694" s="3">
        <v>27.716827392578121</v>
      </c>
      <c r="C5694" s="3">
        <v>31.60000038146973</v>
      </c>
      <c r="D5694" s="4">
        <v>4.53523629340018E-2</v>
      </c>
      <c r="E5694" s="4">
        <v>-9.2736183743322931E-2</v>
      </c>
      <c r="F5694" s="2">
        <v>5</v>
      </c>
      <c r="G5694" s="4">
        <v>-0.62043798670921757</v>
      </c>
      <c r="H5694" s="4">
        <v>-0.76998483491636405</v>
      </c>
      <c r="I5694" s="4">
        <v>0.19632352951488691</v>
      </c>
    </row>
    <row r="5695" spans="1:9" x14ac:dyDescent="0.25">
      <c r="A5695" t="s">
        <v>5861</v>
      </c>
      <c r="B5695" s="3">
        <v>26.514339447021481</v>
      </c>
      <c r="C5695" s="3">
        <v>34.830001831054688</v>
      </c>
      <c r="D5695" s="4">
        <v>-2.4168435653795228E-2</v>
      </c>
      <c r="E5695" s="4">
        <v>-8.2573208898020223E-3</v>
      </c>
      <c r="F5695" s="2">
        <v>5</v>
      </c>
      <c r="G5695" s="4">
        <v>-0.62988088155826105</v>
      </c>
      <c r="H5695" s="4">
        <v>-0.779963987991523</v>
      </c>
      <c r="I5695" s="4">
        <v>0.17720586616275269</v>
      </c>
    </row>
    <row r="5696" spans="1:9" x14ac:dyDescent="0.25">
      <c r="A5696" t="s">
        <v>5862</v>
      </c>
      <c r="B5696" s="3">
        <v>27.1710205078125</v>
      </c>
      <c r="C5696" s="3">
        <v>35.119998931884773</v>
      </c>
      <c r="D5696" s="4">
        <v>3.1486416153201362E-3</v>
      </c>
      <c r="E5696" s="4">
        <v>5.1811906973938449E-2</v>
      </c>
      <c r="F5696" s="2">
        <v>5</v>
      </c>
      <c r="G5696" s="4">
        <v>-0.63273767776932499</v>
      </c>
      <c r="H5696" s="4">
        <v>-0.77451435263226143</v>
      </c>
      <c r="I5696" s="4">
        <v>0.1893381458355918</v>
      </c>
    </row>
    <row r="5697" spans="1:9" x14ac:dyDescent="0.25">
      <c r="A5697" t="s">
        <v>5863</v>
      </c>
      <c r="B5697" s="3">
        <v>27.085737228393551</v>
      </c>
      <c r="C5697" s="3">
        <v>33.389999389648438</v>
      </c>
      <c r="D5697" s="4">
        <v>1.469662802847327E-2</v>
      </c>
      <c r="E5697" s="4">
        <v>4.4416643940958123E-2</v>
      </c>
      <c r="F5697" s="2">
        <v>5</v>
      </c>
      <c r="G5697" s="4">
        <v>-0.64214074458533743</v>
      </c>
      <c r="H5697" s="4">
        <v>-0.77522209768967998</v>
      </c>
      <c r="I5697" s="4">
        <v>0.17279407072644881</v>
      </c>
    </row>
    <row r="5698" spans="1:9" x14ac:dyDescent="0.25">
      <c r="A5698" t="s">
        <v>5864</v>
      </c>
      <c r="B5698" s="3">
        <v>26.69343376159668</v>
      </c>
      <c r="C5698" s="3">
        <v>31.969999313354489</v>
      </c>
      <c r="D5698" s="4">
        <v>9.677358845847861E-3</v>
      </c>
      <c r="E5698" s="4">
        <v>2.0102079058687439E-2</v>
      </c>
      <c r="F5698" s="2">
        <v>5</v>
      </c>
      <c r="G5698" s="4">
        <v>-0.65815719918765037</v>
      </c>
      <c r="H5698" s="4">
        <v>-0.77847772811952964</v>
      </c>
      <c r="I5698" s="4">
        <v>0.22058822910678441</v>
      </c>
    </row>
    <row r="5699" spans="1:9" x14ac:dyDescent="0.25">
      <c r="A5699" t="s">
        <v>5865</v>
      </c>
      <c r="B5699" s="3">
        <v>26.437587738037109</v>
      </c>
      <c r="C5699" s="3">
        <v>31.340000152587891</v>
      </c>
      <c r="D5699" s="4">
        <v>7.5642002040326339E-2</v>
      </c>
      <c r="E5699" s="4">
        <v>5.1314896037877311E-3</v>
      </c>
      <c r="F5699" s="2">
        <v>5</v>
      </c>
      <c r="G5699" s="4">
        <v>-0.65387301159853828</v>
      </c>
      <c r="H5699" s="4">
        <v>-0.7806009316345468</v>
      </c>
      <c r="I5699" s="4">
        <v>0.16213234278363789</v>
      </c>
    </row>
    <row r="5700" spans="1:9" x14ac:dyDescent="0.25">
      <c r="A5700" t="s">
        <v>5866</v>
      </c>
      <c r="B5700" s="3">
        <v>24.578426361083981</v>
      </c>
      <c r="C5700" s="3">
        <v>31.180000305175781</v>
      </c>
      <c r="D5700" s="4">
        <v>3.1324306093718501E-3</v>
      </c>
      <c r="E5700" s="4">
        <v>-3.5272258676134823E-2</v>
      </c>
      <c r="F5700" s="2">
        <v>5</v>
      </c>
      <c r="G5700" s="4">
        <v>-0.67776386646930997</v>
      </c>
      <c r="H5700" s="4">
        <v>-0.79602965675448978</v>
      </c>
      <c r="I5700" s="4">
        <v>8.1249964061906432E-2</v>
      </c>
    </row>
    <row r="5701" spans="1:9" x14ac:dyDescent="0.25">
      <c r="A5701" t="s">
        <v>5867</v>
      </c>
      <c r="B5701" s="3">
        <v>24.501676559448239</v>
      </c>
      <c r="C5701" s="3">
        <v>32.319999694824219</v>
      </c>
      <c r="D5701" s="4">
        <v>-8.6263679400832016E-3</v>
      </c>
      <c r="E5701" s="4">
        <v>1.221419937115442E-2</v>
      </c>
      <c r="F5701" s="2">
        <v>5</v>
      </c>
      <c r="G5701" s="4">
        <v>-0.68243188789586207</v>
      </c>
      <c r="H5701" s="4">
        <v>-0.79666658456889428</v>
      </c>
      <c r="I5701" s="4">
        <v>6.5441129756222516E-2</v>
      </c>
    </row>
    <row r="5702" spans="1:9" x14ac:dyDescent="0.25">
      <c r="A5702" t="s">
        <v>5868</v>
      </c>
      <c r="B5702" s="3">
        <v>24.714876174926761</v>
      </c>
      <c r="C5702" s="3">
        <v>31.930000305175781</v>
      </c>
      <c r="D5702" s="4">
        <v>1.755561832636432E-2</v>
      </c>
      <c r="E5702" s="4">
        <v>-6.0882343965418251E-2</v>
      </c>
      <c r="F5702" s="2">
        <v>5</v>
      </c>
      <c r="G5702" s="4">
        <v>-0.68817761746251715</v>
      </c>
      <c r="H5702" s="4">
        <v>-0.79489729315413482</v>
      </c>
      <c r="I5702" s="4">
        <v>9.9999971950756272E-2</v>
      </c>
    </row>
    <row r="5703" spans="1:9" x14ac:dyDescent="0.25">
      <c r="A5703" t="s">
        <v>5869</v>
      </c>
      <c r="B5703" s="3">
        <v>24.28847694396973</v>
      </c>
      <c r="C5703" s="3">
        <v>34</v>
      </c>
      <c r="D5703" s="4">
        <v>-6.6269041496490599E-3</v>
      </c>
      <c r="E5703" s="4">
        <v>-3.5734497490424573E-2</v>
      </c>
      <c r="F5703" s="2">
        <v>5</v>
      </c>
      <c r="G5703" s="4">
        <v>-0.67544142378681737</v>
      </c>
      <c r="H5703" s="4">
        <v>-0.79843587598365373</v>
      </c>
      <c r="I5703" s="4">
        <v>5.8455886323146578E-2</v>
      </c>
    </row>
    <row r="5704" spans="1:9" x14ac:dyDescent="0.25">
      <c r="A5704" t="s">
        <v>5870</v>
      </c>
      <c r="B5704" s="3">
        <v>24.450508117675781</v>
      </c>
      <c r="C5704" s="3">
        <v>35.259998321533203</v>
      </c>
      <c r="D5704" s="4">
        <v>-3.4680063408311979E-2</v>
      </c>
      <c r="E5704" s="4">
        <v>-1.535892294514218E-2</v>
      </c>
      <c r="F5704" s="2">
        <v>5</v>
      </c>
      <c r="G5704" s="4">
        <v>-0.69701455849444049</v>
      </c>
      <c r="H5704" s="4">
        <v>-0.79709121894044999</v>
      </c>
      <c r="I5704" s="4">
        <v>0.1029411455339222</v>
      </c>
    </row>
    <row r="5705" spans="1:9" x14ac:dyDescent="0.25">
      <c r="A5705" t="s">
        <v>5871</v>
      </c>
      <c r="B5705" s="3">
        <v>25.328916549682621</v>
      </c>
      <c r="C5705" s="3">
        <v>35.810001373291023</v>
      </c>
      <c r="D5705" s="4">
        <v>3.0394110551930091E-3</v>
      </c>
      <c r="E5705" s="4">
        <v>-5.1390692098251201E-2</v>
      </c>
      <c r="F5705" s="2">
        <v>5</v>
      </c>
      <c r="G5705" s="4">
        <v>-0.68128771728931459</v>
      </c>
      <c r="H5705" s="4">
        <v>-0.78980152240927293</v>
      </c>
      <c r="I5705" s="4">
        <v>0.1187499798396061</v>
      </c>
    </row>
    <row r="5706" spans="1:9" x14ac:dyDescent="0.25">
      <c r="A5706" t="s">
        <v>5872</v>
      </c>
      <c r="B5706" s="3">
        <v>25.252164840698239</v>
      </c>
      <c r="C5706" s="3">
        <v>37.75</v>
      </c>
      <c r="D5706" s="4">
        <v>5.0372454636792963E-2</v>
      </c>
      <c r="E5706" s="4">
        <v>-0.1150961056018374</v>
      </c>
      <c r="F5706" s="2">
        <v>5</v>
      </c>
      <c r="G5706" s="4">
        <v>-0.67054245375044985</v>
      </c>
      <c r="H5706" s="4">
        <v>-0.79043846605229673</v>
      </c>
      <c r="I5706" s="4">
        <v>0.1029411455339222</v>
      </c>
    </row>
    <row r="5707" spans="1:9" x14ac:dyDescent="0.25">
      <c r="A5707" t="s">
        <v>5873</v>
      </c>
      <c r="B5707" s="3">
        <v>24.041152954101559</v>
      </c>
      <c r="C5707" s="3">
        <v>42.659999847412109</v>
      </c>
      <c r="D5707" s="4">
        <v>-2.692467141450983E-2</v>
      </c>
      <c r="E5707" s="4">
        <v>-2.46913989394375E-2</v>
      </c>
      <c r="F5707" s="2">
        <v>5</v>
      </c>
      <c r="G5707" s="4">
        <v>-0.69127997167449107</v>
      </c>
      <c r="H5707" s="4">
        <v>-0.80048835722737288</v>
      </c>
      <c r="I5707" s="4">
        <v>6.5073474292938194E-2</v>
      </c>
    </row>
    <row r="5708" spans="1:9" x14ac:dyDescent="0.25">
      <c r="A5708" t="s">
        <v>5874</v>
      </c>
      <c r="B5708" s="3">
        <v>24.706363677978519</v>
      </c>
      <c r="C5708" s="3">
        <v>43.740001678466797</v>
      </c>
      <c r="D5708" s="4">
        <v>-3.3366098602665262E-2</v>
      </c>
      <c r="E5708" s="4">
        <v>7.840237173339526E-2</v>
      </c>
      <c r="F5708" s="2">
        <v>5</v>
      </c>
      <c r="G5708" s="4">
        <v>-0.68849452330409422</v>
      </c>
      <c r="H5708" s="4">
        <v>-0.79496793628233597</v>
      </c>
      <c r="I5708" s="4">
        <v>6.4755835417007024E-2</v>
      </c>
    </row>
    <row r="5709" spans="1:9" x14ac:dyDescent="0.25">
      <c r="A5709" t="s">
        <v>5875</v>
      </c>
      <c r="B5709" s="3">
        <v>25.559173583984379</v>
      </c>
      <c r="C5709" s="3">
        <v>40.560001373291023</v>
      </c>
      <c r="D5709" s="4">
        <v>-1.7377206871688419E-2</v>
      </c>
      <c r="E5709" s="4">
        <v>4.3478324873838632E-2</v>
      </c>
      <c r="F5709" s="2">
        <v>5</v>
      </c>
      <c r="G5709" s="4">
        <v>-0.67946519039723219</v>
      </c>
      <c r="H5709" s="4">
        <v>-0.787890675651582</v>
      </c>
      <c r="I5709" s="4">
        <v>9.6956820556493684E-2</v>
      </c>
    </row>
    <row r="5710" spans="1:9" x14ac:dyDescent="0.25">
      <c r="A5710" t="s">
        <v>5876</v>
      </c>
      <c r="B5710" s="3">
        <v>26.011175155639648</v>
      </c>
      <c r="C5710" s="3">
        <v>38.869998931884773</v>
      </c>
      <c r="D5710" s="4">
        <v>-2.243580691329683E-2</v>
      </c>
      <c r="E5710" s="4">
        <v>-6.9204969008780703E-2</v>
      </c>
      <c r="F5710" s="2">
        <v>5</v>
      </c>
      <c r="G5710" s="4">
        <v>-0.66621065206636709</v>
      </c>
      <c r="H5710" s="4">
        <v>-0.78413962526440129</v>
      </c>
      <c r="I5710" s="4">
        <v>7.0134972074645807E-2</v>
      </c>
    </row>
    <row r="5711" spans="1:9" x14ac:dyDescent="0.25">
      <c r="A5711" t="s">
        <v>5877</v>
      </c>
      <c r="B5711" s="3">
        <v>26.608150482177731</v>
      </c>
      <c r="C5711" s="3">
        <v>41.759998321533203</v>
      </c>
      <c r="D5711" s="4">
        <v>-8.5044008657440773E-2</v>
      </c>
      <c r="E5711" s="4">
        <v>0.31155772994363612</v>
      </c>
      <c r="F5711" s="2">
        <v>5</v>
      </c>
      <c r="G5711" s="4">
        <v>-0.66383843078620686</v>
      </c>
      <c r="H5711" s="4">
        <v>-0.77918547317694831</v>
      </c>
      <c r="I5711" s="4">
        <v>5.5001578516567402E-2</v>
      </c>
    </row>
    <row r="5712" spans="1:9" x14ac:dyDescent="0.25">
      <c r="A5712" t="s">
        <v>5878</v>
      </c>
      <c r="B5712" s="3">
        <v>29.081344604492191</v>
      </c>
      <c r="C5712" s="3">
        <v>31.840000152587891</v>
      </c>
      <c r="D5712" s="4">
        <v>1.1869473815264261E-2</v>
      </c>
      <c r="E5712" s="4">
        <v>2.7428215158036281E-2</v>
      </c>
      <c r="F5712" s="2">
        <v>5</v>
      </c>
      <c r="G5712" s="4">
        <v>-0.64152445984857653</v>
      </c>
      <c r="H5712" s="4">
        <v>-0.75866104062662088</v>
      </c>
      <c r="I5712" s="4">
        <v>2.9394107311072171E-2</v>
      </c>
    </row>
    <row r="5713" spans="1:9" x14ac:dyDescent="0.25">
      <c r="A5713" t="s">
        <v>5879</v>
      </c>
      <c r="B5713" s="3">
        <v>28.740213394165039</v>
      </c>
      <c r="C5713" s="3">
        <v>30.989999771118161</v>
      </c>
      <c r="D5713" s="4">
        <v>-5.8996252236422908E-3</v>
      </c>
      <c r="E5713" s="4">
        <v>8.3187665501323949E-2</v>
      </c>
      <c r="F5713" s="2">
        <v>5</v>
      </c>
      <c r="G5713" s="4">
        <v>-0.65656048683140844</v>
      </c>
      <c r="H5713" s="4">
        <v>-0.761492005027676</v>
      </c>
      <c r="I5713" s="4">
        <v>5.247376551929861E-2</v>
      </c>
    </row>
    <row r="5714" spans="1:9" x14ac:dyDescent="0.25">
      <c r="A5714" t="s">
        <v>5880</v>
      </c>
      <c r="B5714" s="3">
        <v>28.910776138305661</v>
      </c>
      <c r="C5714" s="3">
        <v>28.610000610351559</v>
      </c>
      <c r="D5714" s="4">
        <v>-4.0475319301941592E-2</v>
      </c>
      <c r="E5714" s="4">
        <v>8.5768508393311071E-2</v>
      </c>
      <c r="F5714" s="2">
        <v>5</v>
      </c>
      <c r="G5714" s="4">
        <v>-0.64687519307324703</v>
      </c>
      <c r="H5714" s="4">
        <v>-0.7600765465700775</v>
      </c>
      <c r="I5714" s="4">
        <v>5.7142918774873541E-2</v>
      </c>
    </row>
    <row r="5715" spans="1:9" x14ac:dyDescent="0.25">
      <c r="A5715" t="s">
        <v>5881</v>
      </c>
      <c r="B5715" s="3">
        <v>30.13031005859375</v>
      </c>
      <c r="C5715" s="3">
        <v>26.35000038146973</v>
      </c>
      <c r="D5715" s="4">
        <v>-3.9477741199792638E-3</v>
      </c>
      <c r="E5715" s="4">
        <v>1.9342359482455551E-2</v>
      </c>
      <c r="F5715" s="2">
        <v>5</v>
      </c>
      <c r="G5715" s="4">
        <v>-0.64492468257350577</v>
      </c>
      <c r="H5715" s="4">
        <v>-0.74995593312370334</v>
      </c>
      <c r="I5715" s="4">
        <v>6.8750043993906385E-2</v>
      </c>
    </row>
    <row r="5716" spans="1:9" x14ac:dyDescent="0.25">
      <c r="A5716" t="s">
        <v>5882</v>
      </c>
      <c r="B5716" s="3">
        <v>30.249729156494141</v>
      </c>
      <c r="C5716" s="3">
        <v>25.85000038146973</v>
      </c>
      <c r="D5716" s="4">
        <v>-3.1667587502897887E-2</v>
      </c>
      <c r="E5716" s="4">
        <v>3.7319434282846453E-2</v>
      </c>
      <c r="F5716" s="2">
        <v>5</v>
      </c>
      <c r="G5716" s="4">
        <v>-0.65437258860592873</v>
      </c>
      <c r="H5716" s="4">
        <v>-0.74896490326560872</v>
      </c>
      <c r="I5716" s="4">
        <v>0.1160714792556525</v>
      </c>
    </row>
    <row r="5717" spans="1:9" x14ac:dyDescent="0.25">
      <c r="A5717" t="s">
        <v>5883</v>
      </c>
      <c r="B5717" s="3">
        <v>31.238992691040039</v>
      </c>
      <c r="C5717" s="3">
        <v>24.920000076293949</v>
      </c>
      <c r="D5717" s="4">
        <v>1.2716907473669711E-2</v>
      </c>
      <c r="E5717" s="4">
        <v>-1.9283737664723691E-2</v>
      </c>
      <c r="F5717" s="2">
        <v>5</v>
      </c>
      <c r="G5717" s="4">
        <v>-0.63955718134751882</v>
      </c>
      <c r="H5717" s="4">
        <v>-0.74075524737726106</v>
      </c>
      <c r="I5717" s="4">
        <v>0.10208334705186339</v>
      </c>
    </row>
    <row r="5718" spans="1:9" x14ac:dyDescent="0.25">
      <c r="A5718" t="s">
        <v>5884</v>
      </c>
      <c r="B5718" s="3">
        <v>30.84671783447266</v>
      </c>
      <c r="C5718" s="3">
        <v>25.409999847412109</v>
      </c>
      <c r="D5718" s="4">
        <v>-3.7006320690958987E-2</v>
      </c>
      <c r="E5718" s="4">
        <v>0.1033434255235042</v>
      </c>
      <c r="F5718" s="2">
        <v>5</v>
      </c>
      <c r="G5718" s="4">
        <v>-0.63418437315113696</v>
      </c>
      <c r="H5718" s="4">
        <v>-0.74401064037782028</v>
      </c>
      <c r="I5718" s="4">
        <v>0.11041675796584879</v>
      </c>
    </row>
    <row r="5719" spans="1:9" x14ac:dyDescent="0.25">
      <c r="A5719" t="s">
        <v>5885</v>
      </c>
      <c r="B5719" s="3">
        <v>32.032108306884773</v>
      </c>
      <c r="C5719" s="3">
        <v>23.030000686645511</v>
      </c>
      <c r="D5719" s="4">
        <v>-1.469146158827694E-2</v>
      </c>
      <c r="E5719" s="4">
        <v>4.6818213029341298E-2</v>
      </c>
      <c r="F5719" s="2">
        <v>4</v>
      </c>
      <c r="G5719" s="4">
        <v>-0.62060616986419215</v>
      </c>
      <c r="H5719" s="4">
        <v>-0.73417337504659952</v>
      </c>
      <c r="I5719" s="4">
        <v>0.14434531276999499</v>
      </c>
    </row>
    <row r="5720" spans="1:9" x14ac:dyDescent="0.25">
      <c r="A5720" t="s">
        <v>5886</v>
      </c>
      <c r="B5720" s="3">
        <v>32.509723663330078</v>
      </c>
      <c r="C5720" s="3">
        <v>22</v>
      </c>
      <c r="D5720" s="4">
        <v>-3.125742067908599E-2</v>
      </c>
      <c r="E5720" s="4">
        <v>7.0038938300702513E-2</v>
      </c>
      <c r="F5720" s="2">
        <v>4</v>
      </c>
      <c r="G5720" s="4">
        <v>-0.61299480567793385</v>
      </c>
      <c r="H5720" s="4">
        <v>-0.73020976213004085</v>
      </c>
      <c r="I5720" s="4">
        <v>0.17380953624405349</v>
      </c>
    </row>
    <row r="5721" spans="1:9" x14ac:dyDescent="0.25">
      <c r="A5721" t="s">
        <v>5887</v>
      </c>
      <c r="B5721" s="3">
        <v>33.558681488037109</v>
      </c>
      <c r="C5721" s="3">
        <v>20.559999465942379</v>
      </c>
      <c r="D5721" s="4">
        <v>1.2721331477356661E-3</v>
      </c>
      <c r="E5721" s="4">
        <v>4.3125338455208162E-2</v>
      </c>
      <c r="F5721" s="2">
        <v>4</v>
      </c>
      <c r="G5721" s="4">
        <v>-0.59859750155296265</v>
      </c>
      <c r="H5721" s="4">
        <v>-0.72150471794160076</v>
      </c>
      <c r="I5721" s="4">
        <v>0.18750009934107911</v>
      </c>
    </row>
    <row r="5722" spans="1:9" x14ac:dyDescent="0.25">
      <c r="A5722" t="s">
        <v>5888</v>
      </c>
      <c r="B5722" s="3">
        <v>33.516044616699219</v>
      </c>
      <c r="C5722" s="3">
        <v>19.70999908447266</v>
      </c>
      <c r="D5722" s="4">
        <v>5.3054606016473833E-2</v>
      </c>
      <c r="E5722" s="4">
        <v>-0.1133603468131318</v>
      </c>
      <c r="F5722" s="2">
        <v>4</v>
      </c>
      <c r="G5722" s="4">
        <v>-0.60126814992956179</v>
      </c>
      <c r="H5722" s="4">
        <v>-0.72185855089876161</v>
      </c>
      <c r="I5722" s="4">
        <v>0.17232146364491149</v>
      </c>
    </row>
    <row r="5723" spans="1:9" x14ac:dyDescent="0.25">
      <c r="A5723" t="s">
        <v>5889</v>
      </c>
      <c r="B5723" s="3">
        <v>31.827451705932621</v>
      </c>
      <c r="C5723" s="3">
        <v>22.229999542236332</v>
      </c>
      <c r="D5723" s="4">
        <v>-9.8169448382607882E-3</v>
      </c>
      <c r="E5723" s="4">
        <v>-9.3583327461408405E-3</v>
      </c>
      <c r="F5723" s="2">
        <v>4</v>
      </c>
      <c r="G5723" s="4">
        <v>-0.61550552687658078</v>
      </c>
      <c r="H5723" s="4">
        <v>-0.73587177007524796</v>
      </c>
      <c r="I5723" s="4">
        <v>0.14464288187675839</v>
      </c>
    </row>
    <row r="5724" spans="1:9" x14ac:dyDescent="0.25">
      <c r="A5724" t="s">
        <v>5890</v>
      </c>
      <c r="B5724" s="3">
        <v>32.142997741699219</v>
      </c>
      <c r="C5724" s="3">
        <v>22.440000534057621</v>
      </c>
      <c r="D5724" s="4">
        <v>2.7255555740457901E-2</v>
      </c>
      <c r="E5724" s="4">
        <v>-8.0327832586692294E-2</v>
      </c>
      <c r="F5724" s="2">
        <v>4</v>
      </c>
      <c r="G5724" s="4">
        <v>-0.60534020362831908</v>
      </c>
      <c r="H5724" s="4">
        <v>-0.73325313077428034</v>
      </c>
      <c r="I5724" s="4">
        <v>0.1261905318755436</v>
      </c>
    </row>
    <row r="5725" spans="1:9" x14ac:dyDescent="0.25">
      <c r="A5725" t="s">
        <v>5891</v>
      </c>
      <c r="B5725" s="3">
        <v>31.290166854858398</v>
      </c>
      <c r="C5725" s="3">
        <v>24.39999961853027</v>
      </c>
      <c r="D5725" s="4">
        <v>-4.1535736420412639E-2</v>
      </c>
      <c r="E5725" s="4">
        <v>6.6899812993105323E-2</v>
      </c>
      <c r="F5725" s="2">
        <v>5</v>
      </c>
      <c r="G5725" s="4">
        <v>-0.61581147537605141</v>
      </c>
      <c r="H5725" s="4">
        <v>-0.74033056551984733</v>
      </c>
      <c r="I5725" s="4">
        <v>0.15029771669922409</v>
      </c>
    </row>
    <row r="5726" spans="1:9" x14ac:dyDescent="0.25">
      <c r="A5726" t="s">
        <v>5892</v>
      </c>
      <c r="B5726" s="3">
        <v>32.646148681640618</v>
      </c>
      <c r="C5726" s="3">
        <v>22.870000839233398</v>
      </c>
      <c r="D5726" s="4">
        <v>1.377109458476578E-2</v>
      </c>
      <c r="E5726" s="4">
        <v>-4.0687890400419979E-2</v>
      </c>
      <c r="F5726" s="2">
        <v>4</v>
      </c>
      <c r="G5726" s="4">
        <v>-0.59811037501718767</v>
      </c>
      <c r="H5726" s="4">
        <v>-0.72907760430173751</v>
      </c>
      <c r="I5726" s="4">
        <v>0.15029771669922409</v>
      </c>
    </row>
    <row r="5727" spans="1:9" x14ac:dyDescent="0.25">
      <c r="A5727" t="s">
        <v>5893</v>
      </c>
      <c r="B5727" s="3">
        <v>32.202682495117188</v>
      </c>
      <c r="C5727" s="3">
        <v>23.840000152587891</v>
      </c>
      <c r="D5727" s="4">
        <v>-4.5500780402335739E-2</v>
      </c>
      <c r="E5727" s="4">
        <v>0.1067780473213706</v>
      </c>
      <c r="F5727" s="2">
        <v>4</v>
      </c>
      <c r="G5727" s="4">
        <v>-0.60563975871622766</v>
      </c>
      <c r="H5727" s="4">
        <v>-0.73275782161728475</v>
      </c>
      <c r="I5727" s="4">
        <v>0.15476193449664949</v>
      </c>
    </row>
    <row r="5728" spans="1:9" x14ac:dyDescent="0.25">
      <c r="A5728" t="s">
        <v>5894</v>
      </c>
      <c r="B5728" s="3">
        <v>33.737777709960938</v>
      </c>
      <c r="C5728" s="3">
        <v>21.54000091552734</v>
      </c>
      <c r="D5728" s="4">
        <v>1.176447170043793E-2</v>
      </c>
      <c r="E5728" s="4">
        <v>3.0129176122074771E-2</v>
      </c>
      <c r="F5728" s="2">
        <v>4</v>
      </c>
      <c r="G5728" s="4">
        <v>-0.57886884567243946</v>
      </c>
      <c r="H5728" s="4">
        <v>-0.7200184422409881</v>
      </c>
      <c r="I5728" s="4">
        <v>0.1782738675741409</v>
      </c>
    </row>
    <row r="5729" spans="1:9" x14ac:dyDescent="0.25">
      <c r="A5729" t="s">
        <v>5895</v>
      </c>
      <c r="B5729" s="3">
        <v>33.345485687255859</v>
      </c>
      <c r="C5729" s="3">
        <v>20.909999847412109</v>
      </c>
      <c r="D5729" s="4">
        <v>-3.6945418248562789E-2</v>
      </c>
      <c r="E5729" s="4">
        <v>2.0996109120460901E-2</v>
      </c>
      <c r="F5729" s="2">
        <v>4</v>
      </c>
      <c r="G5729" s="4">
        <v>-0.57956980031328387</v>
      </c>
      <c r="H5729" s="4">
        <v>-0.7232739776991215</v>
      </c>
      <c r="I5729" s="4">
        <v>0.2181548263075159</v>
      </c>
    </row>
    <row r="5730" spans="1:9" x14ac:dyDescent="0.25">
      <c r="A5730" t="s">
        <v>5896</v>
      </c>
      <c r="B5730" s="3">
        <v>34.624710083007813</v>
      </c>
      <c r="C5730" s="3">
        <v>20.479999542236332</v>
      </c>
      <c r="D5730" s="4">
        <v>-1.216539345466772E-2</v>
      </c>
      <c r="E5730" s="4">
        <v>2.938269623810497E-3</v>
      </c>
      <c r="F5730" s="2">
        <v>4</v>
      </c>
      <c r="G5730" s="4">
        <v>-0.5634409433761165</v>
      </c>
      <c r="H5730" s="4">
        <v>-0.71265800760989362</v>
      </c>
      <c r="I5730" s="4">
        <v>0.2410715076388181</v>
      </c>
    </row>
    <row r="5731" spans="1:9" x14ac:dyDescent="0.25">
      <c r="A5731" t="s">
        <v>5897</v>
      </c>
      <c r="B5731" s="3">
        <v>35.051120758056641</v>
      </c>
      <c r="C5731" s="3">
        <v>20.420000076293949</v>
      </c>
      <c r="D5731" s="4">
        <v>2.0357645507810052E-2</v>
      </c>
      <c r="E5731" s="4">
        <v>-6.3259934595110154E-3</v>
      </c>
      <c r="F5731" s="2">
        <v>4</v>
      </c>
      <c r="G5731" s="4">
        <v>-0.54866168993622821</v>
      </c>
      <c r="H5731" s="4">
        <v>-0.70911932980865866</v>
      </c>
      <c r="I5731" s="4">
        <v>0.2303572032727379</v>
      </c>
    </row>
    <row r="5732" spans="1:9" x14ac:dyDescent="0.25">
      <c r="A5732" t="s">
        <v>5898</v>
      </c>
      <c r="B5732" s="3">
        <v>34.351799011230469</v>
      </c>
      <c r="C5732" s="3">
        <v>20.54999923706055</v>
      </c>
      <c r="D5732" s="4">
        <v>-9.5895333077659073E-3</v>
      </c>
      <c r="E5732" s="4">
        <v>-5.5172448870779427E-2</v>
      </c>
      <c r="F5732" s="2">
        <v>4</v>
      </c>
      <c r="G5732" s="4">
        <v>-0.55151029729820999</v>
      </c>
      <c r="H5732" s="4">
        <v>-0.7149228297823198</v>
      </c>
      <c r="I5732" s="4">
        <v>0.21279767412447589</v>
      </c>
    </row>
    <row r="5733" spans="1:9" x14ac:dyDescent="0.25">
      <c r="A5733" t="s">
        <v>5899</v>
      </c>
      <c r="B5733" s="3">
        <v>34.684406280517578</v>
      </c>
      <c r="C5733" s="3">
        <v>21.75</v>
      </c>
      <c r="D5733" s="4">
        <v>4.1976731061101891E-3</v>
      </c>
      <c r="E5733" s="4">
        <v>-2.5537621085021559E-2</v>
      </c>
      <c r="F5733" s="2">
        <v>4</v>
      </c>
      <c r="G5733" s="4">
        <v>-0.55612560027432179</v>
      </c>
      <c r="H5733" s="4">
        <v>-0.71216260348118188</v>
      </c>
      <c r="I5733" s="4">
        <v>0.21666675370837421</v>
      </c>
    </row>
    <row r="5734" spans="1:9" x14ac:dyDescent="0.25">
      <c r="A5734" t="s">
        <v>5900</v>
      </c>
      <c r="B5734" s="3">
        <v>34.539421081542969</v>
      </c>
      <c r="C5734" s="3">
        <v>22.319999694824219</v>
      </c>
      <c r="D5734" s="4">
        <v>-4.2100875452934512E-2</v>
      </c>
      <c r="E5734" s="4">
        <v>6.2351235205678979E-2</v>
      </c>
      <c r="F5734" s="2">
        <v>4</v>
      </c>
      <c r="G5734" s="4">
        <v>-0.56972118634756708</v>
      </c>
      <c r="H5734" s="4">
        <v>-0.71336580015317042</v>
      </c>
      <c r="I5734" s="4">
        <v>0.26934534115316028</v>
      </c>
    </row>
    <row r="5735" spans="1:9" x14ac:dyDescent="0.25">
      <c r="A5735" t="s">
        <v>5901</v>
      </c>
      <c r="B5735" s="3">
        <v>36.057472229003913</v>
      </c>
      <c r="C5735" s="3">
        <v>21.010000228881839</v>
      </c>
      <c r="D5735" s="4">
        <v>-5.1760629715738027E-3</v>
      </c>
      <c r="E5735" s="4">
        <v>-4.0200967807369807E-2</v>
      </c>
      <c r="F5735" s="2">
        <v>4</v>
      </c>
      <c r="G5735" s="4">
        <v>-0.54168015842745565</v>
      </c>
      <c r="H5735" s="4">
        <v>-0.70076786531946966</v>
      </c>
      <c r="I5735" s="4">
        <v>0.27440481069677491</v>
      </c>
    </row>
    <row r="5736" spans="1:9" x14ac:dyDescent="0.25">
      <c r="A5736" t="s">
        <v>5902</v>
      </c>
      <c r="B5736" s="3">
        <v>36.245079040527337</v>
      </c>
      <c r="C5736" s="3">
        <v>21.889999389648441</v>
      </c>
      <c r="D5736" s="4">
        <v>-1.5748145689615359E-2</v>
      </c>
      <c r="E5736" s="4">
        <v>0.10055304481511861</v>
      </c>
      <c r="F5736" s="2">
        <v>4</v>
      </c>
      <c r="G5736" s="4">
        <v>-0.52843281010157317</v>
      </c>
      <c r="H5736" s="4">
        <v>-0.69921096231927515</v>
      </c>
      <c r="I5736" s="4">
        <v>0.27529763154972781</v>
      </c>
    </row>
    <row r="5737" spans="1:9" x14ac:dyDescent="0.25">
      <c r="A5737" t="s">
        <v>5903</v>
      </c>
      <c r="B5737" s="3">
        <v>36.825004577636719</v>
      </c>
      <c r="C5737" s="3">
        <v>19.889999389648441</v>
      </c>
      <c r="D5737" s="4">
        <v>-1.6624909401420359E-2</v>
      </c>
      <c r="E5737" s="4">
        <v>-9.9552394933003496E-3</v>
      </c>
      <c r="F5737" s="2">
        <v>4</v>
      </c>
      <c r="G5737" s="4">
        <v>-0.5225432759815396</v>
      </c>
      <c r="H5737" s="4">
        <v>-0.69439830226027621</v>
      </c>
      <c r="I5737" s="4">
        <v>0.29553573678950967</v>
      </c>
    </row>
    <row r="5738" spans="1:9" x14ac:dyDescent="0.25">
      <c r="A5738" t="s">
        <v>5904</v>
      </c>
      <c r="B5738" s="3">
        <v>37.447566986083977</v>
      </c>
      <c r="C5738" s="3">
        <v>20.090000152587891</v>
      </c>
      <c r="D5738" s="4">
        <v>1.8793916080686479E-2</v>
      </c>
      <c r="E5738" s="4">
        <v>-2.285988937563177E-2</v>
      </c>
      <c r="F5738" s="2">
        <v>4</v>
      </c>
      <c r="G5738" s="4">
        <v>-0.49346789525185702</v>
      </c>
      <c r="H5738" s="4">
        <v>-0.68923180924411631</v>
      </c>
      <c r="I5738" s="4">
        <v>0.30952386899329909</v>
      </c>
    </row>
    <row r="5739" spans="1:9" x14ac:dyDescent="0.25">
      <c r="A5739" t="s">
        <v>5905</v>
      </c>
      <c r="B5739" s="3">
        <v>36.756763458251953</v>
      </c>
      <c r="C5739" s="3">
        <v>20.559999465942379</v>
      </c>
      <c r="D5739" s="4">
        <v>3.2087745557677128E-2</v>
      </c>
      <c r="E5739" s="4">
        <v>-4.9028738767088798E-2</v>
      </c>
      <c r="F5739" s="2">
        <v>4</v>
      </c>
      <c r="G5739" s="4">
        <v>-0.5116149750596114</v>
      </c>
      <c r="H5739" s="4">
        <v>-0.69496461860371816</v>
      </c>
      <c r="I5739" s="4">
        <v>0.29464291593655711</v>
      </c>
    </row>
    <row r="5740" spans="1:9" x14ac:dyDescent="0.25">
      <c r="A5740" t="s">
        <v>5906</v>
      </c>
      <c r="B5740" s="3">
        <v>35.613990783691413</v>
      </c>
      <c r="C5740" s="3">
        <v>21.620000839233398</v>
      </c>
      <c r="D5740" s="4">
        <v>1.438764651119584E-3</v>
      </c>
      <c r="E5740" s="4">
        <v>-4.715732347463597E-2</v>
      </c>
      <c r="F5740" s="2">
        <v>4</v>
      </c>
      <c r="G5740" s="4">
        <v>-0.5330817961598654</v>
      </c>
      <c r="H5740" s="4">
        <v>-0.70444820926397167</v>
      </c>
      <c r="I5740" s="4">
        <v>0.27321430720439671</v>
      </c>
    </row>
    <row r="5741" spans="1:9" x14ac:dyDescent="0.25">
      <c r="A5741" t="s">
        <v>5907</v>
      </c>
      <c r="B5741" s="3">
        <v>35.562824249267578</v>
      </c>
      <c r="C5741" s="3">
        <v>22.690000534057621</v>
      </c>
      <c r="D5741" s="4">
        <v>-5.9591816105593054E-3</v>
      </c>
      <c r="E5741" s="4">
        <v>3.136366063898266E-2</v>
      </c>
      <c r="F5741" s="2">
        <v>4</v>
      </c>
      <c r="G5741" s="4">
        <v>-0.51999975903656637</v>
      </c>
      <c r="H5741" s="4">
        <v>-0.70487282780690808</v>
      </c>
      <c r="I5741" s="4">
        <v>0.25892860589384381</v>
      </c>
    </row>
    <row r="5742" spans="1:9" x14ac:dyDescent="0.25">
      <c r="A5742" t="s">
        <v>5908</v>
      </c>
      <c r="B5742" s="3">
        <v>35.776020050048828</v>
      </c>
      <c r="C5742" s="3">
        <v>22</v>
      </c>
      <c r="D5742" s="4">
        <v>2.0681201522652289E-2</v>
      </c>
      <c r="E5742" s="4">
        <v>-4.3893968658639933E-2</v>
      </c>
      <c r="F5742" s="2">
        <v>4</v>
      </c>
      <c r="G5742" s="4">
        <v>-0.54340146850090199</v>
      </c>
      <c r="H5742" s="4">
        <v>-0.70310356804938734</v>
      </c>
      <c r="I5742" s="4">
        <v>0.25773810240146561</v>
      </c>
    </row>
    <row r="5743" spans="1:9" x14ac:dyDescent="0.25">
      <c r="A5743" t="s">
        <v>5909</v>
      </c>
      <c r="B5743" s="3">
        <v>35.051120758056641</v>
      </c>
      <c r="C5743" s="3">
        <v>23.010000228881839</v>
      </c>
      <c r="D5743" s="4">
        <v>1.4814946530389729E-2</v>
      </c>
      <c r="E5743" s="4">
        <v>-4.1249990463256843E-2</v>
      </c>
      <c r="F5743" s="2">
        <v>4</v>
      </c>
      <c r="G5743" s="4">
        <v>-0.5701959612147135</v>
      </c>
      <c r="H5743" s="4">
        <v>-0.70911932980865866</v>
      </c>
      <c r="I5743" s="4">
        <v>0.24672622892862181</v>
      </c>
    </row>
    <row r="5744" spans="1:9" x14ac:dyDescent="0.25">
      <c r="A5744" t="s">
        <v>5910</v>
      </c>
      <c r="B5744" s="3">
        <v>34.539421081542969</v>
      </c>
      <c r="C5744" s="3">
        <v>24</v>
      </c>
      <c r="D5744" s="4">
        <v>8.7168544680911175E-3</v>
      </c>
      <c r="E5744" s="4">
        <v>-4.912835904765267E-2</v>
      </c>
      <c r="F5744" s="2">
        <v>4</v>
      </c>
      <c r="G5744" s="4">
        <v>-0.57702360871382652</v>
      </c>
      <c r="H5744" s="4">
        <v>-0.71336580015317042</v>
      </c>
      <c r="I5744" s="4">
        <v>0.21190485327152311</v>
      </c>
    </row>
    <row r="5745" spans="1:9" x14ac:dyDescent="0.25">
      <c r="A5745" t="s">
        <v>5911</v>
      </c>
      <c r="B5745" s="3">
        <v>34.240947723388672</v>
      </c>
      <c r="C5745" s="3">
        <v>25.239999771118161</v>
      </c>
      <c r="D5745" s="4">
        <v>-1.132736469477191E-2</v>
      </c>
      <c r="E5745" s="4">
        <v>6.3184499345483758E-2</v>
      </c>
      <c r="F5745" s="2">
        <v>5</v>
      </c>
      <c r="G5745" s="4">
        <v>-0.57736850530875539</v>
      </c>
      <c r="H5745" s="4">
        <v>-0.71584275748225168</v>
      </c>
      <c r="I5745" s="4">
        <v>0.21726200545456331</v>
      </c>
    </row>
    <row r="5746" spans="1:9" x14ac:dyDescent="0.25">
      <c r="A5746" t="s">
        <v>5912</v>
      </c>
      <c r="B5746" s="3">
        <v>34.633251190185547</v>
      </c>
      <c r="C5746" s="3">
        <v>23.739999771118161</v>
      </c>
      <c r="D5746" s="4">
        <v>-2.4969813893781612E-2</v>
      </c>
      <c r="E5746" s="4">
        <v>6.2667842836522825E-2</v>
      </c>
      <c r="F5746" s="2">
        <v>4</v>
      </c>
      <c r="G5746" s="4">
        <v>-0.58134012308617411</v>
      </c>
      <c r="H5746" s="4">
        <v>-0.71258712705240213</v>
      </c>
      <c r="I5746" s="4">
        <v>0.26190486462478918</v>
      </c>
    </row>
    <row r="5747" spans="1:9" x14ac:dyDescent="0.25">
      <c r="A5747" t="s">
        <v>5913</v>
      </c>
      <c r="B5747" s="3">
        <v>35.520183563232422</v>
      </c>
      <c r="C5747" s="3">
        <v>22.340000152587891</v>
      </c>
      <c r="D5747" s="4">
        <v>-2.3217588245969419E-2</v>
      </c>
      <c r="E5747" s="4">
        <v>-7.5522023352013754E-3</v>
      </c>
      <c r="F5747" s="2">
        <v>4</v>
      </c>
      <c r="G5747" s="4">
        <v>-0.5850560049882032</v>
      </c>
      <c r="H5747" s="4">
        <v>-0.70522669242130775</v>
      </c>
      <c r="I5747" s="4">
        <v>0.25416670545699271</v>
      </c>
    </row>
    <row r="5748" spans="1:9" x14ac:dyDescent="0.25">
      <c r="A5748" t="s">
        <v>5914</v>
      </c>
      <c r="B5748" s="3">
        <v>36.364479064941413</v>
      </c>
      <c r="C5748" s="3">
        <v>22.510000228881839</v>
      </c>
      <c r="D5748" s="4">
        <v>2.376945772833583E-2</v>
      </c>
      <c r="E5748" s="4">
        <v>-4.6186446396998322E-2</v>
      </c>
      <c r="F5748" s="2">
        <v>4</v>
      </c>
      <c r="G5748" s="4">
        <v>-0.56154241356741097</v>
      </c>
      <c r="H5748" s="4">
        <v>-0.69822009074737423</v>
      </c>
      <c r="I5748" s="4">
        <v>0.29017858460646972</v>
      </c>
    </row>
    <row r="5749" spans="1:9" x14ac:dyDescent="0.25">
      <c r="A5749" t="s">
        <v>5915</v>
      </c>
      <c r="B5749" s="3">
        <v>35.520183563232422</v>
      </c>
      <c r="C5749" s="3">
        <v>23.60000038146973</v>
      </c>
      <c r="D5749" s="4">
        <v>-3.8106323957677657E-2</v>
      </c>
      <c r="E5749" s="4">
        <v>4.3785924121776183E-2</v>
      </c>
      <c r="F5749" s="2">
        <v>4</v>
      </c>
      <c r="G5749" s="4">
        <v>-0.58140688133526819</v>
      </c>
      <c r="H5749" s="4">
        <v>-0.70522669242130775</v>
      </c>
      <c r="I5749" s="4">
        <v>0.27529763154972781</v>
      </c>
    </row>
    <row r="5750" spans="1:9" x14ac:dyDescent="0.25">
      <c r="A5750" t="s">
        <v>5916</v>
      </c>
      <c r="B5750" s="3">
        <v>36.927349090576172</v>
      </c>
      <c r="C5750" s="3">
        <v>22.610000610351559</v>
      </c>
      <c r="D5750" s="4">
        <v>2.24324414244137E-2</v>
      </c>
      <c r="E5750" s="4">
        <v>-1.3094685249176671E-2</v>
      </c>
      <c r="F5750" s="2">
        <v>4</v>
      </c>
      <c r="G5750" s="4">
        <v>-0.57444707652369642</v>
      </c>
      <c r="H5750" s="4">
        <v>-0.69354897020268735</v>
      </c>
      <c r="I5750" s="4">
        <v>0.29166677073827341</v>
      </c>
    </row>
    <row r="5751" spans="1:9" x14ac:dyDescent="0.25">
      <c r="A5751" t="s">
        <v>5917</v>
      </c>
      <c r="B5751" s="3">
        <v>36.117153167724609</v>
      </c>
      <c r="C5751" s="3">
        <v>22.909999847412109</v>
      </c>
      <c r="D5751" s="4">
        <v>-1.8540237601313962E-2</v>
      </c>
      <c r="E5751" s="4">
        <v>8.3727554818680883E-2</v>
      </c>
      <c r="F5751" s="2">
        <v>4</v>
      </c>
      <c r="G5751" s="4">
        <v>-0.57913033173059092</v>
      </c>
      <c r="H5751" s="4">
        <v>-0.7002725878197128</v>
      </c>
      <c r="I5751" s="4">
        <v>0.30535722030263712</v>
      </c>
    </row>
    <row r="5752" spans="1:9" x14ac:dyDescent="0.25">
      <c r="A5752" t="s">
        <v>5918</v>
      </c>
      <c r="B5752" s="3">
        <v>36.799423217773438</v>
      </c>
      <c r="C5752" s="3">
        <v>21.139999389648441</v>
      </c>
      <c r="D5752" s="4">
        <v>-1.032146669532397E-2</v>
      </c>
      <c r="E5752" s="4">
        <v>-4.3005919256553733E-2</v>
      </c>
      <c r="F5752" s="2">
        <v>4</v>
      </c>
      <c r="G5752" s="4">
        <v>-0.56192897605591186</v>
      </c>
      <c r="H5752" s="4">
        <v>-0.694610595703125</v>
      </c>
      <c r="I5752" s="4">
        <v>0.32232149770471019</v>
      </c>
    </row>
    <row r="5753" spans="1:9" x14ac:dyDescent="0.25">
      <c r="A5753" t="s">
        <v>5919</v>
      </c>
      <c r="B5753" s="3">
        <v>37.183208465576172</v>
      </c>
      <c r="C5753" s="3">
        <v>22.090000152587891</v>
      </c>
      <c r="D5753" s="4">
        <v>6.3414716634901058E-2</v>
      </c>
      <c r="E5753" s="4">
        <v>-7.9966682965057267E-2</v>
      </c>
      <c r="F5753" s="2">
        <v>4</v>
      </c>
      <c r="G5753" s="4">
        <v>-0.55167074412034856</v>
      </c>
      <c r="H5753" s="4">
        <v>-0.69142565588733462</v>
      </c>
      <c r="I5753" s="4">
        <v>0.30446439944968451</v>
      </c>
    </row>
    <row r="5754" spans="1:9" x14ac:dyDescent="0.25">
      <c r="A5754" t="s">
        <v>5920</v>
      </c>
      <c r="B5754" s="3">
        <v>34.965858459472663</v>
      </c>
      <c r="C5754" s="3">
        <v>24.010000228881839</v>
      </c>
      <c r="D5754" s="4">
        <v>1.234639622137634E-2</v>
      </c>
      <c r="E5754" s="4">
        <v>3.2688181887390748E-2</v>
      </c>
      <c r="F5754" s="2">
        <v>4</v>
      </c>
      <c r="G5754" s="4">
        <v>-0.56842102785036608</v>
      </c>
      <c r="H5754" s="4">
        <v>-0.70982690075126431</v>
      </c>
      <c r="I5754" s="4">
        <v>0.22321429585113051</v>
      </c>
    </row>
    <row r="5755" spans="1:9" x14ac:dyDescent="0.25">
      <c r="A5755" t="s">
        <v>5921</v>
      </c>
      <c r="B5755" s="3">
        <v>34.539421081542969</v>
      </c>
      <c r="C5755" s="3">
        <v>23.25</v>
      </c>
      <c r="D5755" s="4">
        <v>-3.594421823263183E-2</v>
      </c>
      <c r="E5755" s="4">
        <v>3.4252690099791261E-2</v>
      </c>
      <c r="F5755" s="2">
        <v>4</v>
      </c>
      <c r="G5755" s="4">
        <v>-0.57135774887287516</v>
      </c>
      <c r="H5755" s="4">
        <v>-0.71336580015317042</v>
      </c>
      <c r="I5755" s="4">
        <v>0.2761905659353423</v>
      </c>
    </row>
    <row r="5756" spans="1:9" x14ac:dyDescent="0.25">
      <c r="A5756" t="s">
        <v>5922</v>
      </c>
      <c r="B5756" s="3">
        <v>35.827201843261719</v>
      </c>
      <c r="C5756" s="3">
        <v>22.479999542236332</v>
      </c>
      <c r="D5756" s="4">
        <v>8.6434879899408568E-3</v>
      </c>
      <c r="E5756" s="4">
        <v>3.9297291467837558E-2</v>
      </c>
      <c r="F5756" s="2">
        <v>4</v>
      </c>
      <c r="G5756" s="4">
        <v>-0.56211076363643819</v>
      </c>
      <c r="H5756" s="4">
        <v>-0.70267882287749606</v>
      </c>
      <c r="I5756" s="4">
        <v>0.27053573111287671</v>
      </c>
    </row>
    <row r="5757" spans="1:9" x14ac:dyDescent="0.25">
      <c r="A5757" t="s">
        <v>5923</v>
      </c>
      <c r="B5757" s="3">
        <v>35.520183563232422</v>
      </c>
      <c r="C5757" s="3">
        <v>21.629999160766602</v>
      </c>
      <c r="D5757" s="4">
        <v>-4.1427364164935747E-2</v>
      </c>
      <c r="E5757" s="4">
        <v>7.6655002313692711E-2</v>
      </c>
      <c r="F5757" s="2">
        <v>4</v>
      </c>
      <c r="G5757" s="4">
        <v>-0.556914785234076</v>
      </c>
      <c r="H5757" s="4">
        <v>-0.70522669242130775</v>
      </c>
      <c r="I5757" s="4">
        <v>0.28303579071752399</v>
      </c>
    </row>
    <row r="5758" spans="1:9" x14ac:dyDescent="0.25">
      <c r="A5758" t="s">
        <v>5924</v>
      </c>
      <c r="B5758" s="3">
        <v>37.055286407470703</v>
      </c>
      <c r="C5758" s="3">
        <v>20.090000152587891</v>
      </c>
      <c r="D5758" s="4">
        <v>-4.7983906574079471E-2</v>
      </c>
      <c r="E5758" s="4">
        <v>6.1839327250315927E-2</v>
      </c>
      <c r="F5758" s="2">
        <v>4</v>
      </c>
      <c r="G5758" s="4">
        <v>-0.52546071803405603</v>
      </c>
      <c r="H5758" s="4">
        <v>-0.69248724973053366</v>
      </c>
      <c r="I5758" s="4">
        <v>0.34464292728982332</v>
      </c>
    </row>
    <row r="5759" spans="1:9" x14ac:dyDescent="0.25">
      <c r="A5759" t="s">
        <v>5925</v>
      </c>
      <c r="B5759" s="3">
        <v>38.922962188720703</v>
      </c>
      <c r="C5759" s="3">
        <v>18.920000076293949</v>
      </c>
      <c r="D5759" s="4">
        <v>4.180715152267922E-3</v>
      </c>
      <c r="E5759" s="4">
        <v>8.5287764104491348E-3</v>
      </c>
      <c r="F5759" s="2">
        <v>3</v>
      </c>
      <c r="G5759" s="4">
        <v>-0.5208398139152558</v>
      </c>
      <c r="H5759" s="4">
        <v>-0.67698786565377012</v>
      </c>
      <c r="I5759" s="4">
        <v>0.35982144945332889</v>
      </c>
    </row>
    <row r="5760" spans="1:9" x14ac:dyDescent="0.25">
      <c r="A5760" t="s">
        <v>5926</v>
      </c>
      <c r="B5760" s="3">
        <v>38.760913848876953</v>
      </c>
      <c r="C5760" s="3">
        <v>18.760000228881839</v>
      </c>
      <c r="D5760" s="4">
        <v>-5.4704824352598269E-3</v>
      </c>
      <c r="E5760" s="4">
        <v>-1.5739729562773811E-2</v>
      </c>
      <c r="F5760" s="2">
        <v>3</v>
      </c>
      <c r="G5760" s="4">
        <v>-0.51357865911034506</v>
      </c>
      <c r="H5760" s="4">
        <v>-0.67833266515454804</v>
      </c>
      <c r="I5760" s="4">
        <v>0.38333338253082011</v>
      </c>
    </row>
    <row r="5761" spans="1:9" x14ac:dyDescent="0.25">
      <c r="A5761" t="s">
        <v>5927</v>
      </c>
      <c r="B5761" s="3">
        <v>38.97412109375</v>
      </c>
      <c r="C5761" s="3">
        <v>19.059999465942379</v>
      </c>
      <c r="D5761" s="4">
        <v>3.0439358448415499E-2</v>
      </c>
      <c r="E5761" s="4">
        <v>-4.7476299453922621E-2</v>
      </c>
      <c r="F5761" s="2">
        <v>3</v>
      </c>
      <c r="G5761" s="4">
        <v>-0.5013130954005639</v>
      </c>
      <c r="H5761" s="4">
        <v>-0.67656331042531126</v>
      </c>
      <c r="I5761" s="4">
        <v>0.38452388602319831</v>
      </c>
    </row>
    <row r="5762" spans="1:9" x14ac:dyDescent="0.25">
      <c r="A5762" t="s">
        <v>5928</v>
      </c>
      <c r="B5762" s="3">
        <v>37.822818756103523</v>
      </c>
      <c r="C5762" s="3">
        <v>20.010000228881839</v>
      </c>
      <c r="D5762" s="4">
        <v>1.2788788359342501E-2</v>
      </c>
      <c r="E5762" s="4">
        <v>-4.1666617186435939E-2</v>
      </c>
      <c r="F5762" s="2">
        <v>4</v>
      </c>
      <c r="G5762" s="4">
        <v>-0.52819129603406645</v>
      </c>
      <c r="H5762" s="4">
        <v>-0.6861176866713401</v>
      </c>
      <c r="I5762" s="4">
        <v>0.37976198558634738</v>
      </c>
    </row>
    <row r="5763" spans="1:9" x14ac:dyDescent="0.25">
      <c r="A5763" t="s">
        <v>5929</v>
      </c>
      <c r="B5763" s="3">
        <v>37.345218658447273</v>
      </c>
      <c r="C5763" s="3">
        <v>20.879999160766602</v>
      </c>
      <c r="D5763" s="4">
        <v>6.4351317317603574E-3</v>
      </c>
      <c r="E5763" s="4">
        <v>-1.5094414653619159E-2</v>
      </c>
      <c r="F5763" s="2">
        <v>4</v>
      </c>
      <c r="G5763" s="4">
        <v>-0.52850609663591996</v>
      </c>
      <c r="H5763" s="4">
        <v>-0.69008117295894378</v>
      </c>
      <c r="I5763" s="4">
        <v>0.31398820032338648</v>
      </c>
    </row>
    <row r="5764" spans="1:9" x14ac:dyDescent="0.25">
      <c r="A5764" t="s">
        <v>5930</v>
      </c>
      <c r="B5764" s="3">
        <v>37.106433868408203</v>
      </c>
      <c r="C5764" s="3">
        <v>21.20000076293945</v>
      </c>
      <c r="D5764" s="4">
        <v>3.459879571143798E-3</v>
      </c>
      <c r="E5764" s="4">
        <v>2.5641058765808019E-2</v>
      </c>
      <c r="F5764" s="2">
        <v>4</v>
      </c>
      <c r="G5764" s="4">
        <v>-0.53712761110840934</v>
      </c>
      <c r="H5764" s="4">
        <v>-0.69206278947379085</v>
      </c>
      <c r="I5764" s="4">
        <v>0.30625004115559001</v>
      </c>
    </row>
    <row r="5765" spans="1:9" x14ac:dyDescent="0.25">
      <c r="A5765" t="s">
        <v>5931</v>
      </c>
      <c r="B5765" s="3">
        <v>36.978492736816413</v>
      </c>
      <c r="C5765" s="3">
        <v>20.670000076293949</v>
      </c>
      <c r="D5765" s="4">
        <v>2.5432566157406189E-3</v>
      </c>
      <c r="E5765" s="4">
        <v>3.2467512670720573E-2</v>
      </c>
      <c r="F5765" s="2">
        <v>4</v>
      </c>
      <c r="G5765" s="4">
        <v>-0.52612042811847082</v>
      </c>
      <c r="H5765" s="4">
        <v>-0.69312454160318338</v>
      </c>
      <c r="I5765" s="4">
        <v>0.30357146506407001</v>
      </c>
    </row>
    <row r="5766" spans="1:9" x14ac:dyDescent="0.25">
      <c r="A5766" t="s">
        <v>5932</v>
      </c>
      <c r="B5766" s="3">
        <v>36.884685516357422</v>
      </c>
      <c r="C5766" s="3">
        <v>20.020000457763668</v>
      </c>
      <c r="D5766" s="4">
        <v>-2.3073920433668289E-3</v>
      </c>
      <c r="E5766" s="4">
        <v>3.302380416469286E-2</v>
      </c>
      <c r="F5766" s="2">
        <v>4</v>
      </c>
      <c r="G5766" s="4">
        <v>-0.54593196966862245</v>
      </c>
      <c r="H5766" s="4">
        <v>-0.69390302476051935</v>
      </c>
      <c r="I5766" s="4">
        <v>0.31547627292252822</v>
      </c>
    </row>
    <row r="5767" spans="1:9" x14ac:dyDescent="0.25">
      <c r="A5767" t="s">
        <v>5933</v>
      </c>
      <c r="B5767" s="3">
        <v>36.969989776611328</v>
      </c>
      <c r="C5767" s="3">
        <v>19.379999160766602</v>
      </c>
      <c r="D5767" s="4">
        <v>1.356094891816317E-2</v>
      </c>
      <c r="E5767" s="4">
        <v>-0.1073238149223372</v>
      </c>
      <c r="F5767" s="2">
        <v>3</v>
      </c>
      <c r="G5767" s="4">
        <v>-0.5615676177511113</v>
      </c>
      <c r="H5767" s="4">
        <v>-0.69319510558828767</v>
      </c>
      <c r="I5767" s="4">
        <v>0.31636909377548111</v>
      </c>
    </row>
    <row r="5768" spans="1:9" x14ac:dyDescent="0.25">
      <c r="A5768" t="s">
        <v>5934</v>
      </c>
      <c r="B5768" s="3">
        <v>36.475349426269531</v>
      </c>
      <c r="C5768" s="3">
        <v>21.70999908447266</v>
      </c>
      <c r="D5768" s="4">
        <v>2.2716518521814329E-2</v>
      </c>
      <c r="E5768" s="4">
        <v>-2.8200584772254511E-2</v>
      </c>
      <c r="F5768" s="2">
        <v>4</v>
      </c>
      <c r="G5768" s="4">
        <v>-0.56189488347994732</v>
      </c>
      <c r="H5768" s="4">
        <v>-0.69730000476124876</v>
      </c>
      <c r="I5768" s="4">
        <v>0.2788691420268623</v>
      </c>
    </row>
    <row r="5769" spans="1:9" x14ac:dyDescent="0.25">
      <c r="A5769" t="s">
        <v>5935</v>
      </c>
      <c r="B5769" s="3">
        <v>35.6651611328125</v>
      </c>
      <c r="C5769" s="3">
        <v>22.340000152587891</v>
      </c>
      <c r="D5769" s="4">
        <v>-4.9964049893383988E-3</v>
      </c>
      <c r="E5769" s="4">
        <v>-3.5822180447692697E-2</v>
      </c>
      <c r="F5769" s="2">
        <v>4</v>
      </c>
      <c r="G5769" s="4">
        <v>-0.57326530949443932</v>
      </c>
      <c r="H5769" s="4">
        <v>-0.70402355906379666</v>
      </c>
      <c r="I5769" s="4">
        <v>0.29642867117512428</v>
      </c>
    </row>
    <row r="5770" spans="1:9" x14ac:dyDescent="0.25">
      <c r="A5770" t="s">
        <v>5936</v>
      </c>
      <c r="B5770" s="3">
        <v>35.844253540039063</v>
      </c>
      <c r="C5770" s="3">
        <v>23.170000076293949</v>
      </c>
      <c r="D5770" s="4">
        <v>-1.3380183049052089E-2</v>
      </c>
      <c r="E5770" s="4">
        <v>1.578257864008625E-2</v>
      </c>
      <c r="F5770" s="2">
        <v>4</v>
      </c>
      <c r="G5770" s="4">
        <v>-0.55405836127877328</v>
      </c>
      <c r="H5770" s="4">
        <v>-0.70253731502042271</v>
      </c>
      <c r="I5770" s="4">
        <v>0.2848214324234295</v>
      </c>
    </row>
    <row r="5771" spans="1:9" x14ac:dyDescent="0.25">
      <c r="A5771" t="s">
        <v>5937</v>
      </c>
      <c r="B5771" s="3">
        <v>36.330360412597663</v>
      </c>
      <c r="C5771" s="3">
        <v>22.809999465942379</v>
      </c>
      <c r="D5771" s="4">
        <v>8.2839096547153712E-3</v>
      </c>
      <c r="E5771" s="4">
        <v>-1.3408363409959771E-2</v>
      </c>
      <c r="F5771" s="2">
        <v>4</v>
      </c>
      <c r="G5771" s="4">
        <v>-0.54559991129361318</v>
      </c>
      <c r="H5771" s="4">
        <v>-0.69850323309047591</v>
      </c>
      <c r="I5771" s="4">
        <v>0.28184528722514601</v>
      </c>
    </row>
    <row r="5772" spans="1:9" x14ac:dyDescent="0.25">
      <c r="A5772" t="s">
        <v>5938</v>
      </c>
      <c r="B5772" s="3">
        <v>36.031875610351563</v>
      </c>
      <c r="C5772" s="3">
        <v>23.120000839233398</v>
      </c>
      <c r="D5772" s="4">
        <v>-5.1627187194676849E-2</v>
      </c>
      <c r="E5772" s="4">
        <v>7.7855478643120257E-2</v>
      </c>
      <c r="F5772" s="2">
        <v>4</v>
      </c>
      <c r="G5772" s="4">
        <v>-0.54138402340288649</v>
      </c>
      <c r="H5772" s="4">
        <v>-0.70098028539127333</v>
      </c>
      <c r="I5772" s="4">
        <v>0.32142867685175741</v>
      </c>
    </row>
    <row r="5773" spans="1:9" x14ac:dyDescent="0.25">
      <c r="A5773" t="s">
        <v>5939</v>
      </c>
      <c r="B5773" s="3">
        <v>37.993366241455078</v>
      </c>
      <c r="C5773" s="3">
        <v>21.45000076293945</v>
      </c>
      <c r="D5773" s="4">
        <v>-2.7293071562678021E-2</v>
      </c>
      <c r="E5773" s="4">
        <v>3.6231882722573383E-2</v>
      </c>
      <c r="F5773" s="2">
        <v>4</v>
      </c>
      <c r="G5773" s="4">
        <v>-0.52732105347584957</v>
      </c>
      <c r="H5773" s="4">
        <v>-0.68470235484269648</v>
      </c>
      <c r="I5773" s="4">
        <v>0.39136911080538028</v>
      </c>
    </row>
    <row r="5774" spans="1:9" x14ac:dyDescent="0.25">
      <c r="A5774" t="s">
        <v>5940</v>
      </c>
      <c r="B5774" s="3">
        <v>39.059417724609382</v>
      </c>
      <c r="C5774" s="3">
        <v>20.70000076293945</v>
      </c>
      <c r="D5774" s="4">
        <v>-5.4289023216228527E-3</v>
      </c>
      <c r="E5774" s="4">
        <v>0</v>
      </c>
      <c r="F5774" s="2">
        <v>4</v>
      </c>
      <c r="G5774" s="4">
        <v>-0.49531682113622222</v>
      </c>
      <c r="H5774" s="4">
        <v>-0.67585545456755702</v>
      </c>
      <c r="I5774" s="4">
        <v>0.39285718340452203</v>
      </c>
    </row>
    <row r="5775" spans="1:9" x14ac:dyDescent="0.25">
      <c r="A5775" t="s">
        <v>5941</v>
      </c>
      <c r="B5775" s="3">
        <v>39.272624969482422</v>
      </c>
      <c r="C5775" s="3">
        <v>20.70000076293945</v>
      </c>
      <c r="D5775" s="4">
        <v>-2.745474536382109E-2</v>
      </c>
      <c r="E5775" s="4">
        <v>3.91566608262095E-2</v>
      </c>
      <c r="F5775" s="2">
        <v>4</v>
      </c>
      <c r="G5775" s="4">
        <v>-0.50879969074907661</v>
      </c>
      <c r="H5775" s="4">
        <v>-0.67408609983832013</v>
      </c>
      <c r="I5775" s="4">
        <v>0.39880958733375138</v>
      </c>
    </row>
    <row r="5776" spans="1:9" x14ac:dyDescent="0.25">
      <c r="A5776" t="s">
        <v>5942</v>
      </c>
      <c r="B5776" s="3">
        <v>40.381282806396477</v>
      </c>
      <c r="C5776" s="3">
        <v>19.920000076293949</v>
      </c>
      <c r="D5776" s="4">
        <v>-2.772117375425787E-2</v>
      </c>
      <c r="E5776" s="4">
        <v>1.2709710169309879E-2</v>
      </c>
      <c r="F5776" s="2">
        <v>4</v>
      </c>
      <c r="G5776" s="4">
        <v>-0.49222521179765821</v>
      </c>
      <c r="H5776" s="4">
        <v>-0.66488561986392958</v>
      </c>
      <c r="I5776" s="4">
        <v>0.45148817477853748</v>
      </c>
    </row>
    <row r="5777" spans="1:9" x14ac:dyDescent="0.25">
      <c r="A5777" t="s">
        <v>5943</v>
      </c>
      <c r="B5777" s="3">
        <v>41.532615661621087</v>
      </c>
      <c r="C5777" s="3">
        <v>19.670000076293949</v>
      </c>
      <c r="D5777" s="4">
        <v>2.5695313777700068E-2</v>
      </c>
      <c r="E5777" s="4">
        <v>-3.5311394551586939E-2</v>
      </c>
      <c r="F5777" s="2">
        <v>4</v>
      </c>
      <c r="G5777" s="4">
        <v>-0.48018644969267221</v>
      </c>
      <c r="H5777" s="4">
        <v>-0.65533099035999087</v>
      </c>
      <c r="I5777" s="4">
        <v>0.47291678351069782</v>
      </c>
    </row>
    <row r="5778" spans="1:9" x14ac:dyDescent="0.25">
      <c r="A5778" t="s">
        <v>5944</v>
      </c>
      <c r="B5778" s="3">
        <v>40.492156982421882</v>
      </c>
      <c r="C5778" s="3">
        <v>20.389999389648441</v>
      </c>
      <c r="D5778" s="4">
        <v>-7.7321869212135796E-3</v>
      </c>
      <c r="E5778" s="4">
        <v>4.1368716501458902E-2</v>
      </c>
      <c r="F5778" s="2">
        <v>4</v>
      </c>
      <c r="G5778" s="4">
        <v>-0.4796714140197077</v>
      </c>
      <c r="H5778" s="4">
        <v>-0.66396550222056527</v>
      </c>
      <c r="I5778" s="4">
        <v>0.45505957172301043</v>
      </c>
    </row>
    <row r="5779" spans="1:9" x14ac:dyDescent="0.25">
      <c r="A5779" t="s">
        <v>5945</v>
      </c>
      <c r="B5779" s="3">
        <v>40.807689666748047</v>
      </c>
      <c r="C5779" s="3">
        <v>19.579999923706051</v>
      </c>
      <c r="D5779" s="4">
        <v>4.4076001964884932E-2</v>
      </c>
      <c r="E5779" s="4">
        <v>-8.4190800173820302E-2</v>
      </c>
      <c r="F5779" s="2">
        <v>3</v>
      </c>
      <c r="G5779" s="4">
        <v>-0.49019505708724059</v>
      </c>
      <c r="H5779" s="4">
        <v>-0.66134697371993323</v>
      </c>
      <c r="I5779" s="4">
        <v>0.43928579781331561</v>
      </c>
    </row>
    <row r="5780" spans="1:9" x14ac:dyDescent="0.25">
      <c r="A5780" t="s">
        <v>5946</v>
      </c>
      <c r="B5780" s="3">
        <v>39.084980010986328</v>
      </c>
      <c r="C5780" s="3">
        <v>21.379999160766602</v>
      </c>
      <c r="D5780" s="4">
        <v>-4.778009074817513E-3</v>
      </c>
      <c r="E5780" s="4">
        <v>-9.7267712059796452E-3</v>
      </c>
      <c r="F5780" s="2">
        <v>4</v>
      </c>
      <c r="G5780" s="4">
        <v>-0.51049414808418514</v>
      </c>
      <c r="H5780" s="4">
        <v>-0.67564331941090183</v>
      </c>
      <c r="I5780" s="4">
        <v>0.38869053471386028</v>
      </c>
    </row>
    <row r="5781" spans="1:9" x14ac:dyDescent="0.25">
      <c r="A5781" t="s">
        <v>5947</v>
      </c>
      <c r="B5781" s="3">
        <v>39.272624969482422</v>
      </c>
      <c r="C5781" s="3">
        <v>21.590000152587891</v>
      </c>
      <c r="D5781" s="4">
        <v>2.9510873777184529E-2</v>
      </c>
      <c r="E5781" s="4">
        <v>-4.6378059424358131E-2</v>
      </c>
      <c r="F5781" s="2">
        <v>4</v>
      </c>
      <c r="G5781" s="4">
        <v>-0.47296120820992349</v>
      </c>
      <c r="H5781" s="4">
        <v>-0.67408609983832013</v>
      </c>
      <c r="I5781" s="4">
        <v>0.37589290600244918</v>
      </c>
    </row>
    <row r="5782" spans="1:9" x14ac:dyDescent="0.25">
      <c r="A5782" t="s">
        <v>5948</v>
      </c>
      <c r="B5782" s="3">
        <v>38.146877288818359</v>
      </c>
      <c r="C5782" s="3">
        <v>22.639999389648441</v>
      </c>
      <c r="D5782" s="4">
        <v>6.7518991666992711E-3</v>
      </c>
      <c r="E5782" s="4">
        <v>-5.272444553015454E-3</v>
      </c>
      <c r="F5782" s="2">
        <v>4</v>
      </c>
      <c r="G5782" s="4">
        <v>-0.46189473364745132</v>
      </c>
      <c r="H5782" s="4">
        <v>-0.68342840424217122</v>
      </c>
      <c r="I5782" s="4">
        <v>0.36458334989017982</v>
      </c>
    </row>
    <row r="5783" spans="1:9" x14ac:dyDescent="0.25">
      <c r="A5783" t="s">
        <v>5949</v>
      </c>
      <c r="B5783" s="3">
        <v>37.891040802001953</v>
      </c>
      <c r="C5783" s="3">
        <v>22.760000228881839</v>
      </c>
      <c r="D5783" s="4">
        <v>-3.664375752916893E-2</v>
      </c>
      <c r="E5783" s="4">
        <v>2.800365204722088E-2</v>
      </c>
      <c r="F5783" s="2">
        <v>4</v>
      </c>
      <c r="G5783" s="4">
        <v>-0.48073033414757588</v>
      </c>
      <c r="H5783" s="4">
        <v>-0.68555152861409163</v>
      </c>
      <c r="I5783" s="4">
        <v>0.36458334989017982</v>
      </c>
    </row>
    <row r="5784" spans="1:9" x14ac:dyDescent="0.25">
      <c r="A5784" t="s">
        <v>5950</v>
      </c>
      <c r="B5784" s="3">
        <v>39.332324981689453</v>
      </c>
      <c r="C5784" s="3">
        <v>22.139999389648441</v>
      </c>
      <c r="D5784" s="4">
        <v>-5.8582931121473947E-2</v>
      </c>
      <c r="E5784" s="4">
        <v>7.4757232022383047E-2</v>
      </c>
      <c r="F5784" s="2">
        <v>4</v>
      </c>
      <c r="G5784" s="4">
        <v>-0.40681652258107948</v>
      </c>
      <c r="H5784" s="4">
        <v>-0.67359066405236967</v>
      </c>
      <c r="I5784" s="4">
        <v>0.4434524465039773</v>
      </c>
    </row>
    <row r="5785" spans="1:9" x14ac:dyDescent="0.25">
      <c r="A5785" t="s">
        <v>5951</v>
      </c>
      <c r="B5785" s="3">
        <v>41.779914855957031</v>
      </c>
      <c r="C5785" s="3">
        <v>20.60000038146973</v>
      </c>
      <c r="D5785" s="4">
        <v>-1.8236703619346262E-2</v>
      </c>
      <c r="E5785" s="4">
        <v>1.458468016071857E-3</v>
      </c>
      <c r="F5785" s="2">
        <v>4</v>
      </c>
      <c r="G5785" s="4">
        <v>-0.3699036303584794</v>
      </c>
      <c r="H5785" s="4">
        <v>-0.65327871488832345</v>
      </c>
      <c r="I5785" s="4">
        <v>0.48869055742039258</v>
      </c>
    </row>
    <row r="5786" spans="1:9" x14ac:dyDescent="0.25">
      <c r="A5786" t="s">
        <v>5952</v>
      </c>
      <c r="B5786" s="3">
        <v>42.555995941162109</v>
      </c>
      <c r="C5786" s="3">
        <v>20.569999694824219</v>
      </c>
      <c r="D5786" s="4">
        <v>2.5693553175528461E-2</v>
      </c>
      <c r="E5786" s="4">
        <v>-6.8387691761748304E-2</v>
      </c>
      <c r="F5786" s="2">
        <v>4</v>
      </c>
      <c r="G5786" s="4">
        <v>-0.37232686942892079</v>
      </c>
      <c r="H5786" s="4">
        <v>-0.64683820795716085</v>
      </c>
      <c r="I5786" s="4">
        <v>0.48779773656744002</v>
      </c>
    </row>
    <row r="5787" spans="1:9" x14ac:dyDescent="0.25">
      <c r="A5787" t="s">
        <v>5953</v>
      </c>
      <c r="B5787" s="3">
        <v>41.489971160888672</v>
      </c>
      <c r="C5787" s="3">
        <v>22.079999923706051</v>
      </c>
      <c r="D5787" s="4">
        <v>-4.4204231818599997E-2</v>
      </c>
      <c r="E5787" s="4">
        <v>3.4192015418881061E-2</v>
      </c>
      <c r="F5787" s="2">
        <v>4</v>
      </c>
      <c r="G5787" s="4">
        <v>-0.34970764982120822</v>
      </c>
      <c r="H5787" s="4">
        <v>-0.65568488663162927</v>
      </c>
      <c r="I5787" s="4">
        <v>0.50148818613180368</v>
      </c>
    </row>
    <row r="5788" spans="1:9" x14ac:dyDescent="0.25">
      <c r="A5788" t="s">
        <v>5954</v>
      </c>
      <c r="B5788" s="3">
        <v>43.408824920654297</v>
      </c>
      <c r="C5788" s="3">
        <v>21.35000038146973</v>
      </c>
      <c r="D5788" s="4">
        <v>-2.9379927650252662E-3</v>
      </c>
      <c r="E5788" s="4">
        <v>2.8420045572401739E-2</v>
      </c>
      <c r="F5788" s="2">
        <v>4</v>
      </c>
      <c r="G5788" s="4">
        <v>-0.37641640311752261</v>
      </c>
      <c r="H5788" s="4">
        <v>-0.63976078904021327</v>
      </c>
      <c r="I5788" s="4">
        <v>0.54613104530202983</v>
      </c>
    </row>
    <row r="5789" spans="1:9" x14ac:dyDescent="0.25">
      <c r="A5789" t="s">
        <v>5955</v>
      </c>
      <c r="B5789" s="3">
        <v>43.536735534667969</v>
      </c>
      <c r="C5789" s="3">
        <v>20.760000228881839</v>
      </c>
      <c r="D5789" s="4">
        <v>6.2655941994629316E-2</v>
      </c>
      <c r="E5789" s="4">
        <v>-2.21384514125611E-2</v>
      </c>
      <c r="F5789" s="2">
        <v>4</v>
      </c>
      <c r="G5789" s="4">
        <v>-0.37505727645317921</v>
      </c>
      <c r="H5789" s="4">
        <v>-0.6386992901687305</v>
      </c>
      <c r="I5789" s="4">
        <v>0.52232154311777501</v>
      </c>
    </row>
    <row r="5790" spans="1:9" x14ac:dyDescent="0.25">
      <c r="A5790" t="s">
        <v>5956</v>
      </c>
      <c r="B5790" s="3">
        <v>40.969738006591797</v>
      </c>
      <c r="C5790" s="3">
        <v>21.229999542236332</v>
      </c>
      <c r="D5790" s="4">
        <v>2.9232396525169508E-3</v>
      </c>
      <c r="E5790" s="4">
        <v>-1.1178378145959339E-2</v>
      </c>
      <c r="F5790" s="2">
        <v>4</v>
      </c>
      <c r="G5790" s="4">
        <v>-0.43976678586347301</v>
      </c>
      <c r="H5790" s="4">
        <v>-0.66000217421915519</v>
      </c>
      <c r="I5790" s="4">
        <v>0.43988104955950469</v>
      </c>
    </row>
    <row r="5791" spans="1:9" x14ac:dyDescent="0.25">
      <c r="A5791" t="s">
        <v>5957</v>
      </c>
      <c r="B5791" s="3">
        <v>40.850322723388672</v>
      </c>
      <c r="C5791" s="3">
        <v>21.469999313354489</v>
      </c>
      <c r="D5791" s="4">
        <v>1.5906079508008819E-2</v>
      </c>
      <c r="E5791" s="4">
        <v>-1.91868473277601E-2</v>
      </c>
      <c r="F5791" s="2">
        <v>4</v>
      </c>
      <c r="G5791" s="4">
        <v>-0.46141961710667778</v>
      </c>
      <c r="H5791" s="4">
        <v>-0.6609931724200111</v>
      </c>
      <c r="I5791" s="4">
        <v>0.45208342652472672</v>
      </c>
    </row>
    <row r="5792" spans="1:9" x14ac:dyDescent="0.25">
      <c r="A5792" t="s">
        <v>5958</v>
      </c>
      <c r="B5792" s="3">
        <v>40.210727691650391</v>
      </c>
      <c r="C5792" s="3">
        <v>21.889999389648441</v>
      </c>
      <c r="D5792" s="4">
        <v>4.429676412675998E-2</v>
      </c>
      <c r="E5792" s="4">
        <v>-7.6760850489282051E-2</v>
      </c>
      <c r="F5792" s="2">
        <v>4</v>
      </c>
      <c r="G5792" s="4">
        <v>-0.48079810204904699</v>
      </c>
      <c r="H5792" s="4">
        <v>-0.66630101500705075</v>
      </c>
      <c r="I5792" s="4">
        <v>0.41428579213668248</v>
      </c>
    </row>
    <row r="5793" spans="1:9" x14ac:dyDescent="0.25">
      <c r="A5793" t="s">
        <v>5959</v>
      </c>
      <c r="B5793" s="3">
        <v>38.505077362060547</v>
      </c>
      <c r="C5793" s="3">
        <v>23.70999908447266</v>
      </c>
      <c r="D5793" s="4">
        <v>7.3630025737276839E-3</v>
      </c>
      <c r="E5793" s="4">
        <v>-2.2671110437764819E-2</v>
      </c>
      <c r="F5793" s="2">
        <v>4</v>
      </c>
      <c r="G5793" s="4">
        <v>-0.48874733848009499</v>
      </c>
      <c r="H5793" s="4">
        <v>-0.68045578952646846</v>
      </c>
      <c r="I5793" s="4">
        <v>0.37797623034778011</v>
      </c>
    </row>
    <row r="5794" spans="1:9" x14ac:dyDescent="0.25">
      <c r="A5794" t="s">
        <v>5960</v>
      </c>
      <c r="B5794" s="3">
        <v>38.223636627197273</v>
      </c>
      <c r="C5794" s="3">
        <v>24.260000228881839</v>
      </c>
      <c r="D5794" s="4">
        <v>-1.6026533638407999E-2</v>
      </c>
      <c r="E5794" s="4">
        <v>3.0586205834833621E-2</v>
      </c>
      <c r="F5794" s="2">
        <v>4</v>
      </c>
      <c r="G5794" s="4">
        <v>-0.47036913117064211</v>
      </c>
      <c r="H5794" s="4">
        <v>-0.68279139728466998</v>
      </c>
      <c r="I5794" s="4">
        <v>0.35000007947286332</v>
      </c>
    </row>
    <row r="5795" spans="1:9" x14ac:dyDescent="0.25">
      <c r="A5795" t="s">
        <v>5961</v>
      </c>
      <c r="B5795" s="3">
        <v>38.846206665039063</v>
      </c>
      <c r="C5795" s="3">
        <v>23.54000091552734</v>
      </c>
      <c r="D5795" s="4">
        <v>-4.8062639751067504E-3</v>
      </c>
      <c r="E5795" s="4">
        <v>-1.916662851969397E-2</v>
      </c>
      <c r="F5795" s="2">
        <v>4</v>
      </c>
      <c r="G5795" s="4">
        <v>-0.46174273297454088</v>
      </c>
      <c r="H5795" s="4">
        <v>-0.67762484095403264</v>
      </c>
      <c r="I5795" s="4">
        <v>0.38154762729225289</v>
      </c>
    </row>
    <row r="5796" spans="1:9" x14ac:dyDescent="0.25">
      <c r="A5796" t="s">
        <v>5962</v>
      </c>
      <c r="B5796" s="3">
        <v>39.0338134765625</v>
      </c>
      <c r="C5796" s="3">
        <v>24</v>
      </c>
      <c r="D5796" s="4">
        <v>-1.6756538449674951E-2</v>
      </c>
      <c r="E5796" s="4">
        <v>-1.4373732073371E-2</v>
      </c>
      <c r="F5796" s="2">
        <v>4</v>
      </c>
      <c r="G5796" s="4">
        <v>-0.4260818315521504</v>
      </c>
      <c r="H5796" s="4">
        <v>-0.67606793795383813</v>
      </c>
      <c r="I5796" s="4">
        <v>0.4300595660463773</v>
      </c>
    </row>
    <row r="5797" spans="1:9" x14ac:dyDescent="0.25">
      <c r="A5797" t="s">
        <v>5963</v>
      </c>
      <c r="B5797" s="3">
        <v>39.699031829833977</v>
      </c>
      <c r="C5797" s="3">
        <v>24.35000038146973</v>
      </c>
      <c r="D5797" s="4">
        <v>-3.4232083757782188E-2</v>
      </c>
      <c r="E5797" s="4">
        <v>-3.6824938879389531E-3</v>
      </c>
      <c r="F5797" s="2">
        <v>4</v>
      </c>
      <c r="G5797" s="4">
        <v>-0.45872098980413939</v>
      </c>
      <c r="H5797" s="4">
        <v>-0.67054745369432378</v>
      </c>
      <c r="I5797" s="4">
        <v>0.42708342084809359</v>
      </c>
    </row>
    <row r="5798" spans="1:9" x14ac:dyDescent="0.25">
      <c r="A5798" t="s">
        <v>5964</v>
      </c>
      <c r="B5798" s="3">
        <v>41.106182098388672</v>
      </c>
      <c r="C5798" s="3">
        <v>24.440000534057621</v>
      </c>
      <c r="D5798" s="4">
        <v>2.118643585929569E-2</v>
      </c>
      <c r="E5798" s="4">
        <v>-1.6894612469118719E-2</v>
      </c>
      <c r="F5798" s="2">
        <v>5</v>
      </c>
      <c r="G5798" s="4">
        <v>-0.45149373844779961</v>
      </c>
      <c r="H5798" s="4">
        <v>-0.65886985810465837</v>
      </c>
      <c r="I5798" s="4">
        <v>0.43898811517389008</v>
      </c>
    </row>
    <row r="5799" spans="1:9" x14ac:dyDescent="0.25">
      <c r="A5799" t="s">
        <v>5965</v>
      </c>
      <c r="B5799" s="3">
        <v>40.25335693359375</v>
      </c>
      <c r="C5799" s="3">
        <v>24.860000610351559</v>
      </c>
      <c r="D5799" s="4">
        <v>-2.074688334600527E-2</v>
      </c>
      <c r="E5799" s="4">
        <v>3.9732361731582122E-2</v>
      </c>
      <c r="F5799" s="2">
        <v>5</v>
      </c>
      <c r="G5799" s="4">
        <v>-0.48380044895697338</v>
      </c>
      <c r="H5799" s="4">
        <v>-0.66594724536436722</v>
      </c>
      <c r="I5799" s="4">
        <v>0.44642859170226101</v>
      </c>
    </row>
    <row r="5800" spans="1:9" x14ac:dyDescent="0.25">
      <c r="A5800" t="s">
        <v>5966</v>
      </c>
      <c r="B5800" s="3">
        <v>41.106182098388672</v>
      </c>
      <c r="C5800" s="3">
        <v>23.909999847412109</v>
      </c>
      <c r="D5800" s="4">
        <v>2.9914208056502248E-2</v>
      </c>
      <c r="E5800" s="4">
        <v>-7.2536880893183664E-2</v>
      </c>
      <c r="F5800" s="2">
        <v>4</v>
      </c>
      <c r="G5800" s="4">
        <v>-0.46032198763378218</v>
      </c>
      <c r="H5800" s="4">
        <v>-0.65886985810465837</v>
      </c>
      <c r="I5800" s="4">
        <v>0.43452389737646452</v>
      </c>
    </row>
    <row r="5801" spans="1:9" x14ac:dyDescent="0.25">
      <c r="A5801" t="s">
        <v>5967</v>
      </c>
      <c r="B5801" s="3">
        <v>39.912239074707031</v>
      </c>
      <c r="C5801" s="3">
        <v>25.780000686645511</v>
      </c>
      <c r="D5801" s="4">
        <v>-4.4507735486710283E-2</v>
      </c>
      <c r="E5801" s="4">
        <v>6.3970333210584984E-2</v>
      </c>
      <c r="F5801" s="2">
        <v>5</v>
      </c>
      <c r="G5801" s="4">
        <v>-0.47489462513932201</v>
      </c>
      <c r="H5801" s="4">
        <v>-0.66877809896508689</v>
      </c>
      <c r="I5801" s="4">
        <v>0.42559534824895162</v>
      </c>
    </row>
    <row r="5802" spans="1:9" x14ac:dyDescent="0.25">
      <c r="A5802" t="s">
        <v>5968</v>
      </c>
      <c r="B5802" s="3">
        <v>41.771389007568359</v>
      </c>
      <c r="C5802" s="3">
        <v>24.229999542236332</v>
      </c>
      <c r="D5802" s="4">
        <v>1.9354776849373371E-2</v>
      </c>
      <c r="E5802" s="4">
        <v>1.239618940128917E-3</v>
      </c>
      <c r="F5802" s="2">
        <v>4</v>
      </c>
      <c r="G5802" s="4">
        <v>-0.45653266446383628</v>
      </c>
      <c r="H5802" s="4">
        <v>-0.65334946881686007</v>
      </c>
      <c r="I5802" s="4">
        <v>0.47023820741917782</v>
      </c>
    </row>
    <row r="5803" spans="1:9" x14ac:dyDescent="0.25">
      <c r="A5803" t="s">
        <v>5969</v>
      </c>
      <c r="B5803" s="3">
        <v>40.978263854980469</v>
      </c>
      <c r="C5803" s="3">
        <v>24.20000076293945</v>
      </c>
      <c r="D5803" s="4">
        <v>4.1169809678545333E-2</v>
      </c>
      <c r="E5803" s="4">
        <v>-5.0235431801131547E-2</v>
      </c>
      <c r="F5803" s="2">
        <v>4</v>
      </c>
      <c r="G5803" s="4">
        <v>-0.49751611570847137</v>
      </c>
      <c r="H5803" s="4">
        <v>-0.65993142029061858</v>
      </c>
      <c r="I5803" s="4">
        <v>0.43095250043199179</v>
      </c>
    </row>
    <row r="5804" spans="1:9" x14ac:dyDescent="0.25">
      <c r="A5804" t="s">
        <v>5970</v>
      </c>
      <c r="B5804" s="3">
        <v>39.357906341552727</v>
      </c>
      <c r="C5804" s="3">
        <v>25.479999542236332</v>
      </c>
      <c r="D5804" s="4">
        <v>2.2148481133360539E-2</v>
      </c>
      <c r="E5804" s="4">
        <v>6.0782641825502637E-2</v>
      </c>
      <c r="F5804" s="2">
        <v>5</v>
      </c>
      <c r="G5804" s="4">
        <v>-0.51292853690562412</v>
      </c>
      <c r="H5804" s="4">
        <v>-0.67337837060952088</v>
      </c>
      <c r="I5804" s="4">
        <v>0.41577386473582417</v>
      </c>
    </row>
    <row r="5805" spans="1:9" x14ac:dyDescent="0.25">
      <c r="A5805" t="s">
        <v>5971</v>
      </c>
      <c r="B5805" s="3">
        <v>38.505077362060547</v>
      </c>
      <c r="C5805" s="3">
        <v>24.020000457763668</v>
      </c>
      <c r="D5805" s="4">
        <v>2.7303885218996401E-2</v>
      </c>
      <c r="E5805" s="4">
        <v>-7.4730304126603309E-2</v>
      </c>
      <c r="F5805" s="2">
        <v>4</v>
      </c>
      <c r="G5805" s="4">
        <v>-0.50520560153018557</v>
      </c>
      <c r="H5805" s="4">
        <v>-0.68045578952646846</v>
      </c>
      <c r="I5805" s="4">
        <v>0.3532739073105724</v>
      </c>
    </row>
    <row r="5806" spans="1:9" x14ac:dyDescent="0.25">
      <c r="A5806" t="s">
        <v>5972</v>
      </c>
      <c r="B5806" s="3">
        <v>37.481681823730469</v>
      </c>
      <c r="C5806" s="3">
        <v>25.95999908447266</v>
      </c>
      <c r="D5806" s="4">
        <v>-2.5499127316914619E-2</v>
      </c>
      <c r="E5806" s="4">
        <v>-5.2554764748382048E-2</v>
      </c>
      <c r="F5806" s="2">
        <v>5</v>
      </c>
      <c r="G5806" s="4">
        <v>-0.49699567273668488</v>
      </c>
      <c r="H5806" s="4">
        <v>-0.68894869855825336</v>
      </c>
      <c r="I5806" s="4">
        <v>0.37648815774863831</v>
      </c>
    </row>
    <row r="5807" spans="1:9" x14ac:dyDescent="0.25">
      <c r="A5807" t="s">
        <v>5973</v>
      </c>
      <c r="B5807" s="3">
        <v>38.462440490722663</v>
      </c>
      <c r="C5807" s="3">
        <v>27.39999961853027</v>
      </c>
      <c r="D5807" s="4">
        <v>1.805915138194325E-2</v>
      </c>
      <c r="E5807" s="4">
        <v>-3.8259043922242553E-2</v>
      </c>
      <c r="F5807" s="2">
        <v>5</v>
      </c>
      <c r="G5807" s="4">
        <v>-0.50148535411767736</v>
      </c>
      <c r="H5807" s="4">
        <v>-0.68080962248362942</v>
      </c>
      <c r="I5807" s="4">
        <v>0.35654773514828147</v>
      </c>
    </row>
    <row r="5808" spans="1:9" x14ac:dyDescent="0.25">
      <c r="A5808" t="s">
        <v>5974</v>
      </c>
      <c r="B5808" s="3">
        <v>37.780162811279297</v>
      </c>
      <c r="C5808" s="3">
        <v>28.489999771118161</v>
      </c>
      <c r="D5808" s="4">
        <v>-1.882646654530595E-2</v>
      </c>
      <c r="E5808" s="4">
        <v>1.171874735419731E-2</v>
      </c>
      <c r="F5808" s="2">
        <v>5</v>
      </c>
      <c r="G5808" s="4">
        <v>-0.47728623866652681</v>
      </c>
      <c r="H5808" s="4">
        <v>-0.68647167791469466</v>
      </c>
      <c r="I5808" s="4">
        <v>0.38154762729225289</v>
      </c>
    </row>
    <row r="5809" spans="1:9" x14ac:dyDescent="0.25">
      <c r="A5809" t="s">
        <v>5975</v>
      </c>
      <c r="B5809" s="3">
        <v>38.505077362060547</v>
      </c>
      <c r="C5809" s="3">
        <v>28.159999847412109</v>
      </c>
      <c r="D5809" s="4">
        <v>-6.7148747441766576E-2</v>
      </c>
      <c r="E5809" s="4">
        <v>0.1095350976584326</v>
      </c>
      <c r="F5809" s="2">
        <v>5</v>
      </c>
      <c r="G5809" s="4">
        <v>-0.4825214243089776</v>
      </c>
      <c r="H5809" s="4">
        <v>-0.68045578952646846</v>
      </c>
      <c r="I5809" s="4">
        <v>0.42023819606591162</v>
      </c>
    </row>
    <row r="5810" spans="1:9" x14ac:dyDescent="0.25">
      <c r="A5810" t="s">
        <v>5976</v>
      </c>
      <c r="B5810" s="3">
        <v>41.276760101318359</v>
      </c>
      <c r="C5810" s="3">
        <v>25.379999160766602</v>
      </c>
      <c r="D5810" s="4">
        <v>2.0703644224784319E-3</v>
      </c>
      <c r="E5810" s="4">
        <v>5.0496660639887107E-2</v>
      </c>
      <c r="F5810" s="2">
        <v>5</v>
      </c>
      <c r="G5810" s="4">
        <v>-0.45732284442350951</v>
      </c>
      <c r="H5810" s="4">
        <v>-0.65745427301810488</v>
      </c>
      <c r="I5810" s="4">
        <v>0.47142859737889409</v>
      </c>
    </row>
    <row r="5811" spans="1:9" x14ac:dyDescent="0.25">
      <c r="A5811" t="s">
        <v>5977</v>
      </c>
      <c r="B5811" s="3">
        <v>41.191478729248047</v>
      </c>
      <c r="C5811" s="3">
        <v>24.159999847412109</v>
      </c>
      <c r="D5811" s="4">
        <v>6.0373258177604423E-2</v>
      </c>
      <c r="E5811" s="4">
        <v>1.2432941437596769E-3</v>
      </c>
      <c r="F5811" s="2">
        <v>4</v>
      </c>
      <c r="G5811" s="4">
        <v>-0.47499975447055631</v>
      </c>
      <c r="H5811" s="4">
        <v>-0.65816200224690413</v>
      </c>
      <c r="I5811" s="4">
        <v>0.4508929230323484</v>
      </c>
    </row>
    <row r="5812" spans="1:9" x14ac:dyDescent="0.25">
      <c r="A5812" t="s">
        <v>5978</v>
      </c>
      <c r="B5812" s="3">
        <v>38.846206665039063</v>
      </c>
      <c r="C5812" s="3">
        <v>24.129999160766602</v>
      </c>
      <c r="D5812" s="4">
        <v>0.10424213626117849</v>
      </c>
      <c r="E5812" s="4">
        <v>-5.7789981035250133E-2</v>
      </c>
      <c r="F5812" s="2">
        <v>4</v>
      </c>
      <c r="G5812" s="4">
        <v>-0.49177110679838809</v>
      </c>
      <c r="H5812" s="4">
        <v>-0.67762484095403264</v>
      </c>
      <c r="I5812" s="4">
        <v>0.42857149344723527</v>
      </c>
    </row>
    <row r="5813" spans="1:9" x14ac:dyDescent="0.25">
      <c r="A5813" t="s">
        <v>5979</v>
      </c>
      <c r="B5813" s="3">
        <v>35.179065704345703</v>
      </c>
      <c r="C5813" s="3">
        <v>25.610000610351559</v>
      </c>
      <c r="D5813" s="4">
        <v>2.4845042154646221E-2</v>
      </c>
      <c r="E5813" s="4">
        <v>-2.7345207574658751E-2</v>
      </c>
      <c r="F5813" s="2">
        <v>5</v>
      </c>
      <c r="G5813" s="4">
        <v>-0.48678030835095087</v>
      </c>
      <c r="H5813" s="4">
        <v>-0.70805754602202731</v>
      </c>
      <c r="I5813" s="4">
        <v>0.27083341375230208</v>
      </c>
    </row>
    <row r="5814" spans="1:9" x14ac:dyDescent="0.25">
      <c r="A5814" t="s">
        <v>5980</v>
      </c>
      <c r="B5814" s="3">
        <v>34.326229095458977</v>
      </c>
      <c r="C5814" s="3">
        <v>26.329999923706051</v>
      </c>
      <c r="D5814" s="4">
        <v>-5.9578955773195719E-2</v>
      </c>
      <c r="E5814" s="4">
        <v>8.0397809236372186E-3</v>
      </c>
      <c r="F5814" s="2">
        <v>5</v>
      </c>
      <c r="G5814" s="4">
        <v>-0.54261365282551388</v>
      </c>
      <c r="H5814" s="4">
        <v>-0.71513502825345243</v>
      </c>
      <c r="I5814" s="4">
        <v>0.26279768547774213</v>
      </c>
    </row>
    <row r="5815" spans="1:9" x14ac:dyDescent="0.25">
      <c r="A5815" t="s">
        <v>5981</v>
      </c>
      <c r="B5815" s="3">
        <v>36.50091552734375</v>
      </c>
      <c r="C5815" s="3">
        <v>26.120000839233398</v>
      </c>
      <c r="D5815" s="4">
        <v>4.3901598173266887E-2</v>
      </c>
      <c r="E5815" s="4">
        <v>-8.2220601564106377E-2</v>
      </c>
      <c r="F5815" s="2">
        <v>5</v>
      </c>
      <c r="G5815" s="4">
        <v>-0.53478267338098129</v>
      </c>
      <c r="H5815" s="4">
        <v>-0.69708783794735485</v>
      </c>
      <c r="I5815" s="4">
        <v>0.27380955895058579</v>
      </c>
    </row>
    <row r="5816" spans="1:9" x14ac:dyDescent="0.25">
      <c r="A5816" t="s">
        <v>5982</v>
      </c>
      <c r="B5816" s="3">
        <v>34.965858459472663</v>
      </c>
      <c r="C5816" s="3">
        <v>28.45999908447266</v>
      </c>
      <c r="D5816" s="4">
        <v>3.0150313256575911E-2</v>
      </c>
      <c r="E5816" s="4">
        <v>-3.328809211301631E-2</v>
      </c>
      <c r="F5816" s="2">
        <v>5</v>
      </c>
      <c r="G5816" s="4">
        <v>-0.58056246908360254</v>
      </c>
      <c r="H5816" s="4">
        <v>-0.70982690075126431</v>
      </c>
      <c r="I5816" s="4">
        <v>0.26488100982307289</v>
      </c>
    </row>
    <row r="5817" spans="1:9" x14ac:dyDescent="0.25">
      <c r="A5817" t="s">
        <v>5983</v>
      </c>
      <c r="B5817" s="3">
        <v>33.942481994628913</v>
      </c>
      <c r="C5817" s="3">
        <v>29.440000534057621</v>
      </c>
      <c r="D5817" s="4">
        <v>7.4225191083917563E-2</v>
      </c>
      <c r="E5817" s="4">
        <v>-7.7405180982939026E-2</v>
      </c>
      <c r="F5817" s="2">
        <v>5</v>
      </c>
      <c r="G5817" s="4">
        <v>-0.60249655851832273</v>
      </c>
      <c r="H5817" s="4">
        <v>-0.7183196514968555</v>
      </c>
      <c r="I5817" s="4">
        <v>0.20416669410372659</v>
      </c>
    </row>
    <row r="5818" spans="1:9" x14ac:dyDescent="0.25">
      <c r="A5818" t="s">
        <v>5984</v>
      </c>
      <c r="B5818" s="3">
        <v>31.597175598144531</v>
      </c>
      <c r="C5818" s="3">
        <v>31.909999847412109</v>
      </c>
      <c r="D5818" s="4">
        <v>3.0598011146072631E-2</v>
      </c>
      <c r="E5818" s="4">
        <v>6.9422312921092466E-3</v>
      </c>
      <c r="F5818" s="2">
        <v>5</v>
      </c>
      <c r="G5818" s="4">
        <v>-0.65252067149218929</v>
      </c>
      <c r="H5818" s="4">
        <v>-0.73778277511913259</v>
      </c>
      <c r="I5818" s="4">
        <v>0.1127976514179434</v>
      </c>
    </row>
    <row r="5819" spans="1:9" x14ac:dyDescent="0.25">
      <c r="A5819" t="s">
        <v>5985</v>
      </c>
      <c r="B5819" s="3">
        <v>30.6590690612793</v>
      </c>
      <c r="C5819" s="3">
        <v>31.690000534057621</v>
      </c>
      <c r="D5819" s="4">
        <v>-3.645167425865492E-2</v>
      </c>
      <c r="E5819" s="4">
        <v>5.8450232758323617E-2</v>
      </c>
      <c r="F5819" s="2">
        <v>5</v>
      </c>
      <c r="G5819" s="4">
        <v>-0.64926840320698676</v>
      </c>
      <c r="H5819" s="4">
        <v>-0.7455678916076407</v>
      </c>
      <c r="I5819" s="4">
        <v>0.10416667139719429</v>
      </c>
    </row>
    <row r="5820" spans="1:9" x14ac:dyDescent="0.25">
      <c r="A5820" t="s">
        <v>5986</v>
      </c>
      <c r="B5820" s="3">
        <v>31.81892204284668</v>
      </c>
      <c r="C5820" s="3">
        <v>29.940000534057621</v>
      </c>
      <c r="D5820" s="4">
        <v>9.5741667819402743E-2</v>
      </c>
      <c r="E5820" s="4">
        <v>-0.1212209920094016</v>
      </c>
      <c r="F5820" s="2">
        <v>5</v>
      </c>
      <c r="G5820" s="4">
        <v>-0.62736575898397151</v>
      </c>
      <c r="H5820" s="4">
        <v>-0.7359425556610234</v>
      </c>
      <c r="I5820" s="4">
        <v>0.1297619288200165</v>
      </c>
    </row>
    <row r="5821" spans="1:9" x14ac:dyDescent="0.25">
      <c r="A5821" t="s">
        <v>5987</v>
      </c>
      <c r="B5821" s="3">
        <v>29.0387077331543</v>
      </c>
      <c r="C5821" s="3">
        <v>34.069999694824219</v>
      </c>
      <c r="D5821" s="4">
        <v>-1.7599413991684191E-2</v>
      </c>
      <c r="E5821" s="4">
        <v>-1.8721241446596482E-2</v>
      </c>
      <c r="F5821" s="2">
        <v>5</v>
      </c>
      <c r="G5821" s="4">
        <v>-0.66597182803421795</v>
      </c>
      <c r="H5821" s="4">
        <v>-0.75901487358378184</v>
      </c>
      <c r="I5821" s="4">
        <v>6.5773898795622898E-2</v>
      </c>
    </row>
    <row r="5822" spans="1:9" x14ac:dyDescent="0.25">
      <c r="A5822" t="s">
        <v>5988</v>
      </c>
      <c r="B5822" s="3">
        <v>29.558927536010739</v>
      </c>
      <c r="C5822" s="3">
        <v>34.720001220703118</v>
      </c>
      <c r="D5822" s="4">
        <v>-7.3262666984321934E-2</v>
      </c>
      <c r="E5822" s="4">
        <v>0.11246402560699641</v>
      </c>
      <c r="F5822" s="2">
        <v>5</v>
      </c>
      <c r="G5822" s="4">
        <v>-0.6632907730746137</v>
      </c>
      <c r="H5822" s="4">
        <v>-0.75469769679659138</v>
      </c>
      <c r="I5822" s="4">
        <v>9.0410201175151528E-2</v>
      </c>
    </row>
    <row r="5823" spans="1:9" x14ac:dyDescent="0.25">
      <c r="A5823" t="s">
        <v>5989</v>
      </c>
      <c r="B5823" s="3">
        <v>31.89569091796875</v>
      </c>
      <c r="C5823" s="3">
        <v>31.20999908447266</v>
      </c>
      <c r="D5823" s="4">
        <v>-4.4699041141654239E-2</v>
      </c>
      <c r="E5823" s="4">
        <v>8.973462812827826E-2</v>
      </c>
      <c r="F5823" s="2">
        <v>5</v>
      </c>
      <c r="G5823" s="4">
        <v>-0.65844724669624211</v>
      </c>
      <c r="H5823" s="4">
        <v>-0.73530546956042531</v>
      </c>
      <c r="I5823" s="4">
        <v>6.8364592204251728E-2</v>
      </c>
    </row>
    <row r="5824" spans="1:9" x14ac:dyDescent="0.25">
      <c r="A5824" t="s">
        <v>5990</v>
      </c>
      <c r="B5824" s="3">
        <v>33.388107299804688</v>
      </c>
      <c r="C5824" s="3">
        <v>28.639999389648441</v>
      </c>
      <c r="D5824" s="4">
        <v>5.1348340374739454E-3</v>
      </c>
      <c r="E5824" s="4">
        <v>-1.8169375565968319E-2</v>
      </c>
      <c r="F5824" s="2">
        <v>5</v>
      </c>
      <c r="G5824" s="4">
        <v>-0.63496519852406108</v>
      </c>
      <c r="H5824" s="4">
        <v>-0.72292027137091552</v>
      </c>
      <c r="I5824" s="4">
        <v>5.2105251111482342E-2</v>
      </c>
    </row>
    <row r="5825" spans="1:9" x14ac:dyDescent="0.25">
      <c r="A5825" t="s">
        <v>5991</v>
      </c>
      <c r="B5825" s="3">
        <v>33.217540740966797</v>
      </c>
      <c r="C5825" s="3">
        <v>29.170000076293949</v>
      </c>
      <c r="D5825" s="4">
        <v>-1.8892101869706909E-2</v>
      </c>
      <c r="E5825" s="4">
        <v>2.0643812252025381E-2</v>
      </c>
      <c r="F5825" s="2">
        <v>5</v>
      </c>
      <c r="G5825" s="4">
        <v>-0.64590922879610146</v>
      </c>
      <c r="H5825" s="4">
        <v>-0.72433576148575274</v>
      </c>
      <c r="I5825" s="4">
        <v>5.7552057204562253E-2</v>
      </c>
    </row>
    <row r="5826" spans="1:9" x14ac:dyDescent="0.25">
      <c r="A5826" t="s">
        <v>5992</v>
      </c>
      <c r="B5826" s="3">
        <v>33.857173919677727</v>
      </c>
      <c r="C5826" s="3">
        <v>28.579999923706051</v>
      </c>
      <c r="D5826" s="4">
        <v>-8.2080450308761987E-2</v>
      </c>
      <c r="E5826" s="4">
        <v>5.6952624113795418E-2</v>
      </c>
      <c r="F5826" s="2">
        <v>5</v>
      </c>
      <c r="G5826" s="4">
        <v>-0.65403056147084238</v>
      </c>
      <c r="H5826" s="4">
        <v>-0.71902760232632579</v>
      </c>
      <c r="I5826" s="4">
        <v>6.8624942245833598E-2</v>
      </c>
    </row>
    <row r="5827" spans="1:9" x14ac:dyDescent="0.25">
      <c r="A5827" t="s">
        <v>5993</v>
      </c>
      <c r="B5827" s="3">
        <v>36.884685516357422</v>
      </c>
      <c r="C5827" s="3">
        <v>27.04000091552734</v>
      </c>
      <c r="D5827" s="4">
        <v>3.4441333580110367E-2</v>
      </c>
      <c r="E5827" s="4">
        <v>-6.8870521244736693E-2</v>
      </c>
      <c r="F5827" s="2">
        <v>5</v>
      </c>
      <c r="G5827" s="4">
        <v>-0.63269659704801851</v>
      </c>
      <c r="H5827" s="4">
        <v>-0.69390302476051935</v>
      </c>
      <c r="I5827" s="4">
        <v>0.107115709355436</v>
      </c>
    </row>
    <row r="5828" spans="1:9" x14ac:dyDescent="0.25">
      <c r="A5828" t="s">
        <v>5994</v>
      </c>
      <c r="B5828" s="3">
        <v>35.656623840332031</v>
      </c>
      <c r="C5828" s="3">
        <v>29.04000091552734</v>
      </c>
      <c r="D5828" s="4">
        <v>-2.3130698910257212E-2</v>
      </c>
      <c r="E5828" s="4">
        <v>-4.6305412547910763E-2</v>
      </c>
      <c r="F5828" s="2">
        <v>5</v>
      </c>
      <c r="G5828" s="4">
        <v>-0.6443595468339558</v>
      </c>
      <c r="H5828" s="4">
        <v>-0.70409440796404954</v>
      </c>
      <c r="I5828" s="4">
        <v>0.1015446480398552</v>
      </c>
    </row>
    <row r="5829" spans="1:9" x14ac:dyDescent="0.25">
      <c r="A5829" t="s">
        <v>5995</v>
      </c>
      <c r="B5829" s="3">
        <v>36.50091552734375</v>
      </c>
      <c r="C5829" s="3">
        <v>30.45000076293945</v>
      </c>
      <c r="D5829" s="4">
        <v>0</v>
      </c>
      <c r="E5829" s="4">
        <v>-7.2777082172458485E-2</v>
      </c>
      <c r="F5829" s="2">
        <v>5</v>
      </c>
      <c r="G5829" s="4">
        <v>-0.63103458354763298</v>
      </c>
      <c r="H5829" s="4">
        <v>-0.69708783794735485</v>
      </c>
      <c r="I5829" s="4">
        <v>0.1099012400132264</v>
      </c>
    </row>
    <row r="5830" spans="1:9" x14ac:dyDescent="0.25">
      <c r="A5830" t="s">
        <v>5996</v>
      </c>
      <c r="B5830" s="3">
        <v>36.50091552734375</v>
      </c>
      <c r="C5830" s="3">
        <v>32.840000152587891</v>
      </c>
      <c r="D5830" s="4">
        <v>6.0718202468502902E-2</v>
      </c>
      <c r="E5830" s="4">
        <v>2.849983835623715E-2</v>
      </c>
      <c r="F5830" s="2">
        <v>5</v>
      </c>
      <c r="G5830" s="4">
        <v>-0.62456156651413441</v>
      </c>
      <c r="H5830" s="4">
        <v>-0.69708783794735485</v>
      </c>
      <c r="I5830" s="4">
        <v>8.3818622889515693E-2</v>
      </c>
    </row>
    <row r="5831" spans="1:9" x14ac:dyDescent="0.25">
      <c r="A5831" t="s">
        <v>5997</v>
      </c>
      <c r="B5831" s="3">
        <v>34.411510467529297</v>
      </c>
      <c r="C5831" s="3">
        <v>31.930000305175781</v>
      </c>
      <c r="D5831" s="4">
        <v>0</v>
      </c>
      <c r="E5831" s="4">
        <v>3.1330789708892803E-2</v>
      </c>
      <c r="F5831" s="2">
        <v>5</v>
      </c>
      <c r="G5831" s="4">
        <v>-0.63892605613507469</v>
      </c>
      <c r="H5831" s="4">
        <v>-0.71442729902465318</v>
      </c>
      <c r="I5831" s="4">
        <v>5.2631584003363097E-2</v>
      </c>
    </row>
    <row r="5832" spans="1:9" x14ac:dyDescent="0.25">
      <c r="A5832" t="s">
        <v>5998</v>
      </c>
      <c r="B5832" s="3">
        <v>34.411510467529297</v>
      </c>
      <c r="C5832" s="3">
        <v>30.95999908447266</v>
      </c>
      <c r="D5832" s="4">
        <v>-6.7267528029730683E-2</v>
      </c>
      <c r="E5832" s="4">
        <v>3.9623853949617427E-2</v>
      </c>
      <c r="F5832" s="2">
        <v>5</v>
      </c>
      <c r="G5832" s="4">
        <v>-0.62530480842375713</v>
      </c>
      <c r="H5832" s="4">
        <v>-0.71442729902465318</v>
      </c>
      <c r="I5832" s="4">
        <v>8.9801008503453517E-2</v>
      </c>
    </row>
    <row r="5833" spans="1:9" x14ac:dyDescent="0.25">
      <c r="A5833" t="s">
        <v>5999</v>
      </c>
      <c r="B5833" s="3">
        <v>36.893226623535163</v>
      </c>
      <c r="C5833" s="3">
        <v>29.780000686645511</v>
      </c>
      <c r="D5833" s="4">
        <v>4.9999782863594973E-2</v>
      </c>
      <c r="E5833" s="4">
        <v>-4.3463444142360919E-3</v>
      </c>
      <c r="F5833" s="2">
        <v>5</v>
      </c>
      <c r="G5833" s="4">
        <v>-0.6096107716051351</v>
      </c>
      <c r="H5833" s="4">
        <v>-0.69383214420302775</v>
      </c>
      <c r="I5833" s="4">
        <v>6.6567969842825203E-2</v>
      </c>
    </row>
    <row r="5834" spans="1:9" x14ac:dyDescent="0.25">
      <c r="A5834" t="s">
        <v>6000</v>
      </c>
      <c r="B5834" s="3">
        <v>35.13641357421875</v>
      </c>
      <c r="C5834" s="3">
        <v>29.909999847412109</v>
      </c>
      <c r="D5834" s="4">
        <v>-2.2538039175734711E-2</v>
      </c>
      <c r="E5834" s="4">
        <v>4.7268921803713448E-2</v>
      </c>
      <c r="F5834" s="2">
        <v>5</v>
      </c>
      <c r="G5834" s="4">
        <v>-0.6211493650751605</v>
      </c>
      <c r="H5834" s="4">
        <v>-0.70841150560814314</v>
      </c>
      <c r="I5834" s="4">
        <v>5.5226769919307188E-2</v>
      </c>
    </row>
    <row r="5835" spans="1:9" x14ac:dyDescent="0.25">
      <c r="A5835" t="s">
        <v>6001</v>
      </c>
      <c r="B5835" s="3">
        <v>35.946578979492188</v>
      </c>
      <c r="C5835" s="3">
        <v>28.559999465942379</v>
      </c>
      <c r="D5835" s="4">
        <v>-3.6571843958905559E-2</v>
      </c>
      <c r="E5835" s="4">
        <v>-3.5461030826257511E-2</v>
      </c>
      <c r="F5835" s="2">
        <v>5</v>
      </c>
      <c r="G5835" s="4">
        <v>-0.59027952724647803</v>
      </c>
      <c r="H5835" s="4">
        <v>-0.70168814124902745</v>
      </c>
      <c r="I5835" s="4">
        <v>8.397134450467747E-2</v>
      </c>
    </row>
    <row r="5836" spans="1:9" x14ac:dyDescent="0.25">
      <c r="A5836" t="s">
        <v>6002</v>
      </c>
      <c r="B5836" s="3">
        <v>37.311115264892578</v>
      </c>
      <c r="C5836" s="3">
        <v>29.610000610351559</v>
      </c>
      <c r="D5836" s="4">
        <v>-1.5747817557892781E-2</v>
      </c>
      <c r="E5836" s="4">
        <v>7.477319166382701E-2</v>
      </c>
      <c r="F5836" s="2">
        <v>5</v>
      </c>
      <c r="G5836" s="4">
        <v>-0.59254950450504495</v>
      </c>
      <c r="H5836" s="4">
        <v>-0.69036418867309068</v>
      </c>
      <c r="I5836" s="4">
        <v>8.1100465347444528E-2</v>
      </c>
    </row>
    <row r="5837" spans="1:9" x14ac:dyDescent="0.25">
      <c r="A5837" t="s">
        <v>6003</v>
      </c>
      <c r="B5837" s="3">
        <v>37.908084869384773</v>
      </c>
      <c r="C5837" s="3">
        <v>27.54999923706055</v>
      </c>
      <c r="D5837" s="4">
        <v>5.0827142056351748E-2</v>
      </c>
      <c r="E5837" s="4">
        <v>-9.1358855067420253E-2</v>
      </c>
      <c r="F5837" s="2">
        <v>5</v>
      </c>
      <c r="G5837" s="4">
        <v>-0.60134550515956564</v>
      </c>
      <c r="H5837" s="4">
        <v>-0.68541008407149573</v>
      </c>
      <c r="I5837" s="4">
        <v>7.0334987920277259E-2</v>
      </c>
    </row>
    <row r="5838" spans="1:9" x14ac:dyDescent="0.25">
      <c r="A5838" t="s">
        <v>6004</v>
      </c>
      <c r="B5838" s="3">
        <v>36.074520111083977</v>
      </c>
      <c r="C5838" s="3">
        <v>30.319999694824219</v>
      </c>
      <c r="D5838" s="4">
        <v>-6.2084473818416419E-2</v>
      </c>
      <c r="E5838" s="4">
        <v>0.18345037867420519</v>
      </c>
      <c r="F5838" s="2">
        <v>5</v>
      </c>
      <c r="G5838" s="4">
        <v>-0.63056759036498522</v>
      </c>
      <c r="H5838" s="4">
        <v>-0.70062638911963493</v>
      </c>
      <c r="I5838" s="4">
        <v>7.5358889554382191E-2</v>
      </c>
    </row>
    <row r="5839" spans="1:9" x14ac:dyDescent="0.25">
      <c r="A5839" t="s">
        <v>6005</v>
      </c>
      <c r="B5839" s="3">
        <v>38.462440490722663</v>
      </c>
      <c r="C5839" s="3">
        <v>25.620000839233398</v>
      </c>
      <c r="D5839" s="4">
        <v>-7.0102860789776789E-2</v>
      </c>
      <c r="E5839" s="4">
        <v>5.4755038022903157E-2</v>
      </c>
      <c r="F5839" s="2">
        <v>5</v>
      </c>
      <c r="G5839" s="4">
        <v>-0.6078260856712715</v>
      </c>
      <c r="H5839" s="4">
        <v>-0.68080962248362942</v>
      </c>
      <c r="I5839" s="4">
        <v>5.3837555681212727E-2</v>
      </c>
    </row>
    <row r="5840" spans="1:9" x14ac:dyDescent="0.25">
      <c r="A5840" t="s">
        <v>6006</v>
      </c>
      <c r="B5840" s="3">
        <v>41.362037658691413</v>
      </c>
      <c r="C5840" s="3">
        <v>24.29000091552734</v>
      </c>
      <c r="D5840" s="4">
        <v>-1.8615674456724182E-2</v>
      </c>
      <c r="E5840" s="4">
        <v>7.0480957868552796E-3</v>
      </c>
      <c r="F5840" s="2">
        <v>4</v>
      </c>
      <c r="G5840" s="4">
        <v>-0.5640449425552907</v>
      </c>
      <c r="H5840" s="4">
        <v>-0.65674657544654436</v>
      </c>
      <c r="I5840" s="4">
        <v>9.1128142570900295E-2</v>
      </c>
    </row>
    <row r="5841" spans="1:9" x14ac:dyDescent="0.25">
      <c r="A5841" t="s">
        <v>6007</v>
      </c>
      <c r="B5841" s="3">
        <v>42.146625518798828</v>
      </c>
      <c r="C5841" s="3">
        <v>24.120000839233398</v>
      </c>
      <c r="D5841" s="4">
        <v>4.0429119106999423E-4</v>
      </c>
      <c r="E5841" s="4">
        <v>-6.8366110163862515E-2</v>
      </c>
      <c r="F5841" s="2">
        <v>4</v>
      </c>
      <c r="G5841" s="4">
        <v>-0.55174595562609596</v>
      </c>
      <c r="H5841" s="4">
        <v>-0.65023547287303884</v>
      </c>
      <c r="I5841" s="4">
        <v>0.1047097178427716</v>
      </c>
    </row>
    <row r="5842" spans="1:9" x14ac:dyDescent="0.25">
      <c r="A5842" t="s">
        <v>6008</v>
      </c>
      <c r="B5842" s="3">
        <v>42.129592895507813</v>
      </c>
      <c r="C5842" s="3">
        <v>25.889999389648441</v>
      </c>
      <c r="D5842" s="4">
        <v>3.8906820649863061E-2</v>
      </c>
      <c r="E5842" s="4">
        <v>-4.535403434816887E-2</v>
      </c>
      <c r="F5842" s="2">
        <v>5</v>
      </c>
      <c r="G5842" s="4">
        <v>-0.55868221244785632</v>
      </c>
      <c r="H5842" s="4">
        <v>-0.65037682244391859</v>
      </c>
    </row>
    <row r="5843" spans="1:9" x14ac:dyDescent="0.25">
      <c r="A5843" t="s">
        <v>6009</v>
      </c>
      <c r="B5843" s="3">
        <v>40.551849365234382</v>
      </c>
      <c r="C5843" s="3">
        <v>27.120000839233398</v>
      </c>
      <c r="D5843" s="4">
        <v>1.8201420367851991E-2</v>
      </c>
      <c r="E5843" s="4">
        <v>-1.1301475118244531E-2</v>
      </c>
      <c r="F5843" s="2">
        <v>5</v>
      </c>
      <c r="G5843" s="4">
        <v>-0.57186259488121127</v>
      </c>
      <c r="H5843" s="4">
        <v>-0.66347012974909236</v>
      </c>
    </row>
    <row r="5844" spans="1:9" x14ac:dyDescent="0.25">
      <c r="A5844" t="s">
        <v>6010</v>
      </c>
      <c r="B5844" s="3">
        <v>39.826942443847663</v>
      </c>
      <c r="C5844" s="3">
        <v>27.430000305175781</v>
      </c>
      <c r="D5844" s="4">
        <v>-4.3032753076203578E-2</v>
      </c>
      <c r="E5844" s="4">
        <v>-2.31481346259379E-2</v>
      </c>
      <c r="F5844" s="2">
        <v>5</v>
      </c>
      <c r="G5844" s="4">
        <v>-0.55579989421288667</v>
      </c>
      <c r="H5844" s="4">
        <v>-0.66948595482284101</v>
      </c>
    </row>
    <row r="5845" spans="1:9" x14ac:dyDescent="0.25">
      <c r="A5845" t="s">
        <v>6011</v>
      </c>
      <c r="B5845" s="3">
        <v>41.617874145507813</v>
      </c>
      <c r="C5845" s="3">
        <v>28.079999923706051</v>
      </c>
      <c r="D5845" s="4">
        <v>2.8450991915020211E-2</v>
      </c>
      <c r="E5845" s="4">
        <v>-9.5238255425262874E-3</v>
      </c>
      <c r="F5845" s="2">
        <v>5</v>
      </c>
      <c r="G5845" s="4">
        <v>-0.54657398882772212</v>
      </c>
      <c r="H5845" s="4">
        <v>-0.65462345107462394</v>
      </c>
    </row>
    <row r="5846" spans="1:9" x14ac:dyDescent="0.25">
      <c r="A5846" t="s">
        <v>6012</v>
      </c>
      <c r="B5846" s="3">
        <v>40.466560363769531</v>
      </c>
      <c r="C5846" s="3">
        <v>28.35000038146973</v>
      </c>
      <c r="D5846" s="4">
        <v>-3.1632856032689838E-2</v>
      </c>
      <c r="E5846" s="4">
        <v>7.0215199185449162E-2</v>
      </c>
      <c r="F5846" s="2">
        <v>5</v>
      </c>
      <c r="G5846" s="4">
        <v>-0.55550358808780498</v>
      </c>
      <c r="H5846" s="4">
        <v>-0.66417792229236905</v>
      </c>
    </row>
    <row r="5847" spans="1:9" x14ac:dyDescent="0.25">
      <c r="A5847" t="s">
        <v>6013</v>
      </c>
      <c r="B5847" s="3">
        <v>41.788448333740227</v>
      </c>
      <c r="C5847" s="3">
        <v>26.489999771118161</v>
      </c>
      <c r="D5847" s="4">
        <v>-6.0402708165452457E-2</v>
      </c>
      <c r="E5847" s="4">
        <v>4.1683030012651612E-2</v>
      </c>
      <c r="F5847" s="2">
        <v>5</v>
      </c>
      <c r="G5847" s="4">
        <v>-0.52884610339244331</v>
      </c>
      <c r="H5847" s="4">
        <v>-0.65320789764530929</v>
      </c>
    </row>
    <row r="5848" spans="1:9" x14ac:dyDescent="0.25">
      <c r="A5848" t="s">
        <v>6014</v>
      </c>
      <c r="B5848" s="3">
        <v>44.474849700927727</v>
      </c>
      <c r="C5848" s="3">
        <v>25.430000305175781</v>
      </c>
      <c r="D5848" s="4">
        <v>1.895305478827702E-2</v>
      </c>
      <c r="E5848" s="4">
        <v>-6.5417083395369446E-2</v>
      </c>
      <c r="F5848" s="2">
        <v>5</v>
      </c>
      <c r="G5848" s="4">
        <v>-0.49885890696466068</v>
      </c>
      <c r="H5848" s="4">
        <v>-0.63091411036574496</v>
      </c>
    </row>
    <row r="5849" spans="1:9" x14ac:dyDescent="0.25">
      <c r="A5849" t="s">
        <v>6015</v>
      </c>
      <c r="B5849" s="3">
        <v>43.647594451904297</v>
      </c>
      <c r="C5849" s="3">
        <v>27.20999908447266</v>
      </c>
      <c r="D5849" s="4">
        <v>3.529117588166875E-3</v>
      </c>
      <c r="E5849" s="4">
        <v>1.6816100588262991E-2</v>
      </c>
      <c r="F5849" s="2">
        <v>5</v>
      </c>
      <c r="G5849" s="4">
        <v>-0.51943676355977386</v>
      </c>
      <c r="H5849" s="4">
        <v>-0.63777929915432119</v>
      </c>
    </row>
    <row r="5850" spans="1:9" x14ac:dyDescent="0.25">
      <c r="A5850" t="s">
        <v>6016</v>
      </c>
      <c r="B5850" s="3">
        <v>43.494098663330078</v>
      </c>
      <c r="C5850" s="3">
        <v>26.760000228881839</v>
      </c>
      <c r="D5850" s="4">
        <v>-9.7089495193511954E-3</v>
      </c>
      <c r="E5850" s="4">
        <v>3.9223309859488742E-2</v>
      </c>
      <c r="F5850" s="2">
        <v>5</v>
      </c>
      <c r="G5850" s="4">
        <v>-0.51079143142067007</v>
      </c>
      <c r="H5850" s="4">
        <v>-0.63905312312589146</v>
      </c>
    </row>
    <row r="5851" spans="1:9" x14ac:dyDescent="0.25">
      <c r="A5851" t="s">
        <v>6017</v>
      </c>
      <c r="B5851" s="3">
        <v>43.920520782470703</v>
      </c>
      <c r="C5851" s="3">
        <v>25.75</v>
      </c>
      <c r="D5851" s="4">
        <v>-2.811818000868771E-2</v>
      </c>
      <c r="E5851" s="4">
        <v>4.2932338720698349E-2</v>
      </c>
      <c r="F5851" s="2">
        <v>5</v>
      </c>
      <c r="G5851" s="4">
        <v>-0.47848052334306213</v>
      </c>
      <c r="H5851" s="4">
        <v>-0.63551435035294024</v>
      </c>
    </row>
    <row r="5852" spans="1:9" x14ac:dyDescent="0.25">
      <c r="A5852" t="s">
        <v>6018</v>
      </c>
      <c r="B5852" s="3">
        <v>45.191215515136719</v>
      </c>
      <c r="C5852" s="3">
        <v>24.690000534057621</v>
      </c>
      <c r="D5852" s="4">
        <v>-3.8817658529975763E-2</v>
      </c>
      <c r="E5852" s="4">
        <v>0.11618443025851551</v>
      </c>
      <c r="F5852" s="2">
        <v>5</v>
      </c>
      <c r="G5852" s="4">
        <v>-0.46168879842871702</v>
      </c>
      <c r="H5852" s="4">
        <v>-0.62496916584948781</v>
      </c>
    </row>
    <row r="5853" spans="1:9" x14ac:dyDescent="0.25">
      <c r="A5853" t="s">
        <v>6019</v>
      </c>
      <c r="B5853" s="3">
        <v>47.016277313232422</v>
      </c>
      <c r="C5853" s="3">
        <v>22.120000839233398</v>
      </c>
      <c r="D5853" s="4">
        <v>-5.5992976148131368E-2</v>
      </c>
      <c r="E5853" s="4">
        <v>9.1267900330073815E-2</v>
      </c>
      <c r="F5853" s="2">
        <v>4</v>
      </c>
      <c r="G5853" s="4">
        <v>-0.46017112242127872</v>
      </c>
      <c r="H5853" s="4">
        <v>-0.60982342478645291</v>
      </c>
    </row>
    <row r="5854" spans="1:9" x14ac:dyDescent="0.25">
      <c r="A5854" t="s">
        <v>6020</v>
      </c>
      <c r="B5854" s="3">
        <v>49.805007934570313</v>
      </c>
      <c r="C5854" s="3">
        <v>20.270000457763668</v>
      </c>
      <c r="D5854" s="4">
        <v>1.6535965762516591E-2</v>
      </c>
      <c r="E5854" s="4">
        <v>-5.8085500623167641E-2</v>
      </c>
      <c r="F5854" s="2">
        <v>4</v>
      </c>
      <c r="G5854" s="4">
        <v>-0.41599999427454659</v>
      </c>
      <c r="H5854" s="4">
        <v>-0.5866804320782546</v>
      </c>
    </row>
    <row r="5855" spans="1:9" x14ac:dyDescent="0.25">
      <c r="A5855" t="s">
        <v>6021</v>
      </c>
      <c r="B5855" s="3">
        <v>48.994831085205078</v>
      </c>
      <c r="C5855" s="3">
        <v>21.520000457763668</v>
      </c>
      <c r="D5855" s="4">
        <v>3.9819437676456237E-2</v>
      </c>
      <c r="E5855" s="4">
        <v>7.0191676480839682E-3</v>
      </c>
      <c r="F5855" s="2">
        <v>4</v>
      </c>
      <c r="G5855" s="4">
        <v>-0.42818043526614979</v>
      </c>
      <c r="H5855" s="4">
        <v>-0.59340389140908645</v>
      </c>
    </row>
    <row r="5856" spans="1:9" x14ac:dyDescent="0.25">
      <c r="A5856" t="s">
        <v>6022</v>
      </c>
      <c r="B5856" s="3">
        <v>47.118595123291023</v>
      </c>
      <c r="C5856" s="3">
        <v>21.370000839233398</v>
      </c>
      <c r="D5856" s="4">
        <v>-3.2060772116006109E-2</v>
      </c>
      <c r="E5856" s="4">
        <v>-2.5091205982948891E-2</v>
      </c>
      <c r="F5856" s="2">
        <v>4</v>
      </c>
      <c r="G5856" s="4">
        <v>-0.44611554884477078</v>
      </c>
      <c r="H5856" s="4">
        <v>-0.60897431432953519</v>
      </c>
    </row>
    <row r="5857" spans="1:8" x14ac:dyDescent="0.25">
      <c r="A5857" t="s">
        <v>6023</v>
      </c>
      <c r="B5857" s="3">
        <v>48.679290771484382</v>
      </c>
      <c r="C5857" s="3">
        <v>21.920000076293949</v>
      </c>
      <c r="D5857" s="4">
        <v>1.20567428196503E-2</v>
      </c>
      <c r="E5857" s="4">
        <v>-4.9932186528820477E-3</v>
      </c>
      <c r="F5857" s="2">
        <v>4</v>
      </c>
      <c r="G5857" s="4">
        <v>-0.42848538808940739</v>
      </c>
      <c r="H5857" s="4">
        <v>-0.59602248322419604</v>
      </c>
    </row>
    <row r="5858" spans="1:8" x14ac:dyDescent="0.25">
      <c r="A5858" t="s">
        <v>6024</v>
      </c>
      <c r="B5858" s="3">
        <v>48.099369049072273</v>
      </c>
      <c r="C5858" s="3">
        <v>22.030000686645511</v>
      </c>
      <c r="D5858" s="4">
        <v>-4.0652741619647048E-2</v>
      </c>
      <c r="E5858" s="4">
        <v>2.6561119594141761E-2</v>
      </c>
      <c r="F5858" s="2">
        <v>4</v>
      </c>
      <c r="G5858" s="4">
        <v>-0.44841068818820923</v>
      </c>
      <c r="H5858" s="4">
        <v>-0.60083511162595626</v>
      </c>
    </row>
    <row r="5859" spans="1:8" x14ac:dyDescent="0.25">
      <c r="A5859" t="s">
        <v>6025</v>
      </c>
      <c r="B5859" s="3">
        <v>50.137599945068359</v>
      </c>
      <c r="C5859" s="3">
        <v>21.45999908447266</v>
      </c>
      <c r="D5859" s="4">
        <v>-2.9867979734158449E-2</v>
      </c>
      <c r="E5859" s="4">
        <v>-9.690862532622746E-3</v>
      </c>
      <c r="F5859" s="2">
        <v>4</v>
      </c>
      <c r="G5859" s="4">
        <v>-0.40616159589820328</v>
      </c>
      <c r="H5859" s="4">
        <v>-0.58392033240607177</v>
      </c>
    </row>
    <row r="5860" spans="1:8" x14ac:dyDescent="0.25">
      <c r="A5860" t="s">
        <v>6026</v>
      </c>
      <c r="B5860" s="3">
        <v>51.68121337890625</v>
      </c>
      <c r="C5860" s="3">
        <v>21.670000076293949</v>
      </c>
      <c r="D5860" s="4">
        <v>-1.6234049380433602E-2</v>
      </c>
      <c r="E5860" s="4">
        <v>-1.410370666053451E-2</v>
      </c>
      <c r="F5860" s="2">
        <v>4</v>
      </c>
      <c r="G5860" s="4">
        <v>-0.40950069650388182</v>
      </c>
      <c r="H5860" s="4">
        <v>-0.57111026241571583</v>
      </c>
    </row>
    <row r="5861" spans="1:8" x14ac:dyDescent="0.25">
      <c r="A5861" t="s">
        <v>6027</v>
      </c>
      <c r="B5861" s="3">
        <v>52.534053802490227</v>
      </c>
      <c r="C5861" s="3">
        <v>21.979999542236332</v>
      </c>
      <c r="D5861" s="4">
        <v>1.626430772867282E-3</v>
      </c>
      <c r="E5861" s="4">
        <v>-9.4637668664755425E-3</v>
      </c>
      <c r="F5861" s="2">
        <v>4</v>
      </c>
      <c r="G5861" s="4">
        <v>-0.37461936278187219</v>
      </c>
      <c r="H5861" s="4">
        <v>-0.56403274852705199</v>
      </c>
    </row>
    <row r="5862" spans="1:8" x14ac:dyDescent="0.25">
      <c r="A5862" t="s">
        <v>6028</v>
      </c>
      <c r="B5862" s="3">
        <v>52.448749542236328</v>
      </c>
      <c r="C5862" s="3">
        <v>22.190000534057621</v>
      </c>
      <c r="D5862" s="4">
        <v>-8.1284505945000696E-4</v>
      </c>
      <c r="E5862" s="4">
        <v>1.0933929967026801E-2</v>
      </c>
      <c r="F5862" s="2">
        <v>4</v>
      </c>
      <c r="G5862" s="4">
        <v>-0.3669991076651572</v>
      </c>
      <c r="H5862" s="4">
        <v>-0.56474066769928366</v>
      </c>
    </row>
    <row r="5863" spans="1:8" x14ac:dyDescent="0.25">
      <c r="A5863" t="s">
        <v>6029</v>
      </c>
      <c r="B5863" s="3">
        <v>52.491416931152337</v>
      </c>
      <c r="C5863" s="3">
        <v>21.95000076293945</v>
      </c>
      <c r="D5863" s="4">
        <v>-5.5256824637303303E-2</v>
      </c>
      <c r="E5863" s="4">
        <v>1.3388777357816741E-2</v>
      </c>
      <c r="F5863" s="2">
        <v>4</v>
      </c>
      <c r="G5863" s="4">
        <v>-0.36217589902433661</v>
      </c>
      <c r="H5863" s="4">
        <v>-0.56438658148421283</v>
      </c>
    </row>
    <row r="5864" spans="1:8" x14ac:dyDescent="0.25">
      <c r="A5864" t="s">
        <v>6030</v>
      </c>
      <c r="B5864" s="3">
        <v>55.561573028564453</v>
      </c>
      <c r="C5864" s="3">
        <v>21.659999847412109</v>
      </c>
      <c r="D5864" s="4">
        <v>1.321931305679591E-2</v>
      </c>
      <c r="E5864" s="4">
        <v>-1.6348801220148701E-2</v>
      </c>
      <c r="F5864" s="2">
        <v>4</v>
      </c>
      <c r="G5864" s="4">
        <v>-0.29851949231094799</v>
      </c>
      <c r="H5864" s="4">
        <v>-0.538908107646768</v>
      </c>
    </row>
    <row r="5865" spans="1:8" x14ac:dyDescent="0.25">
      <c r="A5865" t="s">
        <v>6031</v>
      </c>
      <c r="B5865" s="3">
        <v>54.836669921875</v>
      </c>
      <c r="C5865" s="3">
        <v>22.020000457763668</v>
      </c>
      <c r="D5865" s="4">
        <v>-3.6704154184118098E-2</v>
      </c>
      <c r="E5865" s="4">
        <v>-2.436859745224873E-2</v>
      </c>
      <c r="F5865" s="2">
        <v>4</v>
      </c>
      <c r="G5865" s="4">
        <v>-0.301798457022181</v>
      </c>
      <c r="H5865" s="4">
        <v>-0.54492390106327804</v>
      </c>
    </row>
    <row r="5866" spans="1:8" x14ac:dyDescent="0.25">
      <c r="A5866" t="s">
        <v>6032</v>
      </c>
      <c r="B5866" s="3">
        <v>56.926094055175781</v>
      </c>
      <c r="C5866" s="3">
        <v>22.569999694824219</v>
      </c>
      <c r="D5866" s="4">
        <v>-3.731292465232738E-3</v>
      </c>
      <c r="E5866" s="4">
        <v>-1.769169148497451E-3</v>
      </c>
      <c r="F5866" s="2">
        <v>4</v>
      </c>
      <c r="G5866" s="4">
        <v>-0.25574921796192418</v>
      </c>
      <c r="H5866" s="4">
        <v>-0.527584281699786</v>
      </c>
    </row>
    <row r="5867" spans="1:8" x14ac:dyDescent="0.25">
      <c r="A5867" t="s">
        <v>6033</v>
      </c>
      <c r="B5867" s="3">
        <v>57.139297485351563</v>
      </c>
      <c r="C5867" s="3">
        <v>22.610000610351559</v>
      </c>
      <c r="D5867" s="4">
        <v>2.2168896886172851E-2</v>
      </c>
      <c r="E5867" s="4">
        <v>1.772304655215162E-3</v>
      </c>
      <c r="F5867" s="2">
        <v>4</v>
      </c>
      <c r="G5867" s="4">
        <v>-0.2209305627721839</v>
      </c>
      <c r="H5867" s="4">
        <v>-0.52581495862778782</v>
      </c>
    </row>
    <row r="5868" spans="1:8" x14ac:dyDescent="0.25">
      <c r="A5868" t="s">
        <v>6034</v>
      </c>
      <c r="B5868" s="3">
        <v>55.900054931640618</v>
      </c>
      <c r="C5868" s="3">
        <v>22.569999694824219</v>
      </c>
      <c r="D5868" s="4">
        <v>1.6230645304126771E-2</v>
      </c>
      <c r="E5868" s="4">
        <v>-3.0918593953772611E-3</v>
      </c>
      <c r="F5868" s="2">
        <v>4</v>
      </c>
      <c r="G5868" s="4">
        <v>-0.27622472467736042</v>
      </c>
      <c r="H5868" s="4">
        <v>-0.53609912919800307</v>
      </c>
    </row>
    <row r="5869" spans="1:8" x14ac:dyDescent="0.25">
      <c r="A5869" t="s">
        <v>6035</v>
      </c>
      <c r="B5869" s="3">
        <v>55.007251739501953</v>
      </c>
      <c r="C5869" s="3">
        <v>22.639999389648441</v>
      </c>
      <c r="D5869" s="4">
        <v>-3.9106197742004863E-2</v>
      </c>
      <c r="E5869" s="4">
        <v>2.768945456151117E-2</v>
      </c>
      <c r="F5869" s="2">
        <v>4</v>
      </c>
      <c r="G5869" s="4">
        <v>-0.27731070241961592</v>
      </c>
      <c r="H5869" s="4">
        <v>-0.54350828431948583</v>
      </c>
    </row>
    <row r="5870" spans="1:8" x14ac:dyDescent="0.25">
      <c r="A5870" t="s">
        <v>6036</v>
      </c>
      <c r="B5870" s="3">
        <v>57.245922088623047</v>
      </c>
      <c r="C5870" s="3">
        <v>22.030000686645511</v>
      </c>
      <c r="D5870" s="4">
        <v>-9.4537270151917596E-3</v>
      </c>
      <c r="E5870" s="4">
        <v>2.1325961906789811E-2</v>
      </c>
      <c r="F5870" s="2">
        <v>4</v>
      </c>
      <c r="G5870" s="4">
        <v>-0.27822570405179692</v>
      </c>
      <c r="H5870" s="4">
        <v>-0.52493010714835653</v>
      </c>
    </row>
    <row r="5871" spans="1:8" x14ac:dyDescent="0.25">
      <c r="A5871" t="s">
        <v>6037</v>
      </c>
      <c r="B5871" s="3">
        <v>57.792274475097663</v>
      </c>
      <c r="C5871" s="3">
        <v>21.569999694824219</v>
      </c>
      <c r="D5871" s="4">
        <v>2.095161822594882E-2</v>
      </c>
      <c r="E5871" s="4">
        <v>-7.2258077641969121E-2</v>
      </c>
      <c r="F5871" s="2">
        <v>4</v>
      </c>
      <c r="G5871" s="4">
        <v>-0.26040218379563962</v>
      </c>
      <c r="H5871" s="4">
        <v>-0.52039606244732228</v>
      </c>
    </row>
    <row r="5872" spans="1:8" x14ac:dyDescent="0.25">
      <c r="A5872" t="s">
        <v>6038</v>
      </c>
      <c r="B5872" s="3">
        <v>56.606281280517578</v>
      </c>
      <c r="C5872" s="3">
        <v>23.25</v>
      </c>
      <c r="D5872" s="4">
        <v>9.4232543387606782E-4</v>
      </c>
      <c r="E5872" s="4">
        <v>4.3030245182129612E-4</v>
      </c>
      <c r="F5872" s="2">
        <v>4</v>
      </c>
      <c r="G5872" s="4">
        <v>-0.31038977322558831</v>
      </c>
      <c r="H5872" s="4">
        <v>-0.53023832962226081</v>
      </c>
    </row>
    <row r="5873" spans="1:8" x14ac:dyDescent="0.25">
      <c r="A5873" t="s">
        <v>6039</v>
      </c>
      <c r="B5873" s="3">
        <v>56.552989959716797</v>
      </c>
      <c r="C5873" s="3">
        <v>23.239999771118161</v>
      </c>
      <c r="D5873" s="4">
        <v>-3.755616086485003E-3</v>
      </c>
      <c r="E5873" s="4">
        <v>-5.5627327106034796E-3</v>
      </c>
      <c r="F5873" s="2">
        <v>4</v>
      </c>
      <c r="G5873" s="4">
        <v>-0.30243301510534443</v>
      </c>
      <c r="H5873" s="4">
        <v>-0.53068058124716355</v>
      </c>
    </row>
    <row r="5874" spans="1:8" x14ac:dyDescent="0.25">
      <c r="A5874" t="s">
        <v>6040</v>
      </c>
      <c r="B5874" s="3">
        <v>56.766181945800781</v>
      </c>
      <c r="C5874" s="3">
        <v>23.370000839233398</v>
      </c>
      <c r="D5874" s="4">
        <v>4.2074025708376039E-2</v>
      </c>
      <c r="E5874" s="4">
        <v>-6.2575188401361892E-2</v>
      </c>
      <c r="F5874" s="2">
        <v>4</v>
      </c>
      <c r="G5874" s="4">
        <v>-0.30664099283656898</v>
      </c>
      <c r="H5874" s="4">
        <v>-0.52891135314688142</v>
      </c>
    </row>
    <row r="5875" spans="1:8" x14ac:dyDescent="0.25">
      <c r="A5875" t="s">
        <v>6041</v>
      </c>
      <c r="B5875" s="3">
        <v>54.474231719970703</v>
      </c>
      <c r="C5875" s="3">
        <v>24.930000305175781</v>
      </c>
      <c r="D5875" s="4">
        <v>3.050171395565893E-2</v>
      </c>
      <c r="E5875" s="4">
        <v>-1.384495142259312E-2</v>
      </c>
      <c r="F5875" s="2">
        <v>5</v>
      </c>
      <c r="G5875" s="4">
        <v>-0.31957403134036838</v>
      </c>
      <c r="H5875" s="4">
        <v>-0.54793168697119743</v>
      </c>
    </row>
    <row r="5876" spans="1:8" x14ac:dyDescent="0.25">
      <c r="A5876" t="s">
        <v>6042</v>
      </c>
      <c r="B5876" s="3">
        <v>52.861854553222663</v>
      </c>
      <c r="C5876" s="3">
        <v>25.280000686645511</v>
      </c>
      <c r="D5876" s="4">
        <v>-1.1955075650500359E-2</v>
      </c>
      <c r="E5876" s="4">
        <v>2.931601125242533E-2</v>
      </c>
      <c r="F5876" s="2">
        <v>5</v>
      </c>
      <c r="G5876" s="4">
        <v>-0.33617807998427229</v>
      </c>
      <c r="H5876" s="4">
        <v>-0.56131241034669999</v>
      </c>
    </row>
    <row r="5877" spans="1:8" x14ac:dyDescent="0.25">
      <c r="A5877" t="s">
        <v>6043</v>
      </c>
      <c r="B5877" s="3">
        <v>53.501468658447273</v>
      </c>
      <c r="C5877" s="3">
        <v>24.559999465942379</v>
      </c>
      <c r="D5877" s="4">
        <v>1.2865439892793651E-2</v>
      </c>
      <c r="E5877" s="4">
        <v>-4.769295874062629E-2</v>
      </c>
      <c r="F5877" s="2">
        <v>5</v>
      </c>
      <c r="G5877" s="4">
        <v>-0.31250035538971788</v>
      </c>
      <c r="H5877" s="4">
        <v>-0.55600440947346663</v>
      </c>
    </row>
    <row r="5878" spans="1:8" x14ac:dyDescent="0.25">
      <c r="A5878" t="s">
        <v>6044</v>
      </c>
      <c r="B5878" s="3">
        <v>52.821891784667969</v>
      </c>
      <c r="C5878" s="3">
        <v>25.79000091552734</v>
      </c>
      <c r="D5878" s="4">
        <v>2.9076225757394662E-2</v>
      </c>
      <c r="E5878" s="4">
        <v>-3.7686505607676279E-2</v>
      </c>
      <c r="F5878" s="2">
        <v>5</v>
      </c>
      <c r="G5878" s="4">
        <v>-0.28031928240977988</v>
      </c>
      <c r="H5878" s="4">
        <v>-0.56164405157951891</v>
      </c>
    </row>
    <row r="5879" spans="1:8" x14ac:dyDescent="0.25">
      <c r="A5879" t="s">
        <v>6045</v>
      </c>
      <c r="B5879" s="3">
        <v>51.329425811767578</v>
      </c>
      <c r="C5879" s="3">
        <v>26.79999923706055</v>
      </c>
      <c r="D5879" s="4">
        <v>5.1310088363263777E-2</v>
      </c>
      <c r="E5879" s="4">
        <v>-4.2515203422242798E-2</v>
      </c>
      <c r="F5879" s="2">
        <v>5</v>
      </c>
      <c r="G5879" s="4">
        <v>-0.31605133470037999</v>
      </c>
      <c r="H5879" s="4">
        <v>-0.57402966131313216</v>
      </c>
    </row>
    <row r="5880" spans="1:8" x14ac:dyDescent="0.25">
      <c r="A5880" t="s">
        <v>6046</v>
      </c>
      <c r="B5880" s="3">
        <v>48.824249267578118</v>
      </c>
      <c r="C5880" s="3">
        <v>27.989999771118161</v>
      </c>
      <c r="D5880" s="4">
        <v>0</v>
      </c>
      <c r="E5880" s="4">
        <v>-6.1997331501664983E-2</v>
      </c>
      <c r="F5880" s="2">
        <v>5</v>
      </c>
      <c r="G5880" s="4">
        <v>-0.38108140624824699</v>
      </c>
      <c r="H5880" s="4">
        <v>-0.59481950815287865</v>
      </c>
    </row>
    <row r="5881" spans="1:8" x14ac:dyDescent="0.25">
      <c r="A5881" t="s">
        <v>6047</v>
      </c>
      <c r="B5881" s="3">
        <v>48.824249267578118</v>
      </c>
      <c r="C5881" s="3">
        <v>29.840000152587891</v>
      </c>
      <c r="D5881" s="4">
        <v>1.103721615345488E-2</v>
      </c>
      <c r="E5881" s="4">
        <v>4.0809210784110483E-2</v>
      </c>
      <c r="F5881" s="2">
        <v>5</v>
      </c>
      <c r="G5881" s="4">
        <v>-0.36388902998199169</v>
      </c>
      <c r="H5881" s="4">
        <v>-0.59481950815287865</v>
      </c>
    </row>
    <row r="5882" spans="1:8" x14ac:dyDescent="0.25">
      <c r="A5882" t="s">
        <v>6048</v>
      </c>
      <c r="B5882" s="3">
        <v>48.291248321533203</v>
      </c>
      <c r="C5882" s="3">
        <v>28.670000076293949</v>
      </c>
      <c r="D5882" s="4">
        <v>-7.6452392572959771E-2</v>
      </c>
      <c r="E5882" s="4">
        <v>6.3033029522461925E-2</v>
      </c>
      <c r="F5882" s="2">
        <v>5</v>
      </c>
      <c r="G5882" s="4">
        <v>-0.29301600892839991</v>
      </c>
      <c r="H5882" s="4">
        <v>-0.59924275251839665</v>
      </c>
    </row>
    <row r="5883" spans="1:8" x14ac:dyDescent="0.25">
      <c r="A5883" t="s">
        <v>6049</v>
      </c>
      <c r="B5883" s="3">
        <v>52.288856506347663</v>
      </c>
      <c r="C5883" s="3">
        <v>26.969999313354489</v>
      </c>
      <c r="D5883" s="4">
        <v>-1.801826843460308E-2</v>
      </c>
      <c r="E5883" s="4">
        <v>1.390973408190321E-2</v>
      </c>
      <c r="F5883" s="2">
        <v>5</v>
      </c>
      <c r="G5883" s="4">
        <v>-0.2870642131690595</v>
      </c>
      <c r="H5883" s="4">
        <v>-0.56606758086018538</v>
      </c>
    </row>
    <row r="5884" spans="1:8" x14ac:dyDescent="0.25">
      <c r="A5884" t="s">
        <v>6050</v>
      </c>
      <c r="B5884" s="3">
        <v>53.248298645019531</v>
      </c>
      <c r="C5884" s="3">
        <v>26.60000038146973</v>
      </c>
      <c r="D5884" s="4">
        <v>0.1684209513039423</v>
      </c>
      <c r="E5884" s="4">
        <v>-0.1130376597372692</v>
      </c>
      <c r="F5884" s="2">
        <v>5</v>
      </c>
      <c r="G5884" s="4">
        <v>-0.29249288525312722</v>
      </c>
      <c r="H5884" s="4">
        <v>-0.55810540543552256</v>
      </c>
    </row>
    <row r="5885" spans="1:8" x14ac:dyDescent="0.25">
      <c r="A5885" t="s">
        <v>6051</v>
      </c>
      <c r="B5885" s="3">
        <v>45.572872161865227</v>
      </c>
      <c r="C5885" s="3">
        <v>29.989999771118161</v>
      </c>
      <c r="D5885" s="4">
        <v>-8.4582302465745385E-2</v>
      </c>
      <c r="E5885" s="4">
        <v>0.11694597188220079</v>
      </c>
      <c r="F5885" s="2">
        <v>5</v>
      </c>
      <c r="G5885" s="4">
        <v>-0.43601559166632908</v>
      </c>
      <c r="H5885" s="4">
        <v>-0.6218018907729026</v>
      </c>
    </row>
    <row r="5886" spans="1:8" x14ac:dyDescent="0.25">
      <c r="A5886" t="s">
        <v>6052</v>
      </c>
      <c r="B5886" s="3">
        <v>49.78369140625</v>
      </c>
      <c r="C5886" s="3">
        <v>26.85000038146973</v>
      </c>
      <c r="D5886" s="4">
        <v>-4.9847129489774877E-2</v>
      </c>
      <c r="E5886" s="4">
        <v>1.053822694247342E-2</v>
      </c>
      <c r="F5886" s="2">
        <v>5</v>
      </c>
      <c r="G5886" s="4">
        <v>-0.36114897566946352</v>
      </c>
      <c r="H5886" s="4">
        <v>-0.58685733272821583</v>
      </c>
    </row>
    <row r="5887" spans="1:8" x14ac:dyDescent="0.25">
      <c r="A5887" t="s">
        <v>6053</v>
      </c>
      <c r="B5887" s="3">
        <v>52.395454406738281</v>
      </c>
      <c r="C5887" s="3">
        <v>26.569999694824219</v>
      </c>
      <c r="D5887" s="4">
        <v>-2.0303568280920499E-3</v>
      </c>
      <c r="E5887" s="4">
        <v>-5.5792456605445302E-2</v>
      </c>
      <c r="F5887" s="2">
        <v>5</v>
      </c>
      <c r="G5887" s="4">
        <v>-0.32855198616348641</v>
      </c>
      <c r="H5887" s="4">
        <v>-0.56518295098142501</v>
      </c>
    </row>
    <row r="5888" spans="1:8" x14ac:dyDescent="0.25">
      <c r="A5888" t="s">
        <v>6054</v>
      </c>
      <c r="B5888" s="3">
        <v>52.502052307128913</v>
      </c>
      <c r="C5888" s="3">
        <v>28.139999389648441</v>
      </c>
      <c r="D5888" s="4">
        <v>1.129329479037389E-2</v>
      </c>
      <c r="E5888" s="4">
        <v>-2.053603069921817E-2</v>
      </c>
      <c r="F5888" s="2">
        <v>5</v>
      </c>
      <c r="G5888" s="4">
        <v>-0.33445988682948868</v>
      </c>
      <c r="H5888" s="4">
        <v>-0.56429832110266465</v>
      </c>
    </row>
    <row r="5889" spans="1:8" x14ac:dyDescent="0.25">
      <c r="A5889" t="s">
        <v>6055</v>
      </c>
      <c r="B5889" s="3">
        <v>51.915752410888672</v>
      </c>
      <c r="C5889" s="3">
        <v>28.729999542236332</v>
      </c>
      <c r="D5889" s="4">
        <v>6.1982609528856702E-3</v>
      </c>
      <c r="E5889" s="4">
        <v>4.283122823424379E-2</v>
      </c>
      <c r="F5889" s="2">
        <v>5</v>
      </c>
      <c r="G5889" s="4">
        <v>-0.31697040148845762</v>
      </c>
      <c r="H5889" s="4">
        <v>-0.56916388040756294</v>
      </c>
    </row>
    <row r="5890" spans="1:8" x14ac:dyDescent="0.25">
      <c r="A5890" t="s">
        <v>6056</v>
      </c>
      <c r="B5890" s="3">
        <v>51.595947265625</v>
      </c>
      <c r="C5890" s="3">
        <v>27.54999923706055</v>
      </c>
      <c r="D5890" s="4">
        <v>7.9153136928529655E-2</v>
      </c>
      <c r="E5890" s="4">
        <v>-7.1139602872778318E-2</v>
      </c>
      <c r="F5890" s="2">
        <v>5</v>
      </c>
      <c r="G5890" s="4">
        <v>-0.32543546611125118</v>
      </c>
      <c r="H5890" s="4">
        <v>-0.57181786501556009</v>
      </c>
    </row>
    <row r="5891" spans="1:8" x14ac:dyDescent="0.25">
      <c r="A5891" t="s">
        <v>6057</v>
      </c>
      <c r="B5891" s="3">
        <v>47.811515808105469</v>
      </c>
      <c r="C5891" s="3">
        <v>29.659999847412109</v>
      </c>
      <c r="D5891" s="4">
        <v>5.8873311666918227E-3</v>
      </c>
      <c r="E5891" s="4">
        <v>-6.553244923456969E-2</v>
      </c>
      <c r="F5891" s="2">
        <v>5</v>
      </c>
      <c r="G5891" s="4">
        <v>-0.37859411123379311</v>
      </c>
      <c r="H5891" s="4">
        <v>-0.60322393520244422</v>
      </c>
    </row>
    <row r="5892" spans="1:8" x14ac:dyDescent="0.25">
      <c r="A5892" t="s">
        <v>6058</v>
      </c>
      <c r="B5892" s="3">
        <v>47.531681060791023</v>
      </c>
      <c r="C5892" s="3">
        <v>31.739999771118161</v>
      </c>
      <c r="D5892" s="4">
        <v>-5.7346911818175077E-2</v>
      </c>
      <c r="E5892" s="4">
        <v>0.16820020912740369</v>
      </c>
      <c r="F5892" s="2">
        <v>5</v>
      </c>
      <c r="G5892" s="4">
        <v>-0.37486899242797561</v>
      </c>
      <c r="H5892" s="4">
        <v>-0.60554621526314512</v>
      </c>
    </row>
    <row r="5893" spans="1:8" x14ac:dyDescent="0.25">
      <c r="A5893" t="s">
        <v>6059</v>
      </c>
      <c r="B5893" s="3">
        <v>50.423301696777337</v>
      </c>
      <c r="C5893" s="3">
        <v>27.170000076293949</v>
      </c>
      <c r="D5893" s="4">
        <v>-7.6171944481272957E-2</v>
      </c>
      <c r="E5893" s="4">
        <v>-1.913359826887118E-2</v>
      </c>
      <c r="F5893" s="2">
        <v>5</v>
      </c>
      <c r="G5893" s="4">
        <v>-0.33892391889061452</v>
      </c>
      <c r="H5893" s="4">
        <v>-0.5815493635122212</v>
      </c>
    </row>
    <row r="5894" spans="1:8" x14ac:dyDescent="0.25">
      <c r="A5894" t="s">
        <v>6060</v>
      </c>
      <c r="B5894" s="3">
        <v>54.580829620361328</v>
      </c>
      <c r="C5894" s="3">
        <v>27.70000076293945</v>
      </c>
      <c r="D5894" s="4">
        <v>1.9568500009068401E-3</v>
      </c>
      <c r="E5894" s="4">
        <v>4.3314559658203189E-2</v>
      </c>
      <c r="F5894" s="2">
        <v>5</v>
      </c>
      <c r="G5894" s="4">
        <v>-0.24594959828000221</v>
      </c>
      <c r="H5894" s="4">
        <v>-0.54704705709243706</v>
      </c>
    </row>
    <row r="5895" spans="1:8" x14ac:dyDescent="0.25">
      <c r="A5895" t="s">
        <v>6061</v>
      </c>
      <c r="B5895" s="3">
        <v>54.474231719970703</v>
      </c>
      <c r="C5895" s="3">
        <v>26.54999923706055</v>
      </c>
      <c r="D5895" s="4">
        <v>-2.294464093757298E-2</v>
      </c>
      <c r="E5895" s="4">
        <v>6.7980634964476927E-2</v>
      </c>
      <c r="F5895" s="2">
        <v>5</v>
      </c>
      <c r="G5895" s="4">
        <v>-0.2375978316313048</v>
      </c>
      <c r="H5895" s="4">
        <v>-0.54793168697119743</v>
      </c>
    </row>
    <row r="5896" spans="1:8" x14ac:dyDescent="0.25">
      <c r="A5896" t="s">
        <v>6062</v>
      </c>
      <c r="B5896" s="3">
        <v>55.753475189208977</v>
      </c>
      <c r="C5896" s="3">
        <v>24.860000610351559</v>
      </c>
      <c r="D5896" s="4">
        <v>-4.8874350737140859E-2</v>
      </c>
      <c r="E5896" s="4">
        <v>5.2052538860312803E-2</v>
      </c>
      <c r="F5896" s="2">
        <v>5</v>
      </c>
      <c r="G5896" s="4">
        <v>-0.21294182040361859</v>
      </c>
      <c r="H5896" s="4">
        <v>-0.53731555859577607</v>
      </c>
    </row>
    <row r="5897" spans="1:8" x14ac:dyDescent="0.25">
      <c r="A5897" t="s">
        <v>6063</v>
      </c>
      <c r="B5897" s="3">
        <v>58.618412017822273</v>
      </c>
      <c r="C5897" s="3">
        <v>23.629999160766602</v>
      </c>
      <c r="D5897" s="4">
        <v>-4.0776561698154912E-2</v>
      </c>
      <c r="E5897" s="4">
        <v>-5.0241159250966949E-2</v>
      </c>
      <c r="F5897" s="2">
        <v>4</v>
      </c>
      <c r="G5897" s="4">
        <v>-0.1520817292109323</v>
      </c>
      <c r="H5897" s="4">
        <v>-0.51354014922969071</v>
      </c>
    </row>
    <row r="5898" spans="1:8" x14ac:dyDescent="0.25">
      <c r="A5898" t="s">
        <v>6064</v>
      </c>
      <c r="B5898" s="3">
        <v>61.110279083251953</v>
      </c>
      <c r="C5898" s="3">
        <v>24.879999160766602</v>
      </c>
      <c r="D5898" s="4">
        <v>-3.6554786201275613E-2</v>
      </c>
      <c r="E5898" s="4">
        <v>5.8273029287414957E-2</v>
      </c>
      <c r="F5898" s="2">
        <v>5</v>
      </c>
      <c r="G5898" s="4">
        <v>-9.901796700587806E-2</v>
      </c>
      <c r="H5898" s="4">
        <v>-0.49286075449583439</v>
      </c>
    </row>
    <row r="5899" spans="1:8" x14ac:dyDescent="0.25">
      <c r="A5899" t="s">
        <v>6065</v>
      </c>
      <c r="B5899" s="3">
        <v>63.428909301757813</v>
      </c>
      <c r="C5899" s="3">
        <v>23.510000228881839</v>
      </c>
      <c r="D5899" s="4">
        <v>9.3750145948396924E-2</v>
      </c>
      <c r="E5899" s="4">
        <v>4.9085247164638128E-2</v>
      </c>
      <c r="F5899" s="2">
        <v>4</v>
      </c>
      <c r="G5899" s="4">
        <v>-8.1701595217902989E-2</v>
      </c>
      <c r="H5899" s="4">
        <v>-0.47361900994391859</v>
      </c>
    </row>
    <row r="5900" spans="1:8" x14ac:dyDescent="0.25">
      <c r="A5900" t="s">
        <v>6066</v>
      </c>
      <c r="B5900" s="3">
        <v>57.992137908935547</v>
      </c>
      <c r="C5900" s="3">
        <v>22.409999847412109</v>
      </c>
      <c r="D5900" s="4">
        <v>2.2556414747184839E-2</v>
      </c>
      <c r="E5900" s="4">
        <v>-0.11562747780317401</v>
      </c>
      <c r="F5900" s="2">
        <v>4</v>
      </c>
      <c r="G5900" s="4">
        <v>-0.14900315705836359</v>
      </c>
      <c r="H5900" s="4">
        <v>-0.51873744473912409</v>
      </c>
    </row>
    <row r="5901" spans="1:8" x14ac:dyDescent="0.25">
      <c r="A5901" t="s">
        <v>6067</v>
      </c>
      <c r="B5901" s="3">
        <v>56.712898254394531</v>
      </c>
      <c r="C5901" s="3">
        <v>25.340000152587891</v>
      </c>
      <c r="D5901" s="4">
        <v>-2.205884626205357E-2</v>
      </c>
      <c r="E5901" s="4">
        <v>1.076986282610193E-2</v>
      </c>
      <c r="F5901" s="2">
        <v>5</v>
      </c>
      <c r="G5901" s="4">
        <v>-0.16088320989329449</v>
      </c>
      <c r="H5901" s="4">
        <v>-0.52935354145730673</v>
      </c>
    </row>
    <row r="5902" spans="1:8" x14ac:dyDescent="0.25">
      <c r="A5902" t="s">
        <v>6068</v>
      </c>
      <c r="B5902" s="3">
        <v>57.992137908935547</v>
      </c>
      <c r="C5902" s="3">
        <v>25.069999694824219</v>
      </c>
      <c r="D5902" s="4">
        <v>-3.8019644222153648E-2</v>
      </c>
      <c r="E5902" s="4">
        <v>3.2012774885461499E-3</v>
      </c>
      <c r="F5902" s="2">
        <v>5</v>
      </c>
      <c r="G5902" s="4">
        <v>-0.137876203615656</v>
      </c>
      <c r="H5902" s="4">
        <v>-0.51873744473912409</v>
      </c>
    </row>
    <row r="5903" spans="1:8" x14ac:dyDescent="0.25">
      <c r="A5903" t="s">
        <v>6069</v>
      </c>
      <c r="B5903" s="3">
        <v>60.28411865234375</v>
      </c>
      <c r="C5903" s="3">
        <v>24.989999771118161</v>
      </c>
      <c r="D5903" s="4">
        <v>8.7500344077733994E-2</v>
      </c>
      <c r="E5903" s="4">
        <v>-0.10043199591670859</v>
      </c>
      <c r="F5903" s="2">
        <v>5</v>
      </c>
      <c r="G5903" s="4">
        <v>-0.11467719940513579</v>
      </c>
      <c r="H5903" s="4">
        <v>-0.49971685765689827</v>
      </c>
    </row>
    <row r="5904" spans="1:8" x14ac:dyDescent="0.25">
      <c r="A5904" t="s">
        <v>6070</v>
      </c>
      <c r="B5904" s="3">
        <v>55.43365478515625</v>
      </c>
      <c r="C5904" s="3">
        <v>27.780000686645511</v>
      </c>
      <c r="D5904" s="4">
        <v>1.562499453978217E-2</v>
      </c>
      <c r="E5904" s="4">
        <v>1.0917072394709629E-2</v>
      </c>
      <c r="F5904" s="2">
        <v>5</v>
      </c>
      <c r="G5904" s="4">
        <v>-0.18591032599104931</v>
      </c>
      <c r="H5904" s="4">
        <v>-0.53996966983272821</v>
      </c>
    </row>
    <row r="5905" spans="1:8" x14ac:dyDescent="0.25">
      <c r="A5905" t="s">
        <v>6071</v>
      </c>
      <c r="B5905" s="3">
        <v>54.580829620361328</v>
      </c>
      <c r="C5905" s="3">
        <v>27.479999542236332</v>
      </c>
      <c r="D5905" s="4">
        <v>1.612508504379662E-2</v>
      </c>
      <c r="E5905" s="4">
        <v>-7.3187187325890135E-2</v>
      </c>
      <c r="F5905" s="2">
        <v>5</v>
      </c>
      <c r="G5905" s="4">
        <v>-0.19115321309428429</v>
      </c>
      <c r="H5905" s="4">
        <v>-0.54704705709243706</v>
      </c>
    </row>
    <row r="5906" spans="1:8" x14ac:dyDescent="0.25">
      <c r="A5906" t="s">
        <v>6072</v>
      </c>
      <c r="B5906" s="3">
        <v>53.714675903320313</v>
      </c>
      <c r="C5906" s="3">
        <v>29.64999961853027</v>
      </c>
      <c r="D5906" s="4">
        <v>7.4482072421022671E-4</v>
      </c>
      <c r="E5906" s="4">
        <v>7.8574022022418255E-2</v>
      </c>
      <c r="F5906" s="2">
        <v>5</v>
      </c>
      <c r="G5906" s="4">
        <v>-0.18705282357087141</v>
      </c>
      <c r="H5906" s="4">
        <v>-0.55423505474422985</v>
      </c>
    </row>
    <row r="5907" spans="1:8" x14ac:dyDescent="0.25">
      <c r="A5907" t="s">
        <v>6073</v>
      </c>
      <c r="B5907" s="3">
        <v>53.674697875976563</v>
      </c>
      <c r="C5907" s="3">
        <v>27.489999771118161</v>
      </c>
      <c r="D5907" s="4">
        <v>-3.8434202807590363E-2</v>
      </c>
      <c r="E5907" s="4">
        <v>-5.4269038293267569E-3</v>
      </c>
      <c r="F5907" s="2">
        <v>5</v>
      </c>
      <c r="G5907" s="4">
        <v>-0.16188086074338229</v>
      </c>
      <c r="H5907" s="4">
        <v>-0.55456682260600365</v>
      </c>
    </row>
    <row r="5908" spans="1:8" x14ac:dyDescent="0.25">
      <c r="A5908" t="s">
        <v>6074</v>
      </c>
      <c r="B5908" s="3">
        <v>55.820098876953118</v>
      </c>
      <c r="C5908" s="3">
        <v>27.639999389648441</v>
      </c>
      <c r="D5908" s="4">
        <v>-5.9074534286100877E-2</v>
      </c>
      <c r="E5908" s="4">
        <v>2.6364614794905931E-2</v>
      </c>
      <c r="F5908" s="2">
        <v>5</v>
      </c>
      <c r="G5908" s="4">
        <v>-0.1094815429969024</v>
      </c>
      <c r="H5908" s="4">
        <v>-0.53676266492155089</v>
      </c>
    </row>
    <row r="5909" spans="1:8" x14ac:dyDescent="0.25">
      <c r="A5909" t="s">
        <v>6075</v>
      </c>
      <c r="B5909" s="3">
        <v>59.324676513671882</v>
      </c>
      <c r="C5909" s="3">
        <v>26.930000305175781</v>
      </c>
      <c r="D5909" s="4">
        <v>-1.242193939132996E-2</v>
      </c>
      <c r="E5909" s="4">
        <v>3.5769242506760827E-2</v>
      </c>
      <c r="F5909" s="2">
        <v>5</v>
      </c>
      <c r="G5909" s="4">
        <v>-8.9570554733163998E-2</v>
      </c>
      <c r="H5909" s="4">
        <v>-0.50767903308156126</v>
      </c>
    </row>
    <row r="5910" spans="1:8" x14ac:dyDescent="0.25">
      <c r="A5910" t="s">
        <v>6076</v>
      </c>
      <c r="B5910" s="3">
        <v>60.070873260498047</v>
      </c>
      <c r="C5910" s="3">
        <v>26</v>
      </c>
      <c r="D5910" s="4">
        <v>5.7223055319381988E-2</v>
      </c>
      <c r="E5910" s="4">
        <v>-6.1710542799362833E-2</v>
      </c>
      <c r="F5910" s="2">
        <v>5</v>
      </c>
      <c r="G5910" s="4">
        <v>-9.3322775251620027E-2</v>
      </c>
      <c r="H5910" s="4">
        <v>-0.50148652895852242</v>
      </c>
    </row>
    <row r="5911" spans="1:8" x14ac:dyDescent="0.25">
      <c r="A5911" t="s">
        <v>6077</v>
      </c>
      <c r="B5911" s="3">
        <v>56.819488525390618</v>
      </c>
      <c r="C5911" s="3">
        <v>27.70999908447266</v>
      </c>
      <c r="D5911" s="4">
        <v>-4.4802896689862808E-2</v>
      </c>
      <c r="E5911" s="4">
        <v>4.0946589439350589E-2</v>
      </c>
      <c r="F5911" s="2">
        <v>5</v>
      </c>
      <c r="G5911" s="4">
        <v>-0.13962905863331981</v>
      </c>
      <c r="H5911" s="4">
        <v>-0.5284689748930238</v>
      </c>
    </row>
    <row r="5912" spans="1:8" x14ac:dyDescent="0.25">
      <c r="A5912" t="s">
        <v>6078</v>
      </c>
      <c r="B5912" s="3">
        <v>59.484569549560547</v>
      </c>
      <c r="C5912" s="3">
        <v>26.620000839233398</v>
      </c>
      <c r="D5912" s="4">
        <v>-1.5656958366436771E-3</v>
      </c>
      <c r="E5912" s="4">
        <v>-2.9529692195794269E-2</v>
      </c>
      <c r="F5912" s="2">
        <v>5</v>
      </c>
      <c r="G5912" s="4">
        <v>-6.9612189324257834E-2</v>
      </c>
      <c r="H5912" s="4">
        <v>-0.50635211992065932</v>
      </c>
    </row>
    <row r="5913" spans="1:8" x14ac:dyDescent="0.25">
      <c r="A5913" t="s">
        <v>6079</v>
      </c>
      <c r="B5913" s="3">
        <v>59.577850341796882</v>
      </c>
      <c r="C5913" s="3">
        <v>27.430000305175781</v>
      </c>
      <c r="D5913" s="4">
        <v>-4.0763616718573648E-2</v>
      </c>
      <c r="E5913" s="4">
        <v>0.1056026157046062</v>
      </c>
      <c r="F5913" s="2">
        <v>5</v>
      </c>
      <c r="G5913" s="4">
        <v>-6.3860930447421582E-2</v>
      </c>
      <c r="H5913" s="4">
        <v>-0.50557800546226661</v>
      </c>
    </row>
    <row r="5914" spans="1:8" x14ac:dyDescent="0.25">
      <c r="A5914" t="s">
        <v>6080</v>
      </c>
      <c r="B5914" s="3">
        <v>62.109664916992188</v>
      </c>
      <c r="C5914" s="3">
        <v>24.809999465942379</v>
      </c>
      <c r="D5914" s="4">
        <v>-6.43561035273299E-4</v>
      </c>
      <c r="E5914" s="4">
        <v>-9.5808294781539738E-3</v>
      </c>
      <c r="F5914" s="2">
        <v>5</v>
      </c>
      <c r="G5914" s="4">
        <v>-3.8968870164483471E-2</v>
      </c>
      <c r="H5914" s="4">
        <v>-0.48456709612454618</v>
      </c>
    </row>
    <row r="5915" spans="1:8" x14ac:dyDescent="0.25">
      <c r="A5915" t="s">
        <v>6081</v>
      </c>
      <c r="B5915" s="3">
        <v>62.149662017822273</v>
      </c>
      <c r="C5915" s="3">
        <v>25.04999923706055</v>
      </c>
      <c r="D5915" s="4">
        <v>-5.8158267851545653E-2</v>
      </c>
      <c r="E5915" s="4">
        <v>-4.206502476161611E-2</v>
      </c>
      <c r="F5915" s="2">
        <v>5</v>
      </c>
      <c r="G5915" s="4">
        <v>-2.974765946504199E-2</v>
      </c>
      <c r="H5915" s="4">
        <v>-0.48423516997657873</v>
      </c>
    </row>
    <row r="5916" spans="1:8" x14ac:dyDescent="0.25">
      <c r="A5916" t="s">
        <v>6082</v>
      </c>
      <c r="B5916" s="3">
        <v>65.987373352050781</v>
      </c>
      <c r="C5916" s="3">
        <v>26.14999961853027</v>
      </c>
      <c r="D5916" s="4">
        <v>2.0189716121741919E-2</v>
      </c>
      <c r="E5916" s="4">
        <v>-2.4617674769092379E-2</v>
      </c>
      <c r="F5916" s="2">
        <v>5</v>
      </c>
      <c r="G5916" s="4">
        <v>6.1749512541644958E-2</v>
      </c>
      <c r="H5916" s="4">
        <v>-0.45238694313650812</v>
      </c>
    </row>
    <row r="5917" spans="1:8" x14ac:dyDescent="0.25">
      <c r="A5917" t="s">
        <v>6083</v>
      </c>
      <c r="B5917" s="3">
        <v>64.681472778320313</v>
      </c>
      <c r="C5917" s="3">
        <v>26.809999465942379</v>
      </c>
      <c r="D5917" s="4">
        <v>5.5446374839185568E-2</v>
      </c>
      <c r="E5917" s="4">
        <v>-7.7426016564003941E-2</v>
      </c>
      <c r="F5917" s="2">
        <v>5</v>
      </c>
      <c r="G5917" s="4">
        <v>2.6649637236567662E-2</v>
      </c>
      <c r="H5917" s="4">
        <v>-0.46322429229609702</v>
      </c>
    </row>
    <row r="5918" spans="1:8" x14ac:dyDescent="0.25">
      <c r="A5918" t="s">
        <v>6084</v>
      </c>
      <c r="B5918" s="3">
        <v>61.283523559570313</v>
      </c>
      <c r="C5918" s="3">
        <v>29.059999465942379</v>
      </c>
      <c r="D5918" s="4">
        <v>1.52512579918862E-3</v>
      </c>
      <c r="E5918" s="4">
        <v>1.8576893324259821E-2</v>
      </c>
      <c r="F5918" s="2">
        <v>5</v>
      </c>
      <c r="G5918" s="4">
        <v>-2.6025286975678301E-3</v>
      </c>
      <c r="H5918" s="4">
        <v>-0.49142304099941653</v>
      </c>
    </row>
    <row r="5919" spans="1:8" x14ac:dyDescent="0.25">
      <c r="A5919" t="s">
        <v>6085</v>
      </c>
      <c r="B5919" s="3">
        <v>61.190200805664063</v>
      </c>
      <c r="C5919" s="3">
        <v>28.530000686645511</v>
      </c>
      <c r="D5919" s="4">
        <v>-5.2023611938160408E-2</v>
      </c>
      <c r="E5919" s="4">
        <v>4.8897054647079503E-2</v>
      </c>
      <c r="F5919" s="2">
        <v>5</v>
      </c>
      <c r="G5919" s="4">
        <v>-6.0609876073050017E-3</v>
      </c>
      <c r="H5919" s="4">
        <v>-0.4921975036874352</v>
      </c>
    </row>
    <row r="5920" spans="1:8" x14ac:dyDescent="0.25">
      <c r="A5920" t="s">
        <v>6086</v>
      </c>
      <c r="B5920" s="3">
        <v>64.548233032226563</v>
      </c>
      <c r="C5920" s="3">
        <v>27.20000076293945</v>
      </c>
      <c r="D5920" s="4">
        <v>-2.065653267572243E-4</v>
      </c>
      <c r="E5920" s="4">
        <v>6.0015624500584508E-2</v>
      </c>
      <c r="F5920" s="2">
        <v>5</v>
      </c>
      <c r="G5920" s="4">
        <v>6.2280485111502637E-2</v>
      </c>
      <c r="H5920" s="4">
        <v>-0.46433001633006998</v>
      </c>
    </row>
    <row r="5921" spans="1:8" x14ac:dyDescent="0.25">
      <c r="A5921" t="s">
        <v>6087</v>
      </c>
      <c r="B5921" s="3">
        <v>64.561569213867188</v>
      </c>
      <c r="C5921" s="3">
        <v>25.659999847412109</v>
      </c>
      <c r="D5921" s="4">
        <v>-7.8196220939732441E-2</v>
      </c>
      <c r="E5921" s="4">
        <v>3.0108390389168131E-2</v>
      </c>
      <c r="F5921" s="2">
        <v>5</v>
      </c>
      <c r="G5921" s="4">
        <v>8.1473524729199109E-2</v>
      </c>
      <c r="H5921" s="4">
        <v>-0.46421934262350878</v>
      </c>
    </row>
    <row r="5922" spans="1:8" x14ac:dyDescent="0.25">
      <c r="A5922" t="s">
        <v>6088</v>
      </c>
      <c r="B5922" s="3">
        <v>70.038299560546875</v>
      </c>
      <c r="C5922" s="3">
        <v>24.909999847412109</v>
      </c>
      <c r="D5922" s="4">
        <v>-3.7907791998083029E-3</v>
      </c>
      <c r="E5922" s="4">
        <v>1.590535817159644E-2</v>
      </c>
      <c r="F5922" s="2">
        <v>5</v>
      </c>
      <c r="G5922" s="4">
        <v>0.18860215667732699</v>
      </c>
      <c r="H5922" s="4">
        <v>-0.41876929825272302</v>
      </c>
    </row>
    <row r="5923" spans="1:8" x14ac:dyDescent="0.25">
      <c r="A5923" t="s">
        <v>6089</v>
      </c>
      <c r="B5923" s="3">
        <v>70.3048095703125</v>
      </c>
      <c r="C5923" s="3">
        <v>24.520000457763668</v>
      </c>
      <c r="D5923" s="4">
        <v>-7.5241902052730616E-3</v>
      </c>
      <c r="E5923" s="4">
        <v>3.5910451150400258E-2</v>
      </c>
      <c r="F5923" s="2">
        <v>5</v>
      </c>
      <c r="G5923" s="4">
        <v>0.18508542653595689</v>
      </c>
      <c r="H5923" s="4">
        <v>-0.41655759692686722</v>
      </c>
    </row>
    <row r="5924" spans="1:8" x14ac:dyDescent="0.25">
      <c r="A5924" t="s">
        <v>6090</v>
      </c>
      <c r="B5924" s="3">
        <v>70.837806701660156</v>
      </c>
      <c r="C5924" s="3">
        <v>23.670000076293949</v>
      </c>
      <c r="D5924" s="4">
        <v>1.2956778735534909E-2</v>
      </c>
      <c r="E5924" s="4">
        <v>-1.0451504983386871E-2</v>
      </c>
      <c r="F5924" s="2">
        <v>4</v>
      </c>
      <c r="G5924" s="4">
        <v>0.2181483759699667</v>
      </c>
      <c r="H5924" s="4">
        <v>-0.41213438421858789</v>
      </c>
    </row>
    <row r="5925" spans="1:8" x14ac:dyDescent="0.25">
      <c r="A5925" t="s">
        <v>6091</v>
      </c>
      <c r="B5925" s="3">
        <v>69.931716918945313</v>
      </c>
      <c r="C5925" s="3">
        <v>23.920000076293949</v>
      </c>
      <c r="D5925" s="4">
        <v>1.234639622137634E-2</v>
      </c>
      <c r="E5925" s="4">
        <v>-1.482704284063596E-2</v>
      </c>
      <c r="F5925" s="2">
        <v>4</v>
      </c>
      <c r="G5925" s="4">
        <v>0.2148153802917292</v>
      </c>
      <c r="H5925" s="4">
        <v>-0.41965380150252851</v>
      </c>
    </row>
    <row r="5926" spans="1:8" x14ac:dyDescent="0.25">
      <c r="A5926" t="s">
        <v>6092</v>
      </c>
      <c r="B5926" s="3">
        <v>69.078842163085938</v>
      </c>
      <c r="C5926" s="3">
        <v>24.280000686645511</v>
      </c>
      <c r="D5926" s="4">
        <v>-8.605811649270545E-3</v>
      </c>
      <c r="E5926" s="4">
        <v>2.750747139077836E-2</v>
      </c>
      <c r="F5926" s="2">
        <v>4</v>
      </c>
      <c r="G5926" s="4">
        <v>0.21348290813929841</v>
      </c>
      <c r="H5926" s="4">
        <v>-0.42673160030634072</v>
      </c>
    </row>
    <row r="5927" spans="1:8" x14ac:dyDescent="0.25">
      <c r="A5927" t="s">
        <v>6093</v>
      </c>
      <c r="B5927" s="3">
        <v>69.678482055664063</v>
      </c>
      <c r="C5927" s="3">
        <v>23.629999160766602</v>
      </c>
      <c r="D5927" s="4">
        <v>6.4318512729661936E-2</v>
      </c>
      <c r="E5927" s="4">
        <v>-7.1877454419160602E-2</v>
      </c>
      <c r="F5927" s="2">
        <v>4</v>
      </c>
      <c r="G5927" s="4">
        <v>0.24841731641000209</v>
      </c>
      <c r="H5927" s="4">
        <v>-0.42175533563764273</v>
      </c>
    </row>
    <row r="5928" spans="1:8" x14ac:dyDescent="0.25">
      <c r="A5928" t="s">
        <v>6094</v>
      </c>
      <c r="B5928" s="3">
        <v>65.467697143554688</v>
      </c>
      <c r="C5928" s="3">
        <v>25.45999908447266</v>
      </c>
      <c r="D5928" s="4">
        <v>-3.7044410289742369E-2</v>
      </c>
      <c r="E5928" s="4">
        <v>-3.815641311226925E-2</v>
      </c>
      <c r="F5928" s="2">
        <v>5</v>
      </c>
      <c r="G5928" s="4">
        <v>0.1736743511198964</v>
      </c>
      <c r="H5928" s="4">
        <v>-0.45669960876718102</v>
      </c>
    </row>
    <row r="5929" spans="1:8" x14ac:dyDescent="0.25">
      <c r="A5929" t="s">
        <v>6095</v>
      </c>
      <c r="B5929" s="3">
        <v>67.9862060546875</v>
      </c>
      <c r="C5929" s="3">
        <v>26.469999313354489</v>
      </c>
      <c r="D5929" s="4">
        <v>-1.956084037357475E-3</v>
      </c>
      <c r="E5929" s="4">
        <v>-7.5122343215713761E-2</v>
      </c>
      <c r="F5929" s="2">
        <v>5</v>
      </c>
      <c r="G5929" s="4">
        <v>0.21245272300844761</v>
      </c>
      <c r="H5929" s="4">
        <v>-0.43579911987811198</v>
      </c>
    </row>
    <row r="5930" spans="1:8" x14ac:dyDescent="0.25">
      <c r="A5930" t="s">
        <v>6096</v>
      </c>
      <c r="B5930" s="3">
        <v>68.119453430175781</v>
      </c>
      <c r="C5930" s="3">
        <v>28.620000839233398</v>
      </c>
      <c r="D5930" s="4">
        <v>2.568251968670365E-2</v>
      </c>
      <c r="E5930" s="4">
        <v>7.3921247613577545E-2</v>
      </c>
      <c r="F5930" s="2">
        <v>5</v>
      </c>
      <c r="G5930" s="4">
        <v>0.25725580923789232</v>
      </c>
      <c r="H5930" s="4">
        <v>-0.43469333252966158</v>
      </c>
    </row>
    <row r="5931" spans="1:8" x14ac:dyDescent="0.25">
      <c r="A5931" t="s">
        <v>6097</v>
      </c>
      <c r="B5931" s="3">
        <v>66.413780212402344</v>
      </c>
      <c r="C5931" s="3">
        <v>26.64999961853027</v>
      </c>
      <c r="D5931" s="4">
        <v>-5.6061056729568182E-2</v>
      </c>
      <c r="E5931" s="4">
        <v>9.76111558838757E-2</v>
      </c>
      <c r="F5931" s="2">
        <v>5</v>
      </c>
      <c r="G5931" s="4">
        <v>0.26819354192052441</v>
      </c>
      <c r="H5931" s="4">
        <v>-0.44884829699251172</v>
      </c>
    </row>
    <row r="5932" spans="1:8" x14ac:dyDescent="0.25">
      <c r="A5932" t="s">
        <v>6098</v>
      </c>
      <c r="B5932" s="3">
        <v>70.358131408691406</v>
      </c>
      <c r="C5932" s="3">
        <v>24.280000686645511</v>
      </c>
      <c r="D5932" s="4">
        <v>-4.278377154973545E-2</v>
      </c>
      <c r="E5932" s="4">
        <v>-1.660590678588891E-2</v>
      </c>
      <c r="F5932" s="2">
        <v>4</v>
      </c>
      <c r="G5932" s="4">
        <v>0.34146442046312031</v>
      </c>
      <c r="H5932" s="4">
        <v>-0.41611509204405472</v>
      </c>
    </row>
    <row r="5933" spans="1:8" x14ac:dyDescent="0.25">
      <c r="A5933" t="s">
        <v>6099</v>
      </c>
      <c r="B5933" s="3">
        <v>73.502861022949219</v>
      </c>
      <c r="C5933" s="3">
        <v>24.690000534057621</v>
      </c>
      <c r="D5933" s="4">
        <v>-1.448879401286018E-3</v>
      </c>
      <c r="E5933" s="4">
        <v>1.8564388085334341E-2</v>
      </c>
      <c r="F5933" s="2">
        <v>5</v>
      </c>
      <c r="G5933" s="4">
        <v>0.39012041777920792</v>
      </c>
      <c r="H5933" s="4">
        <v>-0.3900177508468945</v>
      </c>
    </row>
    <row r="5934" spans="1:8" x14ac:dyDescent="0.25">
      <c r="A5934" t="s">
        <v>6100</v>
      </c>
      <c r="B5934" s="3">
        <v>73.609512329101563</v>
      </c>
      <c r="C5934" s="3">
        <v>24.239999771118161</v>
      </c>
      <c r="D5934" s="4">
        <v>1.469540247292511E-2</v>
      </c>
      <c r="E5934" s="4">
        <v>-3.3878054057407181E-2</v>
      </c>
      <c r="F5934" s="2">
        <v>4</v>
      </c>
      <c r="G5934" s="4">
        <v>0.39283905618680848</v>
      </c>
      <c r="H5934" s="4">
        <v>-0.38913267776679211</v>
      </c>
    </row>
    <row r="5935" spans="1:8" x14ac:dyDescent="0.25">
      <c r="A5935" t="s">
        <v>6101</v>
      </c>
      <c r="B5935" s="3">
        <v>72.54345703125</v>
      </c>
      <c r="C5935" s="3">
        <v>25.090000152587891</v>
      </c>
      <c r="D5935" s="4">
        <v>9.0544618791160936E-2</v>
      </c>
      <c r="E5935" s="4">
        <v>-0.12639273146078001</v>
      </c>
      <c r="F5935" s="2">
        <v>5</v>
      </c>
      <c r="G5935" s="4">
        <v>0.36646565784294421</v>
      </c>
      <c r="H5935" s="4">
        <v>-0.39797960969917012</v>
      </c>
    </row>
    <row r="5936" spans="1:8" x14ac:dyDescent="0.25">
      <c r="A5936" t="s">
        <v>6102</v>
      </c>
      <c r="B5936" s="3">
        <v>66.520393371582031</v>
      </c>
      <c r="C5936" s="3">
        <v>28.719999313354489</v>
      </c>
      <c r="D5936" s="4">
        <v>-3.1950719042660451E-3</v>
      </c>
      <c r="E5936" s="4">
        <v>3.1609165084174773E-2</v>
      </c>
      <c r="F5936" s="2">
        <v>5</v>
      </c>
      <c r="G5936" s="4">
        <v>0.27346957673561212</v>
      </c>
      <c r="H5936" s="4">
        <v>-0.44796354048479647</v>
      </c>
    </row>
    <row r="5937" spans="1:8" x14ac:dyDescent="0.25">
      <c r="A5937" t="s">
        <v>6103</v>
      </c>
      <c r="B5937" s="3">
        <v>66.733612060546875</v>
      </c>
      <c r="C5937" s="3">
        <v>27.840000152587891</v>
      </c>
      <c r="D5937" s="4">
        <v>-4.5731822401918421E-2</v>
      </c>
      <c r="E5937" s="4">
        <v>3.9193699185428921E-2</v>
      </c>
      <c r="F5937" s="2">
        <v>5</v>
      </c>
      <c r="G5937" s="4">
        <v>0.31650897341171769</v>
      </c>
      <c r="H5937" s="4">
        <v>-0.44619409078384331</v>
      </c>
    </row>
    <row r="5938" spans="1:8" x14ac:dyDescent="0.25">
      <c r="A5938" t="s">
        <v>6104</v>
      </c>
      <c r="B5938" s="3">
        <v>69.931716918945313</v>
      </c>
      <c r="C5938" s="3">
        <v>26.79000091552734</v>
      </c>
      <c r="D5938" s="4">
        <v>9.2308593473446887E-3</v>
      </c>
      <c r="E5938" s="4">
        <v>-2.934780633141609E-2</v>
      </c>
      <c r="F5938" s="2">
        <v>5</v>
      </c>
      <c r="G5938" s="4">
        <v>0.38707618152844581</v>
      </c>
      <c r="H5938" s="4">
        <v>-0.41965380150252851</v>
      </c>
    </row>
    <row r="5939" spans="1:8" x14ac:dyDescent="0.25">
      <c r="A5939" t="s">
        <v>6105</v>
      </c>
      <c r="B5939" s="3">
        <v>69.292091369628906</v>
      </c>
      <c r="C5939" s="3">
        <v>27.60000038146973</v>
      </c>
      <c r="D5939" s="4">
        <v>8.1531149182360485E-2</v>
      </c>
      <c r="E5939" s="4">
        <v>-9.537855868835432E-2</v>
      </c>
      <c r="F5939" s="2">
        <v>5</v>
      </c>
      <c r="G5939" s="4">
        <v>0.35699441133191739</v>
      </c>
      <c r="H5939" s="4">
        <v>-0.42496189734747791</v>
      </c>
    </row>
    <row r="5940" spans="1:8" x14ac:dyDescent="0.25">
      <c r="A5940" t="s">
        <v>6106</v>
      </c>
      <c r="B5940" s="3">
        <v>64.068511962890625</v>
      </c>
      <c r="C5940" s="3">
        <v>30.510000228881839</v>
      </c>
      <c r="D5940" s="4">
        <v>-2.5141508267607301E-2</v>
      </c>
      <c r="E5940" s="4">
        <v>0.14828756414419991</v>
      </c>
      <c r="F5940" s="2">
        <v>5</v>
      </c>
      <c r="G5940" s="4">
        <v>0.2176779317309987</v>
      </c>
      <c r="H5940" s="4">
        <v>-0.4683111040424015</v>
      </c>
    </row>
    <row r="5941" spans="1:8" x14ac:dyDescent="0.25">
      <c r="A5941" t="s">
        <v>6107</v>
      </c>
      <c r="B5941" s="3">
        <v>65.720832824707031</v>
      </c>
      <c r="C5941" s="3">
        <v>26.569999694824219</v>
      </c>
      <c r="D5941" s="4">
        <v>-1.5962157175345552E-2</v>
      </c>
      <c r="E5941" s="4">
        <v>6.878515858767198E-2</v>
      </c>
      <c r="F5941" s="2">
        <v>5</v>
      </c>
      <c r="G5941" s="4">
        <v>0.2568802841716149</v>
      </c>
      <c r="H5941" s="4">
        <v>-0.45459889772027362</v>
      </c>
    </row>
    <row r="5942" spans="1:8" x14ac:dyDescent="0.25">
      <c r="A5942" t="s">
        <v>6108</v>
      </c>
      <c r="B5942" s="3">
        <v>66.786895751953125</v>
      </c>
      <c r="C5942" s="3">
        <v>24.860000610351559</v>
      </c>
      <c r="D5942" s="4">
        <v>-5.2193656310395742E-2</v>
      </c>
      <c r="E5942" s="4">
        <v>3.4970863304725208E-2</v>
      </c>
      <c r="F5942" s="2">
        <v>5</v>
      </c>
      <c r="G5942" s="4">
        <v>0.2393669947712056</v>
      </c>
      <c r="H5942" s="4">
        <v>-0.445751902473418</v>
      </c>
    </row>
    <row r="5943" spans="1:8" x14ac:dyDescent="0.25">
      <c r="A5943" t="s">
        <v>6109</v>
      </c>
      <c r="B5943" s="3">
        <v>70.464706420898438</v>
      </c>
      <c r="C5943" s="3">
        <v>24.020000457763668</v>
      </c>
      <c r="D5943" s="4">
        <v>-4.5178492554214236E-3</v>
      </c>
      <c r="E5943" s="4">
        <v>5.7683902514408032E-2</v>
      </c>
      <c r="F5943" s="2">
        <v>4</v>
      </c>
      <c r="G5943" s="4">
        <v>0.27791183979414941</v>
      </c>
      <c r="H5943" s="4">
        <v>-0.41523065210872673</v>
      </c>
    </row>
    <row r="5944" spans="1:8" x14ac:dyDescent="0.25">
      <c r="A5944" t="s">
        <v>6110</v>
      </c>
      <c r="B5944" s="3">
        <v>70.784500122070313</v>
      </c>
      <c r="C5944" s="3">
        <v>22.70999908447266</v>
      </c>
      <c r="D5944" s="4">
        <v>-3.3479008075535943E-2</v>
      </c>
      <c r="E5944" s="4">
        <v>7.9885798524675478E-2</v>
      </c>
      <c r="F5944" s="2">
        <v>4</v>
      </c>
      <c r="G5944" s="4">
        <v>0.30180098868428429</v>
      </c>
      <c r="H5944" s="4">
        <v>-0.41257676247244562</v>
      </c>
    </row>
    <row r="5945" spans="1:8" x14ac:dyDescent="0.25">
      <c r="A5945" t="s">
        <v>6111</v>
      </c>
      <c r="B5945" s="3">
        <v>73.236381530761719</v>
      </c>
      <c r="C5945" s="3">
        <v>21.030000686645511</v>
      </c>
      <c r="D5945" s="4">
        <v>2.919563131216885E-3</v>
      </c>
      <c r="E5945" s="4">
        <v>-2.3676889842386029E-2</v>
      </c>
      <c r="F5945" s="2">
        <v>4</v>
      </c>
      <c r="G5945" s="4">
        <v>0.36106964167142958</v>
      </c>
      <c r="H5945" s="4">
        <v>-0.39222919891484048</v>
      </c>
    </row>
    <row r="5946" spans="1:8" x14ac:dyDescent="0.25">
      <c r="A5946" t="s">
        <v>6112</v>
      </c>
      <c r="B5946" s="3">
        <v>73.023185729980469</v>
      </c>
      <c r="C5946" s="3">
        <v>21.54000091552734</v>
      </c>
      <c r="D5946" s="4">
        <v>1.93456707526567E-2</v>
      </c>
      <c r="E5946" s="4">
        <v>-1.418761833090321E-2</v>
      </c>
      <c r="F5946" s="2">
        <v>4</v>
      </c>
      <c r="G5946" s="4">
        <v>0.35392257303844832</v>
      </c>
      <c r="H5946" s="4">
        <v>-0.39399845867236127</v>
      </c>
    </row>
    <row r="5947" spans="1:8" x14ac:dyDescent="0.25">
      <c r="A5947" t="s">
        <v>6113</v>
      </c>
      <c r="B5947" s="3">
        <v>71.637313842773438</v>
      </c>
      <c r="C5947" s="3">
        <v>21.85000038146973</v>
      </c>
      <c r="D5947" s="4">
        <v>-3.1700475412772537E-2</v>
      </c>
      <c r="E5947" s="4">
        <v>2.9203996825338141E-2</v>
      </c>
      <c r="F5947" s="2">
        <v>4</v>
      </c>
      <c r="G5947" s="4">
        <v>0.35483831869624721</v>
      </c>
      <c r="H5947" s="4">
        <v>-0.40549947018445281</v>
      </c>
    </row>
    <row r="5948" spans="1:8" x14ac:dyDescent="0.25">
      <c r="A5948" t="s">
        <v>6114</v>
      </c>
      <c r="B5948" s="3">
        <v>73.982597351074219</v>
      </c>
      <c r="C5948" s="3">
        <v>21.229999542236332</v>
      </c>
      <c r="D5948" s="4">
        <v>-2.2535108479731392E-2</v>
      </c>
      <c r="E5948" s="4">
        <v>3.2085554555364222E-2</v>
      </c>
      <c r="F5948" s="2">
        <v>4</v>
      </c>
      <c r="G5948" s="4">
        <v>0.40913724511734212</v>
      </c>
      <c r="H5948" s="4">
        <v>-0.3860365365056081</v>
      </c>
    </row>
    <row r="5949" spans="1:8" x14ac:dyDescent="0.25">
      <c r="A5949" t="s">
        <v>6115</v>
      </c>
      <c r="B5949" s="3">
        <v>75.688240051269531</v>
      </c>
      <c r="C5949" s="3">
        <v>20.569999694824219</v>
      </c>
      <c r="D5949" s="4">
        <v>-3.0717434153896609E-2</v>
      </c>
      <c r="E5949" s="4">
        <v>5.6497196726413623E-2</v>
      </c>
      <c r="F5949" s="2">
        <v>4</v>
      </c>
      <c r="G5949" s="4">
        <v>0.47398403306751491</v>
      </c>
      <c r="H5949" s="4">
        <v>-0.37188182530066782</v>
      </c>
    </row>
    <row r="5950" spans="1:8" x14ac:dyDescent="0.25">
      <c r="A5950" t="s">
        <v>6116</v>
      </c>
      <c r="B5950" s="3">
        <v>78.086868286132813</v>
      </c>
      <c r="C5950" s="3">
        <v>19.469999313354489</v>
      </c>
      <c r="D5950" s="4">
        <v>2.233126642996397E-2</v>
      </c>
      <c r="E5950" s="4">
        <v>-0.1015228774893342</v>
      </c>
      <c r="F5950" s="2">
        <v>3</v>
      </c>
      <c r="G5950" s="4">
        <v>0.5212885601426489</v>
      </c>
      <c r="H5950" s="4">
        <v>-0.35197619679557829</v>
      </c>
    </row>
    <row r="5951" spans="1:8" x14ac:dyDescent="0.25">
      <c r="A5951" t="s">
        <v>6117</v>
      </c>
      <c r="B5951" s="3">
        <v>76.381179809570313</v>
      </c>
      <c r="C5951" s="3">
        <v>21.670000076293949</v>
      </c>
      <c r="D5951" s="4">
        <v>1.397554699382741E-3</v>
      </c>
      <c r="E5951" s="4">
        <v>-9.5977647407413658E-3</v>
      </c>
      <c r="F5951" s="2">
        <v>4</v>
      </c>
      <c r="G5951" s="4">
        <v>0.50367212927625293</v>
      </c>
      <c r="H5951" s="4">
        <v>-0.36613128788738319</v>
      </c>
    </row>
    <row r="5952" spans="1:8" x14ac:dyDescent="0.25">
      <c r="A5952" t="s">
        <v>6118</v>
      </c>
      <c r="B5952" s="3">
        <v>76.274581909179688</v>
      </c>
      <c r="C5952" s="3">
        <v>21.879999160766602</v>
      </c>
      <c r="D5952" s="4">
        <v>-1.139928446691996E-2</v>
      </c>
      <c r="E5952" s="4">
        <v>2.1952326796083721E-2</v>
      </c>
      <c r="F5952" s="2">
        <v>4</v>
      </c>
      <c r="G5952" s="4">
        <v>0.47146585417206488</v>
      </c>
      <c r="H5952" s="4">
        <v>-0.36701591776614362</v>
      </c>
    </row>
    <row r="5953" spans="1:8" x14ac:dyDescent="0.25">
      <c r="A5953" t="s">
        <v>6119</v>
      </c>
      <c r="B5953" s="3">
        <v>77.154083251953125</v>
      </c>
      <c r="C5953" s="3">
        <v>21.409999847412109</v>
      </c>
      <c r="D5953" s="4">
        <v>-2.6563196520218098E-2</v>
      </c>
      <c r="E5953" s="4">
        <v>3.2304729203852967E-2</v>
      </c>
      <c r="F5953" s="2">
        <v>4</v>
      </c>
      <c r="G5953" s="4">
        <v>0.49535161850504172</v>
      </c>
      <c r="H5953" s="4">
        <v>-0.35971715143607358</v>
      </c>
    </row>
    <row r="5954" spans="1:8" x14ac:dyDescent="0.25">
      <c r="A5954" t="s">
        <v>6120</v>
      </c>
      <c r="B5954" s="3">
        <v>79.259468078613281</v>
      </c>
      <c r="C5954" s="3">
        <v>20.739999771118161</v>
      </c>
      <c r="D5954" s="4">
        <v>5.9117052516365787E-2</v>
      </c>
      <c r="E5954" s="4">
        <v>2.7750220885712999E-2</v>
      </c>
      <c r="F5954" s="2">
        <v>4</v>
      </c>
      <c r="G5954" s="4">
        <v>0.54694406351277336</v>
      </c>
      <c r="H5954" s="4">
        <v>-0.34224507818578193</v>
      </c>
    </row>
    <row r="5955" spans="1:8" x14ac:dyDescent="0.25">
      <c r="A5955" t="s">
        <v>6121</v>
      </c>
      <c r="B5955" s="3">
        <v>74.835418701171875</v>
      </c>
      <c r="C5955" s="3">
        <v>20.180000305175781</v>
      </c>
      <c r="D5955" s="4">
        <v>-7.2655575650944049E-2</v>
      </c>
      <c r="E5955" s="4">
        <v>1.254390347074286E-2</v>
      </c>
      <c r="F5955" s="2">
        <v>4</v>
      </c>
      <c r="G5955" s="4">
        <v>0.46249955083523758</v>
      </c>
      <c r="H5955" s="4">
        <v>-0.37895918090313802</v>
      </c>
    </row>
    <row r="5956" spans="1:8" x14ac:dyDescent="0.25">
      <c r="A5956" t="s">
        <v>6122</v>
      </c>
      <c r="B5956" s="3">
        <v>80.698623657226563</v>
      </c>
      <c r="C5956" s="3">
        <v>19.930000305175781</v>
      </c>
      <c r="D5956" s="4">
        <v>1.5426084528968209E-2</v>
      </c>
      <c r="E5956" s="4">
        <v>1.9959026170696111E-2</v>
      </c>
      <c r="F5956" s="2">
        <v>4</v>
      </c>
      <c r="G5956" s="4">
        <v>0.51173271364277984</v>
      </c>
      <c r="H5956" s="4">
        <v>-0.33030187836326508</v>
      </c>
    </row>
    <row r="5957" spans="1:8" x14ac:dyDescent="0.25">
      <c r="A5957" t="s">
        <v>6123</v>
      </c>
      <c r="B5957" s="3">
        <v>79.472671508789063</v>
      </c>
      <c r="C5957" s="3">
        <v>19.54000091552734</v>
      </c>
      <c r="D5957" s="4">
        <v>3.6856503763350153E-2</v>
      </c>
      <c r="E5957" s="4">
        <v>-3.5061683183834853E-2</v>
      </c>
      <c r="F5957" s="2">
        <v>3</v>
      </c>
      <c r="G5957" s="4">
        <v>0.50454042488225914</v>
      </c>
      <c r="H5957" s="4">
        <v>-0.3404757551137837</v>
      </c>
    </row>
    <row r="5958" spans="1:8" x14ac:dyDescent="0.25">
      <c r="A5958" t="s">
        <v>6124</v>
      </c>
      <c r="B5958" s="3">
        <v>76.647705078125</v>
      </c>
      <c r="C5958" s="3">
        <v>20.25</v>
      </c>
      <c r="D5958" s="4">
        <v>-1.5742642294240831E-2</v>
      </c>
      <c r="E5958" s="4">
        <v>9.3412499971678109E-2</v>
      </c>
      <c r="F5958" s="2">
        <v>4</v>
      </c>
      <c r="G5958" s="4">
        <v>0.41622619148562912</v>
      </c>
      <c r="H5958" s="4">
        <v>-0.36391945993257258</v>
      </c>
    </row>
    <row r="5959" spans="1:8" x14ac:dyDescent="0.25">
      <c r="A5959" t="s">
        <v>6125</v>
      </c>
      <c r="B5959" s="3">
        <v>77.873641967773438</v>
      </c>
      <c r="C5959" s="3">
        <v>18.520000457763668</v>
      </c>
      <c r="D5959" s="4">
        <v>-1.8145030187527781E-2</v>
      </c>
      <c r="E5959" s="4">
        <v>1.423878563104242E-2</v>
      </c>
      <c r="F5959" s="2">
        <v>3</v>
      </c>
      <c r="G5959" s="4">
        <v>0.44225099047373329</v>
      </c>
      <c r="H5959" s="4">
        <v>-0.35374570981100878</v>
      </c>
    </row>
    <row r="5960" spans="1:8" x14ac:dyDescent="0.25">
      <c r="A5960" t="s">
        <v>6126</v>
      </c>
      <c r="B5960" s="3">
        <v>79.312774658203125</v>
      </c>
      <c r="C5960" s="3">
        <v>18.260000228881839</v>
      </c>
      <c r="D5960" s="4">
        <v>-5.3471392336270629E-3</v>
      </c>
      <c r="E5960" s="4">
        <v>-3.275080073245507E-3</v>
      </c>
      <c r="F5960" s="2">
        <v>3</v>
      </c>
      <c r="G5960" s="4">
        <v>0.51296402606201963</v>
      </c>
      <c r="H5960" s="4">
        <v>-0.34180269993192419</v>
      </c>
    </row>
    <row r="5961" spans="1:8" x14ac:dyDescent="0.25">
      <c r="A5961" t="s">
        <v>6127</v>
      </c>
      <c r="B5961" s="3">
        <v>79.739151000976563</v>
      </c>
      <c r="C5961" s="3">
        <v>18.319999694824219</v>
      </c>
      <c r="D5961" s="4">
        <v>2.325554528537532E-2</v>
      </c>
      <c r="E5961" s="4">
        <v>-1.4523962105835951E-2</v>
      </c>
      <c r="F5961" s="2">
        <v>3</v>
      </c>
      <c r="G5961" s="4">
        <v>0.52032511159801076</v>
      </c>
      <c r="H5961" s="4">
        <v>-0.33826430704583771</v>
      </c>
    </row>
    <row r="5962" spans="1:8" x14ac:dyDescent="0.25">
      <c r="A5962" t="s">
        <v>6128</v>
      </c>
      <c r="B5962" s="3">
        <v>77.926918029785156</v>
      </c>
      <c r="C5962" s="3">
        <v>18.590000152587891</v>
      </c>
      <c r="D5962" s="4">
        <v>-1.5488315640975079E-2</v>
      </c>
      <c r="E5962" s="4">
        <v>1.0326116195473739E-2</v>
      </c>
      <c r="F5962" s="2">
        <v>3</v>
      </c>
      <c r="G5962" s="4">
        <v>0.45708189665041421</v>
      </c>
      <c r="H5962" s="4">
        <v>-0.35330358481506102</v>
      </c>
    </row>
    <row r="5963" spans="1:8" x14ac:dyDescent="0.25">
      <c r="A5963" t="s">
        <v>6129</v>
      </c>
      <c r="B5963" s="3">
        <v>79.152862548828125</v>
      </c>
      <c r="C5963" s="3">
        <v>18.39999961853027</v>
      </c>
      <c r="D5963" s="4">
        <v>-2.431041127515254E-2</v>
      </c>
      <c r="E5963" s="4">
        <v>-3.250242086569211E-3</v>
      </c>
      <c r="F5963" s="2">
        <v>3</v>
      </c>
      <c r="G5963" s="4">
        <v>0.48816194845816591</v>
      </c>
      <c r="H5963" s="4">
        <v>-0.34312977137901968</v>
      </c>
    </row>
    <row r="5964" spans="1:8" x14ac:dyDescent="0.25">
      <c r="A5964" t="s">
        <v>6130</v>
      </c>
      <c r="B5964" s="3">
        <v>81.125045776367188</v>
      </c>
      <c r="C5964" s="3">
        <v>18.45999908447266</v>
      </c>
      <c r="D5964" s="4">
        <v>-3.0572743316101381E-2</v>
      </c>
      <c r="E5964" s="4">
        <v>-4.9433624513378072E-2</v>
      </c>
      <c r="F5964" s="2">
        <v>3</v>
      </c>
      <c r="G5964" s="4">
        <v>0.50693116467134369</v>
      </c>
      <c r="H5964" s="4">
        <v>-0.32676310559031391</v>
      </c>
    </row>
    <row r="5965" spans="1:8" x14ac:dyDescent="0.25">
      <c r="A5965" t="s">
        <v>6131</v>
      </c>
      <c r="B5965" s="3">
        <v>83.683479309082031</v>
      </c>
      <c r="C5965" s="3">
        <v>19.420000076293949</v>
      </c>
      <c r="D5965" s="4">
        <v>2.2134872222435931E-2</v>
      </c>
      <c r="E5965" s="4">
        <v>-6.5897103362328013E-2</v>
      </c>
      <c r="F5965" s="2">
        <v>3</v>
      </c>
      <c r="G5965" s="4">
        <v>0.57235776448480924</v>
      </c>
      <c r="H5965" s="4">
        <v>-0.30553129204081297</v>
      </c>
    </row>
    <row r="5966" spans="1:8" x14ac:dyDescent="0.25">
      <c r="A5966" t="s">
        <v>6132</v>
      </c>
      <c r="B5966" s="3">
        <v>81.871269226074219</v>
      </c>
      <c r="C5966" s="3">
        <v>20.79000091552734</v>
      </c>
      <c r="D5966" s="4">
        <v>-3.5175315088839858E-2</v>
      </c>
      <c r="E5966" s="4">
        <v>4.8940526520614869E-2</v>
      </c>
      <c r="F5966" s="2">
        <v>4</v>
      </c>
      <c r="G5966" s="4">
        <v>0.56018372051637844</v>
      </c>
      <c r="H5966" s="4">
        <v>-0.32057037986660403</v>
      </c>
    </row>
    <row r="5967" spans="1:8" x14ac:dyDescent="0.25">
      <c r="A5967" t="s">
        <v>6133</v>
      </c>
      <c r="B5967" s="3">
        <v>84.856109619140625</v>
      </c>
      <c r="C5967" s="3">
        <v>19.819999694824219</v>
      </c>
      <c r="D5967" s="4">
        <v>-3.0450905629390231E-2</v>
      </c>
      <c r="E5967" s="4">
        <v>0.13063313853280389</v>
      </c>
      <c r="F5967" s="2">
        <v>4</v>
      </c>
      <c r="G5967" s="4">
        <v>0.59519015944716092</v>
      </c>
      <c r="H5967" s="4">
        <v>-0.29579992017310691</v>
      </c>
    </row>
    <row r="5968" spans="1:8" x14ac:dyDescent="0.25">
      <c r="A5968" t="s">
        <v>6134</v>
      </c>
      <c r="B5968" s="3">
        <v>87.521209716796875</v>
      </c>
      <c r="C5968" s="3">
        <v>17.530000686645511</v>
      </c>
      <c r="D5968" s="4">
        <v>9.8402286590155708E-3</v>
      </c>
      <c r="E5968" s="4">
        <v>4.097390307633586E-2</v>
      </c>
      <c r="F5968" s="2">
        <v>3</v>
      </c>
      <c r="G5968" s="4">
        <v>0.6379048357012933</v>
      </c>
      <c r="H5968" s="4">
        <v>-0.27368290691454877</v>
      </c>
    </row>
    <row r="5969" spans="1:8" x14ac:dyDescent="0.25">
      <c r="A5969" t="s">
        <v>6135</v>
      </c>
      <c r="B5969" s="3">
        <v>86.668373107910156</v>
      </c>
      <c r="C5969" s="3">
        <v>16.840000152587891</v>
      </c>
      <c r="D5969" s="4">
        <v>2.781259927141622E-2</v>
      </c>
      <c r="E5969" s="4">
        <v>-4.8049765732525951E-2</v>
      </c>
      <c r="F5969" s="2">
        <v>3</v>
      </c>
      <c r="G5969" s="4">
        <v>0.69640067669079175</v>
      </c>
      <c r="H5969" s="4">
        <v>-0.28076038914597379</v>
      </c>
    </row>
    <row r="5970" spans="1:8" x14ac:dyDescent="0.25">
      <c r="A5970" t="s">
        <v>6136</v>
      </c>
      <c r="B5970" s="3">
        <v>84.323127746582031</v>
      </c>
      <c r="C5970" s="3">
        <v>17.690000534057621</v>
      </c>
      <c r="D5970" s="4">
        <v>-1.262292874718685E-3</v>
      </c>
      <c r="E5970" s="4">
        <v>4.7365374382398517E-2</v>
      </c>
      <c r="F5970" s="2">
        <v>3</v>
      </c>
      <c r="G5970" s="4">
        <v>0.64470412062154514</v>
      </c>
      <c r="H5970" s="4">
        <v>-0.30022300625243131</v>
      </c>
    </row>
    <row r="5971" spans="1:8" x14ac:dyDescent="0.25">
      <c r="A5971" t="s">
        <v>6137</v>
      </c>
      <c r="B5971" s="3">
        <v>84.429702758789063</v>
      </c>
      <c r="C5971" s="3">
        <v>16.889999389648441</v>
      </c>
      <c r="D5971" s="4">
        <v>5.0757078435426104E-3</v>
      </c>
      <c r="E5971" s="4">
        <v>2.1160728823933939E-2</v>
      </c>
      <c r="F5971" s="2">
        <v>3</v>
      </c>
      <c r="G5971" s="4">
        <v>0.65863779520360044</v>
      </c>
      <c r="H5971" s="4">
        <v>-0.29933856631710321</v>
      </c>
    </row>
    <row r="5972" spans="1:8" x14ac:dyDescent="0.25">
      <c r="A5972" t="s">
        <v>6138</v>
      </c>
      <c r="B5972" s="3">
        <v>84.003326416015625</v>
      </c>
      <c r="C5972" s="3">
        <v>16.54000091552734</v>
      </c>
      <c r="D5972" s="4">
        <v>4.7815827707884404E-3</v>
      </c>
      <c r="E5972" s="4">
        <v>6.0497449887675359E-4</v>
      </c>
      <c r="F5972" s="2">
        <v>3</v>
      </c>
      <c r="G5972" s="4">
        <v>0.66860821384403524</v>
      </c>
      <c r="H5972" s="4">
        <v>-0.3028769592031898</v>
      </c>
    </row>
    <row r="5973" spans="1:8" x14ac:dyDescent="0.25">
      <c r="A5973" t="s">
        <v>6139</v>
      </c>
      <c r="B5973" s="3">
        <v>83.603569030761719</v>
      </c>
      <c r="C5973" s="3">
        <v>16.530000686645511</v>
      </c>
      <c r="D5973" s="4">
        <v>-5.3896235858932329E-3</v>
      </c>
      <c r="E5973" s="4">
        <v>-2.9929589288760439E-2</v>
      </c>
      <c r="F5973" s="2">
        <v>3</v>
      </c>
      <c r="G5973" s="4">
        <v>0.63726586540684749</v>
      </c>
      <c r="H5973" s="4">
        <v>-0.30619444787749611</v>
      </c>
    </row>
    <row r="5974" spans="1:8" x14ac:dyDescent="0.25">
      <c r="A5974" t="s">
        <v>6140</v>
      </c>
      <c r="B5974" s="3">
        <v>84.056602478027344</v>
      </c>
      <c r="C5974" s="3">
        <v>17.04000091552734</v>
      </c>
      <c r="D5974" s="4">
        <v>1.545355817190708E-2</v>
      </c>
      <c r="E5974" s="4">
        <v>-1.956261574550389E-2</v>
      </c>
      <c r="F5974" s="2">
        <v>3</v>
      </c>
      <c r="G5974" s="4">
        <v>0.6297641158076055</v>
      </c>
      <c r="H5974" s="4">
        <v>-0.30243483420724188</v>
      </c>
    </row>
    <row r="5975" spans="1:8" x14ac:dyDescent="0.25">
      <c r="A5975" t="s">
        <v>6141</v>
      </c>
      <c r="B5975" s="3">
        <v>82.777397155761719</v>
      </c>
      <c r="C5975" s="3">
        <v>17.379999160766602</v>
      </c>
      <c r="D5975" s="4">
        <v>1.6361665087920141E-2</v>
      </c>
      <c r="E5975" s="4">
        <v>-5.1516975458087977E-3</v>
      </c>
      <c r="F5975" s="2">
        <v>3</v>
      </c>
      <c r="G5975" s="4">
        <v>0.57825301610102464</v>
      </c>
      <c r="H5975" s="4">
        <v>-0.31305064601027621</v>
      </c>
    </row>
    <row r="5976" spans="1:8" x14ac:dyDescent="0.25">
      <c r="A5976" t="s">
        <v>6142</v>
      </c>
      <c r="B5976" s="3">
        <v>81.44482421875</v>
      </c>
      <c r="C5976" s="3">
        <v>17.469999313354489</v>
      </c>
      <c r="D5976" s="4">
        <v>0</v>
      </c>
      <c r="E5976" s="4">
        <v>6.9163647980623466E-3</v>
      </c>
      <c r="F5976" s="2">
        <v>3</v>
      </c>
      <c r="G5976" s="4">
        <v>0.58588419122385105</v>
      </c>
      <c r="H5976" s="4">
        <v>-0.32410934258298751</v>
      </c>
    </row>
    <row r="5977" spans="1:8" x14ac:dyDescent="0.25">
      <c r="A5977" t="s">
        <v>6143</v>
      </c>
      <c r="B5977" s="3">
        <v>81.44482421875</v>
      </c>
      <c r="C5977" s="3">
        <v>17.35000038146973</v>
      </c>
      <c r="D5977" s="4">
        <v>2.6245417571131302E-3</v>
      </c>
      <c r="E5977" s="4">
        <v>1.7595375826005011E-2</v>
      </c>
      <c r="F5977" s="2">
        <v>3</v>
      </c>
      <c r="G5977" s="4">
        <v>0.59665602417373731</v>
      </c>
      <c r="H5977" s="4">
        <v>-0.32410934258298751</v>
      </c>
    </row>
    <row r="5978" spans="1:8" x14ac:dyDescent="0.25">
      <c r="A5978" t="s">
        <v>6144</v>
      </c>
      <c r="B5978" s="3">
        <v>81.23162841796875</v>
      </c>
      <c r="C5978" s="3">
        <v>17.04999923706055</v>
      </c>
      <c r="D5978" s="4">
        <v>-5.2218603949778508E-3</v>
      </c>
      <c r="E5978" s="4">
        <v>-2.4599560436874501E-2</v>
      </c>
      <c r="F5978" s="2">
        <v>3</v>
      </c>
      <c r="G5978" s="4">
        <v>0.64312651691701506</v>
      </c>
      <c r="H5978" s="4">
        <v>-0.32587860234050819</v>
      </c>
    </row>
    <row r="5979" spans="1:8" x14ac:dyDescent="0.25">
      <c r="A5979" t="s">
        <v>6145</v>
      </c>
      <c r="B5979" s="3">
        <v>81.658035278320313</v>
      </c>
      <c r="C5979" s="3">
        <v>17.479999542236332</v>
      </c>
      <c r="D5979" s="4">
        <v>1.9294837748799362E-2</v>
      </c>
      <c r="E5979" s="4">
        <v>-2.9966753707527879E-2</v>
      </c>
      <c r="F5979" s="2">
        <v>3</v>
      </c>
      <c r="G5979" s="4">
        <v>0.67798475934946478</v>
      </c>
      <c r="H5979" s="4">
        <v>-0.3223399561965119</v>
      </c>
    </row>
    <row r="5980" spans="1:8" x14ac:dyDescent="0.25">
      <c r="A5980" t="s">
        <v>6146</v>
      </c>
      <c r="B5980" s="3">
        <v>80.112281799316406</v>
      </c>
      <c r="C5980" s="3">
        <v>18.020000457763668</v>
      </c>
      <c r="D5980" s="4">
        <v>1.008043337985254E-2</v>
      </c>
      <c r="E5980" s="4">
        <v>2.2247450804089301E-3</v>
      </c>
      <c r="F5980" s="2">
        <v>3</v>
      </c>
      <c r="G5980" s="4">
        <v>0.62662326723114137</v>
      </c>
      <c r="H5980" s="4">
        <v>-0.33516778589778923</v>
      </c>
    </row>
    <row r="5981" spans="1:8" x14ac:dyDescent="0.25">
      <c r="A5981" t="s">
        <v>6147</v>
      </c>
      <c r="B5981" s="3">
        <v>79.312774658203125</v>
      </c>
      <c r="C5981" s="3">
        <v>17.979999542236332</v>
      </c>
      <c r="D5981" s="4">
        <v>0</v>
      </c>
      <c r="E5981" s="4">
        <v>5.5928627608190506E-3</v>
      </c>
      <c r="F5981" s="2">
        <v>3</v>
      </c>
      <c r="G5981" s="4">
        <v>0.59229548180081593</v>
      </c>
      <c r="H5981" s="4">
        <v>-0.34180269993192419</v>
      </c>
    </row>
    <row r="5982" spans="1:8" x14ac:dyDescent="0.25">
      <c r="A5982" t="s">
        <v>6148</v>
      </c>
      <c r="B5982" s="3">
        <v>79.312774658203125</v>
      </c>
      <c r="C5982" s="3">
        <v>17.879999160766602</v>
      </c>
      <c r="D5982" s="4">
        <v>2.1276721158027149E-2</v>
      </c>
      <c r="E5982" s="4">
        <v>-3.6118603981145747E-2</v>
      </c>
      <c r="F5982" s="2">
        <v>3</v>
      </c>
      <c r="G5982" s="4">
        <v>0.60021501041456693</v>
      </c>
      <c r="H5982" s="4">
        <v>-0.34180269993192419</v>
      </c>
    </row>
    <row r="5983" spans="1:8" x14ac:dyDescent="0.25">
      <c r="A5983" t="s">
        <v>6149</v>
      </c>
      <c r="B5983" s="3">
        <v>77.660415649414063</v>
      </c>
      <c r="C5983" s="3">
        <v>18.54999923706055</v>
      </c>
      <c r="D5983" s="4">
        <v>1.3917690742088601E-2</v>
      </c>
      <c r="E5983" s="4">
        <v>-3.3350770150382347E-2</v>
      </c>
      <c r="F5983" s="2">
        <v>3</v>
      </c>
      <c r="G5983" s="4">
        <v>0.57940320778897259</v>
      </c>
      <c r="H5983" s="4">
        <v>-0.35551522282643933</v>
      </c>
    </row>
    <row r="5984" spans="1:8" x14ac:dyDescent="0.25">
      <c r="A5984" t="s">
        <v>6150</v>
      </c>
      <c r="B5984" s="3">
        <v>76.594398498535156</v>
      </c>
      <c r="C5984" s="3">
        <v>19.190000534057621</v>
      </c>
      <c r="D5984" s="4">
        <v>-1.9781616530547219E-2</v>
      </c>
      <c r="E5984" s="4">
        <v>5.2138835884885104E-4</v>
      </c>
      <c r="F5984" s="2">
        <v>3</v>
      </c>
      <c r="G5984" s="4">
        <v>0.62556626100836499</v>
      </c>
      <c r="H5984" s="4">
        <v>-0.3643618381864302</v>
      </c>
    </row>
    <row r="5985" spans="1:8" x14ac:dyDescent="0.25">
      <c r="A5985" t="s">
        <v>6151</v>
      </c>
      <c r="B5985" s="3">
        <v>78.14013671875</v>
      </c>
      <c r="C5985" s="3">
        <v>19.180000305175781</v>
      </c>
      <c r="D5985" s="4">
        <v>-2.6560252801993919E-2</v>
      </c>
      <c r="E5985" s="4">
        <v>2.075568763416924E-2</v>
      </c>
      <c r="F5985" s="2">
        <v>3</v>
      </c>
      <c r="G5985" s="4">
        <v>0.63890440621466094</v>
      </c>
      <c r="H5985" s="4">
        <v>-0.35153413511410792</v>
      </c>
    </row>
    <row r="5986" spans="1:8" x14ac:dyDescent="0.25">
      <c r="A5986" t="s">
        <v>6152</v>
      </c>
      <c r="B5986" s="3">
        <v>80.272186279296875</v>
      </c>
      <c r="C5986" s="3">
        <v>18.79000091552734</v>
      </c>
      <c r="D5986" s="4">
        <v>2.032487093245838E-2</v>
      </c>
      <c r="E5986" s="4">
        <v>-1.261165330837777E-2</v>
      </c>
      <c r="F5986" s="2">
        <v>3</v>
      </c>
      <c r="G5986" s="4">
        <v>0.7390303154917528</v>
      </c>
      <c r="H5986" s="4">
        <v>-0.33384077776517118</v>
      </c>
    </row>
    <row r="5987" spans="1:8" x14ac:dyDescent="0.25">
      <c r="A5987" t="s">
        <v>6153</v>
      </c>
      <c r="B5987" s="3">
        <v>78.673164367675781</v>
      </c>
      <c r="C5987" s="3">
        <v>19.030000686645511</v>
      </c>
      <c r="D5987" s="4">
        <v>2.357848357287318E-2</v>
      </c>
      <c r="E5987" s="4">
        <v>2.201932486212432E-2</v>
      </c>
      <c r="F5987" s="2">
        <v>3</v>
      </c>
      <c r="G5987" s="4">
        <v>0.68902874429307692</v>
      </c>
      <c r="H5987" s="4">
        <v>-0.34711066914791888</v>
      </c>
    </row>
    <row r="5988" spans="1:8" x14ac:dyDescent="0.25">
      <c r="A5988" t="s">
        <v>6154</v>
      </c>
      <c r="B5988" s="3">
        <v>76.86090087890625</v>
      </c>
      <c r="C5988" s="3">
        <v>18.620000839233398</v>
      </c>
      <c r="D5988" s="4">
        <v>-3.4555498457105038E-3</v>
      </c>
      <c r="E5988" s="4">
        <v>-6.8534214485792999E-2</v>
      </c>
      <c r="F5988" s="2">
        <v>3</v>
      </c>
      <c r="G5988" s="4">
        <v>0.62891850372445512</v>
      </c>
      <c r="H5988" s="4">
        <v>-0.36215020017505178</v>
      </c>
    </row>
    <row r="5989" spans="1:8" x14ac:dyDescent="0.25">
      <c r="A5989" t="s">
        <v>6155</v>
      </c>
      <c r="B5989" s="3">
        <v>77.127418518066406</v>
      </c>
      <c r="C5989" s="3">
        <v>19.989999771118161</v>
      </c>
      <c r="D5989" s="4">
        <v>4.3259062738711052E-2</v>
      </c>
      <c r="E5989" s="4">
        <v>-5.0001144409184128E-4</v>
      </c>
      <c r="F5989" s="2">
        <v>4</v>
      </c>
      <c r="G5989" s="4">
        <v>0.61698608392384657</v>
      </c>
      <c r="H5989" s="4">
        <v>-0.3599384355347186</v>
      </c>
    </row>
    <row r="5990" spans="1:8" x14ac:dyDescent="0.25">
      <c r="A5990" t="s">
        <v>6156</v>
      </c>
      <c r="B5990" s="3">
        <v>73.929306030273438</v>
      </c>
      <c r="C5990" s="3">
        <v>20</v>
      </c>
      <c r="D5990" s="4">
        <v>-1.7705516688660831E-2</v>
      </c>
      <c r="E5990" s="4">
        <v>-2.6763954135271221E-2</v>
      </c>
      <c r="F5990" s="2">
        <v>4</v>
      </c>
      <c r="G5990" s="4">
        <v>0.5745712753401373</v>
      </c>
      <c r="H5990" s="4">
        <v>-0.38647878813051079</v>
      </c>
    </row>
    <row r="5991" spans="1:8" x14ac:dyDescent="0.25">
      <c r="A5991" t="s">
        <v>6157</v>
      </c>
      <c r="B5991" s="3">
        <v>75.261856079101563</v>
      </c>
      <c r="C5991" s="3">
        <v>20.54999923706055</v>
      </c>
      <c r="D5991" s="4">
        <v>-1.327736979645433E-2</v>
      </c>
      <c r="E5991" s="4">
        <v>-9.1610673169922885E-3</v>
      </c>
      <c r="F5991" s="2">
        <v>4</v>
      </c>
      <c r="G5991" s="4">
        <v>0.57391694829245932</v>
      </c>
      <c r="H5991" s="4">
        <v>-0.37542028150123191</v>
      </c>
    </row>
    <row r="5992" spans="1:8" x14ac:dyDescent="0.25">
      <c r="A5992" t="s">
        <v>6158</v>
      </c>
      <c r="B5992" s="3">
        <v>76.274581909179688</v>
      </c>
      <c r="C5992" s="3">
        <v>20.739999771118161</v>
      </c>
      <c r="D5992" s="4">
        <v>2.9496910570746548E-2</v>
      </c>
      <c r="E5992" s="4">
        <v>-4.7984827609182101E-3</v>
      </c>
      <c r="F5992" s="2">
        <v>4</v>
      </c>
      <c r="G5992" s="4">
        <v>0.58471735414362969</v>
      </c>
      <c r="H5992" s="4">
        <v>-0.36701591776614362</v>
      </c>
    </row>
    <row r="5993" spans="1:8" x14ac:dyDescent="0.25">
      <c r="A5993" t="s">
        <v>6159</v>
      </c>
      <c r="B5993" s="3">
        <v>74.089179992675781</v>
      </c>
      <c r="C5993" s="3">
        <v>20.840000152587891</v>
      </c>
      <c r="D5993" s="4">
        <v>-5.4422187339367212E-2</v>
      </c>
      <c r="E5993" s="4">
        <v>6.3265293213488283E-2</v>
      </c>
      <c r="F5993" s="2">
        <v>4</v>
      </c>
      <c r="G5993" s="4">
        <v>0.53506258755836411</v>
      </c>
      <c r="H5993" s="4">
        <v>-0.38515203325580261</v>
      </c>
    </row>
    <row r="5994" spans="1:8" x14ac:dyDescent="0.25">
      <c r="A5994" t="s">
        <v>6160</v>
      </c>
      <c r="B5994" s="3">
        <v>78.353340148925781</v>
      </c>
      <c r="C5994" s="3">
        <v>19.60000038146973</v>
      </c>
      <c r="D5994" s="4">
        <v>-3.9215257030406181E-2</v>
      </c>
      <c r="E5994" s="4">
        <v>-3.5587033326238689E-3</v>
      </c>
      <c r="F5994" s="2">
        <v>3</v>
      </c>
      <c r="G5994" s="4">
        <v>0.61538489367170568</v>
      </c>
      <c r="H5994" s="4">
        <v>-0.34976481204210969</v>
      </c>
    </row>
    <row r="5995" spans="1:8" x14ac:dyDescent="0.25">
      <c r="A5995" t="s">
        <v>6161</v>
      </c>
      <c r="B5995" s="3">
        <v>81.551399230957031</v>
      </c>
      <c r="C5995" s="3">
        <v>19.670000076293949</v>
      </c>
      <c r="D5995" s="4">
        <v>-1.3058855383897281E-3</v>
      </c>
      <c r="E5995" s="4">
        <v>1.444046907990049E-2</v>
      </c>
      <c r="F5995" s="2">
        <v>4</v>
      </c>
      <c r="G5995" s="4">
        <v>0.64538151302958036</v>
      </c>
      <c r="H5995" s="4">
        <v>-0.32322490264765952</v>
      </c>
    </row>
    <row r="5996" spans="1:8" x14ac:dyDescent="0.25">
      <c r="A5996" t="s">
        <v>6162</v>
      </c>
      <c r="B5996" s="3">
        <v>81.658035278320313</v>
      </c>
      <c r="C5996" s="3">
        <v>19.389999389648441</v>
      </c>
      <c r="D5996" s="4">
        <v>7.8943428208206878E-3</v>
      </c>
      <c r="E5996" s="4">
        <v>-2.6606460071064039E-2</v>
      </c>
      <c r="F5996" s="2">
        <v>3</v>
      </c>
      <c r="G5996" s="4">
        <v>0.6798244319904676</v>
      </c>
      <c r="H5996" s="4">
        <v>-0.3223399561965119</v>
      </c>
    </row>
    <row r="5997" spans="1:8" x14ac:dyDescent="0.25">
      <c r="A5997" t="s">
        <v>6163</v>
      </c>
      <c r="B5997" s="3">
        <v>81.018447875976563</v>
      </c>
      <c r="C5997" s="3">
        <v>19.920000076293949</v>
      </c>
      <c r="D5997" s="4">
        <v>-2.0618271462840339E-2</v>
      </c>
      <c r="E5997" s="4">
        <v>5.1742318616839977E-2</v>
      </c>
      <c r="F5997" s="2">
        <v>4</v>
      </c>
      <c r="G5997" s="4">
        <v>0.70022472730439955</v>
      </c>
      <c r="H5997" s="4">
        <v>-0.32764773546907422</v>
      </c>
    </row>
    <row r="5998" spans="1:8" x14ac:dyDescent="0.25">
      <c r="A5998" t="s">
        <v>6164</v>
      </c>
      <c r="B5998" s="3">
        <v>82.724075317382813</v>
      </c>
      <c r="C5998" s="3">
        <v>18.940000534057621</v>
      </c>
      <c r="D5998" s="4">
        <v>-3.3623848403111833E-2</v>
      </c>
      <c r="E5998" s="4">
        <v>0</v>
      </c>
      <c r="F5998" s="2">
        <v>3</v>
      </c>
      <c r="G5998" s="4">
        <v>0.69339832486033659</v>
      </c>
      <c r="H5998" s="4">
        <v>-0.31349315089308871</v>
      </c>
    </row>
    <row r="5999" spans="1:8" x14ac:dyDescent="0.25">
      <c r="A5999" t="s">
        <v>6165</v>
      </c>
      <c r="B5999" s="3">
        <v>85.60235595703125</v>
      </c>
      <c r="C5999" s="3">
        <v>18.940000534057621</v>
      </c>
      <c r="D5999" s="4">
        <v>3.2133646651037573E-2</v>
      </c>
      <c r="E5999" s="4">
        <v>-3.6132269631349738E-2</v>
      </c>
      <c r="F5999" s="2">
        <v>3</v>
      </c>
      <c r="G5999" s="4">
        <v>0.75495152798676135</v>
      </c>
      <c r="H5999" s="4">
        <v>-0.28960700450596483</v>
      </c>
    </row>
    <row r="6000" spans="1:8" x14ac:dyDescent="0.25">
      <c r="A6000" t="s">
        <v>6166</v>
      </c>
      <c r="B6000" s="3">
        <v>82.937278747558594</v>
      </c>
      <c r="C6000" s="3">
        <v>19.64999961853027</v>
      </c>
      <c r="D6000" s="4">
        <v>-2.261276035625848E-2</v>
      </c>
      <c r="E6000" s="4">
        <v>-5.0633104541634166E-3</v>
      </c>
      <c r="F6000" s="2">
        <v>4</v>
      </c>
      <c r="G6000" s="4">
        <v>0.6570820704739917</v>
      </c>
      <c r="H6000" s="4">
        <v>-0.31172382782109048</v>
      </c>
    </row>
    <row r="6001" spans="1:8" x14ac:dyDescent="0.25">
      <c r="A6001" t="s">
        <v>6167</v>
      </c>
      <c r="B6001" s="3">
        <v>84.856109619140625</v>
      </c>
      <c r="C6001" s="3">
        <v>19.75</v>
      </c>
      <c r="D6001" s="4">
        <v>-2.2113246345473288E-2</v>
      </c>
      <c r="E6001" s="4">
        <v>1.542412469372101E-2</v>
      </c>
      <c r="F6001" s="2">
        <v>4</v>
      </c>
      <c r="G6001" s="4">
        <v>0.70358432840147356</v>
      </c>
      <c r="H6001" s="4">
        <v>-0.29579992017310691</v>
      </c>
    </row>
    <row r="6002" spans="1:8" x14ac:dyDescent="0.25">
      <c r="A6002" t="s">
        <v>6168</v>
      </c>
      <c r="B6002" s="3">
        <v>86.774986267089844</v>
      </c>
      <c r="C6002" s="3">
        <v>19.45000076293945</v>
      </c>
      <c r="D6002" s="4">
        <v>1.1180463607216581E-2</v>
      </c>
      <c r="E6002" s="4">
        <v>6.7288338596640518E-3</v>
      </c>
      <c r="F6002" s="2">
        <v>3</v>
      </c>
      <c r="G6002" s="4">
        <v>0.67489727720630821</v>
      </c>
      <c r="H6002" s="4">
        <v>-0.27987563263825849</v>
      </c>
    </row>
    <row r="6003" spans="1:8" x14ac:dyDescent="0.25">
      <c r="A6003" t="s">
        <v>6169</v>
      </c>
      <c r="B6003" s="3">
        <v>85.815528869628906</v>
      </c>
      <c r="C6003" s="3">
        <v>19.319999694824219</v>
      </c>
      <c r="D6003" s="4">
        <v>2.1572984439194531E-2</v>
      </c>
      <c r="E6003" s="4">
        <v>-3.544687805700697E-2</v>
      </c>
      <c r="F6003" s="2">
        <v>3</v>
      </c>
      <c r="G6003" s="4">
        <v>0.63951103330763104</v>
      </c>
      <c r="H6003" s="4">
        <v>-0.28783793469187641</v>
      </c>
    </row>
    <row r="6004" spans="1:8" x14ac:dyDescent="0.25">
      <c r="A6004" t="s">
        <v>6170</v>
      </c>
      <c r="B6004" s="3">
        <v>84.003326416015625</v>
      </c>
      <c r="C6004" s="3">
        <v>20.030000686645511</v>
      </c>
      <c r="D6004" s="4">
        <v>1.28536610382628E-2</v>
      </c>
      <c r="E6004" s="4">
        <v>0</v>
      </c>
      <c r="F6004" s="2">
        <v>4</v>
      </c>
      <c r="G6004" s="4">
        <v>0.61973322062878644</v>
      </c>
      <c r="H6004" s="4">
        <v>-0.3028769592031898</v>
      </c>
    </row>
    <row r="6005" spans="1:8" x14ac:dyDescent="0.25">
      <c r="A6005" t="s">
        <v>6171</v>
      </c>
      <c r="B6005" s="3">
        <v>82.937278747558594</v>
      </c>
      <c r="C6005" s="3">
        <v>20.030000686645511</v>
      </c>
      <c r="D6005" s="4">
        <v>2.3683875979942041E-2</v>
      </c>
      <c r="E6005" s="4">
        <v>-3.978116423570599E-3</v>
      </c>
      <c r="F6005" s="2">
        <v>4</v>
      </c>
      <c r="G6005" s="4">
        <v>0.61389866637686796</v>
      </c>
      <c r="H6005" s="4">
        <v>-0.31172382782109048</v>
      </c>
    </row>
    <row r="6006" spans="1:8" x14ac:dyDescent="0.25">
      <c r="A6006" t="s">
        <v>6172</v>
      </c>
      <c r="B6006" s="3">
        <v>81.018447875976563</v>
      </c>
      <c r="C6006" s="3">
        <v>20.110000610351559</v>
      </c>
      <c r="D6006" s="4">
        <v>5.4577868689869016E-3</v>
      </c>
      <c r="E6006" s="4">
        <v>-1.082141240433354E-2</v>
      </c>
      <c r="F6006" s="2">
        <v>4</v>
      </c>
      <c r="G6006" s="4">
        <v>0.6033761453927009</v>
      </c>
      <c r="H6006" s="4">
        <v>-0.32764773546907422</v>
      </c>
    </row>
    <row r="6007" spans="1:8" x14ac:dyDescent="0.25">
      <c r="A6007" t="s">
        <v>6173</v>
      </c>
      <c r="B6007" s="3">
        <v>80.578666687011719</v>
      </c>
      <c r="C6007" s="3">
        <v>20.329999923706051</v>
      </c>
      <c r="D6007" s="4">
        <v>-1.5146899355028659E-2</v>
      </c>
      <c r="E6007" s="4">
        <v>5.7752375130435629E-2</v>
      </c>
      <c r="F6007" s="2">
        <v>4</v>
      </c>
      <c r="G6007" s="4">
        <v>0.58713888785992685</v>
      </c>
      <c r="H6007" s="4">
        <v>-0.33129737189201891</v>
      </c>
    </row>
    <row r="6008" spans="1:8" x14ac:dyDescent="0.25">
      <c r="A6008" t="s">
        <v>6174</v>
      </c>
      <c r="B6008" s="3">
        <v>81.817955017089844</v>
      </c>
      <c r="C6008" s="3">
        <v>19.219999313354489</v>
      </c>
      <c r="D6008" s="4">
        <v>2.061201643060739E-2</v>
      </c>
      <c r="E6008" s="4">
        <v>-8.2139502236671325E-2</v>
      </c>
      <c r="F6008" s="2">
        <v>3</v>
      </c>
      <c r="G6008" s="4">
        <v>0.60313363232761907</v>
      </c>
      <c r="H6008" s="4">
        <v>-0.32101282143493898</v>
      </c>
    </row>
    <row r="6009" spans="1:8" x14ac:dyDescent="0.25">
      <c r="A6009" t="s">
        <v>6175</v>
      </c>
      <c r="B6009" s="3">
        <v>80.165580749511719</v>
      </c>
      <c r="C6009" s="3">
        <v>20.940000534057621</v>
      </c>
      <c r="D6009" s="4">
        <v>2.662051262911325E-2</v>
      </c>
      <c r="E6009" s="4">
        <v>-1.039694305013894E-2</v>
      </c>
      <c r="F6009" s="2">
        <v>4</v>
      </c>
      <c r="G6009" s="4">
        <v>0.58649768324471352</v>
      </c>
      <c r="H6009" s="4">
        <v>-0.33472547095840899</v>
      </c>
    </row>
    <row r="6010" spans="1:8" x14ac:dyDescent="0.25">
      <c r="A6010" t="s">
        <v>6176</v>
      </c>
      <c r="B6010" s="3">
        <v>78.086868286132813</v>
      </c>
      <c r="C6010" s="3">
        <v>21.159999847412109</v>
      </c>
      <c r="D6010" s="4">
        <v>-3.8713493661051701E-2</v>
      </c>
      <c r="E6010" s="4">
        <v>6.707009222506799E-2</v>
      </c>
      <c r="F6010" s="2">
        <v>4</v>
      </c>
      <c r="G6010" s="4">
        <v>0.5660084281378992</v>
      </c>
      <c r="H6010" s="4">
        <v>-0.35197619679557829</v>
      </c>
    </row>
    <row r="6011" spans="1:8" x14ac:dyDescent="0.25">
      <c r="A6011" t="s">
        <v>6177</v>
      </c>
      <c r="B6011" s="3">
        <v>81.23162841796875</v>
      </c>
      <c r="C6011" s="3">
        <v>19.829999923706051</v>
      </c>
      <c r="D6011" s="4">
        <v>1.9397988699985099E-2</v>
      </c>
      <c r="E6011" s="4">
        <v>1.4841299620834031E-2</v>
      </c>
      <c r="F6011" s="2">
        <v>4</v>
      </c>
      <c r="G6011" s="4">
        <v>0.6316915464362427</v>
      </c>
      <c r="H6011" s="4">
        <v>-0.32587860234050819</v>
      </c>
    </row>
    <row r="6012" spans="1:8" x14ac:dyDescent="0.25">
      <c r="A6012" t="s">
        <v>6178</v>
      </c>
      <c r="B6012" s="3">
        <v>79.685882568359375</v>
      </c>
      <c r="C6012" s="3">
        <v>19.54000091552734</v>
      </c>
      <c r="D6012" s="4">
        <v>1.960749859377442E-2</v>
      </c>
      <c r="E6012" s="4">
        <v>-8.1218193510483871E-3</v>
      </c>
      <c r="F6012" s="2">
        <v>3</v>
      </c>
      <c r="G6012" s="4">
        <v>0.59042545901839549</v>
      </c>
      <c r="H6012" s="4">
        <v>-0.33870636872730808</v>
      </c>
    </row>
    <row r="6013" spans="1:8" x14ac:dyDescent="0.25">
      <c r="A6013" t="s">
        <v>6179</v>
      </c>
      <c r="B6013" s="3">
        <v>78.153488159179688</v>
      </c>
      <c r="C6013" s="3">
        <v>19.70000076293945</v>
      </c>
      <c r="D6013" s="4">
        <v>-2.5099208058120159E-2</v>
      </c>
      <c r="E6013" s="4">
        <v>-2.907836993424584E-2</v>
      </c>
      <c r="F6013" s="2">
        <v>4</v>
      </c>
      <c r="G6013" s="4">
        <v>0.57958592771973128</v>
      </c>
      <c r="H6013" s="4">
        <v>-0.35142333477859178</v>
      </c>
    </row>
    <row r="6014" spans="1:8" x14ac:dyDescent="0.25">
      <c r="A6014" t="s">
        <v>6180</v>
      </c>
      <c r="B6014" s="3">
        <v>80.165580749511719</v>
      </c>
      <c r="C6014" s="3">
        <v>20.29000091552734</v>
      </c>
      <c r="D6014" s="4">
        <v>1.211303456877855E-2</v>
      </c>
      <c r="E6014" s="4">
        <v>-6.9265980476098776E-2</v>
      </c>
      <c r="F6014" s="2">
        <v>4</v>
      </c>
      <c r="G6014" s="4">
        <v>0.63123585083240674</v>
      </c>
      <c r="H6014" s="4">
        <v>-0.33472547095840899</v>
      </c>
    </row>
    <row r="6015" spans="1:8" x14ac:dyDescent="0.25">
      <c r="A6015" t="s">
        <v>6181</v>
      </c>
      <c r="B6015" s="3">
        <v>79.206153869628906</v>
      </c>
      <c r="C6015" s="3">
        <v>21.79999923706055</v>
      </c>
      <c r="D6015" s="4">
        <v>-1.1968064983907119E-2</v>
      </c>
      <c r="E6015" s="4">
        <v>-2.8953296382596579E-2</v>
      </c>
      <c r="F6015" s="2">
        <v>4</v>
      </c>
      <c r="G6015" s="4">
        <v>0.63656373776286723</v>
      </c>
      <c r="H6015" s="4">
        <v>-0.34268751975411688</v>
      </c>
    </row>
    <row r="6016" spans="1:8" x14ac:dyDescent="0.25">
      <c r="A6016" t="s">
        <v>6182</v>
      </c>
      <c r="B6016" s="3">
        <v>80.165580749511719</v>
      </c>
      <c r="C6016" s="3">
        <v>22.45000076293945</v>
      </c>
      <c r="D6016" s="4">
        <v>2.732232369737608E-2</v>
      </c>
      <c r="E6016" s="4">
        <v>4.9239305998312064E-3</v>
      </c>
      <c r="F6016" s="2">
        <v>4</v>
      </c>
      <c r="G6016" s="4">
        <v>0.67903980476888925</v>
      </c>
      <c r="H6016" s="4">
        <v>-0.33472547095840899</v>
      </c>
    </row>
    <row r="6017" spans="1:8" x14ac:dyDescent="0.25">
      <c r="A6017" t="s">
        <v>6183</v>
      </c>
      <c r="B6017" s="3">
        <v>78.033523559570313</v>
      </c>
      <c r="C6017" s="3">
        <v>22.340000152587891</v>
      </c>
      <c r="D6017" s="4">
        <v>-3.9370192629192717E-2</v>
      </c>
      <c r="E6017" s="4">
        <v>1.5454552390358639E-2</v>
      </c>
      <c r="F6017" s="2">
        <v>4</v>
      </c>
      <c r="G6017" s="4">
        <v>0.67314256287794638</v>
      </c>
      <c r="H6017" s="4">
        <v>-0.35241889162182322</v>
      </c>
    </row>
    <row r="6018" spans="1:8" x14ac:dyDescent="0.25">
      <c r="A6018" t="s">
        <v>6184</v>
      </c>
      <c r="B6018" s="3">
        <v>81.23162841796875</v>
      </c>
      <c r="C6018" s="3">
        <v>22</v>
      </c>
      <c r="D6018" s="4">
        <v>-3.6662531516907459E-2</v>
      </c>
      <c r="E6018" s="4">
        <v>6.7442957228749378E-2</v>
      </c>
      <c r="F6018" s="2">
        <v>4</v>
      </c>
      <c r="G6018" s="4">
        <v>0.7394777543807598</v>
      </c>
      <c r="H6018" s="4">
        <v>-0.32587860234050819</v>
      </c>
    </row>
    <row r="6019" spans="1:8" x14ac:dyDescent="0.25">
      <c r="A6019" t="s">
        <v>6185</v>
      </c>
      <c r="B6019" s="3">
        <v>84.323127746582031</v>
      </c>
      <c r="C6019" s="3">
        <v>20.610000610351559</v>
      </c>
      <c r="D6019" s="4">
        <v>1.280438125551475E-2</v>
      </c>
      <c r="E6019" s="4">
        <v>-1.293096557792806E-2</v>
      </c>
      <c r="F6019" s="2">
        <v>4</v>
      </c>
      <c r="G6019" s="4">
        <v>0.76982224676483124</v>
      </c>
      <c r="H6019" s="4">
        <v>-0.30022300625243131</v>
      </c>
    </row>
    <row r="6020" spans="1:8" x14ac:dyDescent="0.25">
      <c r="A6020" t="s">
        <v>6186</v>
      </c>
      <c r="B6020" s="3">
        <v>83.257072448730469</v>
      </c>
      <c r="C6020" s="3">
        <v>20.879999160766602</v>
      </c>
      <c r="D6020" s="4">
        <v>-3.8267060814958231E-3</v>
      </c>
      <c r="E6020" s="4">
        <v>1.211827485070582E-2</v>
      </c>
      <c r="F6020" s="2">
        <v>4</v>
      </c>
      <c r="G6020" s="4">
        <v>0.77499961369456827</v>
      </c>
      <c r="H6020" s="4">
        <v>-0.30906993818480938</v>
      </c>
    </row>
    <row r="6021" spans="1:8" x14ac:dyDescent="0.25">
      <c r="A6021" t="s">
        <v>6187</v>
      </c>
      <c r="B6021" s="3">
        <v>83.576896667480469</v>
      </c>
      <c r="C6021" s="3">
        <v>20.629999160766602</v>
      </c>
      <c r="D6021" s="4">
        <v>3.9787820312640942E-2</v>
      </c>
      <c r="E6021" s="4">
        <v>6.3414224764195559E-3</v>
      </c>
      <c r="F6021" s="2">
        <v>4</v>
      </c>
      <c r="G6021" s="4">
        <v>0.72806157334562283</v>
      </c>
      <c r="H6021" s="4">
        <v>-0.30641579529061852</v>
      </c>
    </row>
    <row r="6022" spans="1:8" x14ac:dyDescent="0.25">
      <c r="A6022" t="s">
        <v>6188</v>
      </c>
      <c r="B6022" s="3">
        <v>80.378799438476563</v>
      </c>
      <c r="C6022" s="3">
        <v>20.5</v>
      </c>
      <c r="D6022" s="4">
        <v>5.3336432713113613E-3</v>
      </c>
      <c r="E6022" s="4">
        <v>-8.7040765241541695E-3</v>
      </c>
      <c r="F6022" s="2">
        <v>4</v>
      </c>
      <c r="G6022" s="4">
        <v>0.71169152733482055</v>
      </c>
      <c r="H6022" s="4">
        <v>-0.33295602125745588</v>
      </c>
    </row>
    <row r="6023" spans="1:8" x14ac:dyDescent="0.25">
      <c r="A6023" t="s">
        <v>6189</v>
      </c>
      <c r="B6023" s="3">
        <v>79.952362060546875</v>
      </c>
      <c r="C6023" s="3">
        <v>20.680000305175781</v>
      </c>
      <c r="D6023" s="4">
        <v>1.763868759331411E-2</v>
      </c>
      <c r="E6023" s="4">
        <v>-3.7243913133587443E-2</v>
      </c>
      <c r="F6023" s="2">
        <v>4</v>
      </c>
      <c r="G6023" s="4">
        <v>0.71037577695735066</v>
      </c>
      <c r="H6023" s="4">
        <v>-0.33649492065936198</v>
      </c>
    </row>
    <row r="6024" spans="1:8" x14ac:dyDescent="0.25">
      <c r="A6024" t="s">
        <v>6190</v>
      </c>
      <c r="B6024" s="3">
        <v>78.566551208496094</v>
      </c>
      <c r="C6024" s="3">
        <v>21.479999542236332</v>
      </c>
      <c r="D6024" s="4">
        <v>-2.2546346084300509E-2</v>
      </c>
      <c r="E6024" s="4">
        <v>-8.7679064784808025E-3</v>
      </c>
      <c r="F6024" s="2">
        <v>4</v>
      </c>
      <c r="G6024" s="4">
        <v>0.69938029954045389</v>
      </c>
      <c r="H6024" s="4">
        <v>-0.34799542565563413</v>
      </c>
    </row>
    <row r="6025" spans="1:8" x14ac:dyDescent="0.25">
      <c r="A6025" t="s">
        <v>6191</v>
      </c>
      <c r="B6025" s="3">
        <v>80.378799438476563</v>
      </c>
      <c r="C6025" s="3">
        <v>21.670000076293949</v>
      </c>
      <c r="D6025" s="4">
        <v>3.8567146593839308E-2</v>
      </c>
      <c r="E6025" s="4">
        <v>-2.9121847106521329E-2</v>
      </c>
      <c r="F6025" s="2">
        <v>4</v>
      </c>
      <c r="G6025" s="4">
        <v>0.82787881227374149</v>
      </c>
      <c r="H6025" s="4">
        <v>-0.33295602125745588</v>
      </c>
    </row>
    <row r="6026" spans="1:8" x14ac:dyDescent="0.25">
      <c r="A6026" t="s">
        <v>6192</v>
      </c>
      <c r="B6026" s="3">
        <v>77.393936157226563</v>
      </c>
      <c r="C6026" s="3">
        <v>22.319999694824219</v>
      </c>
      <c r="D6026" s="4">
        <v>-3.1999378597255879E-2</v>
      </c>
      <c r="E6026" s="4">
        <v>8.1300953088525585E-3</v>
      </c>
      <c r="F6026" s="2">
        <v>4</v>
      </c>
      <c r="G6026" s="4">
        <v>0.78625250659091672</v>
      </c>
      <c r="H6026" s="4">
        <v>-0.35772667089438542</v>
      </c>
    </row>
    <row r="6027" spans="1:8" x14ac:dyDescent="0.25">
      <c r="A6027" t="s">
        <v>6193</v>
      </c>
      <c r="B6027" s="3">
        <v>79.952362060546875</v>
      </c>
      <c r="C6027" s="3">
        <v>22.139999389648441</v>
      </c>
      <c r="D6027" s="4">
        <v>5.3616648637115896E-3</v>
      </c>
      <c r="E6027" s="4">
        <v>-2.7668030542372209E-2</v>
      </c>
      <c r="F6027" s="2">
        <v>4</v>
      </c>
      <c r="G6027" s="4">
        <v>0.81050090650162243</v>
      </c>
      <c r="H6027" s="4">
        <v>-0.33649492065936198</v>
      </c>
    </row>
    <row r="6028" spans="1:8" x14ac:dyDescent="0.25">
      <c r="A6028" t="s">
        <v>6194</v>
      </c>
      <c r="B6028" s="3">
        <v>79.525970458984375</v>
      </c>
      <c r="C6028" s="3">
        <v>22.770000457763668</v>
      </c>
      <c r="D6028" s="4">
        <v>-4.6695497649564821E-3</v>
      </c>
      <c r="E6028" s="4">
        <v>1.2900396860884291E-2</v>
      </c>
      <c r="F6028" s="2">
        <v>4</v>
      </c>
      <c r="G6028" s="4">
        <v>0.77355109452289361</v>
      </c>
      <c r="H6028" s="4">
        <v>-0.34003344017440351</v>
      </c>
    </row>
    <row r="6029" spans="1:8" x14ac:dyDescent="0.25">
      <c r="A6029" t="s">
        <v>6195</v>
      </c>
      <c r="B6029" s="3">
        <v>79.899063110351563</v>
      </c>
      <c r="C6029" s="3">
        <v>22.479999542236332</v>
      </c>
      <c r="D6029" s="4">
        <v>2.6711581391108071E-2</v>
      </c>
      <c r="E6029" s="4">
        <v>-2.4728837904157249E-2</v>
      </c>
      <c r="F6029" s="2">
        <v>4</v>
      </c>
      <c r="G6029" s="4">
        <v>0.76145694316065105</v>
      </c>
      <c r="H6029" s="4">
        <v>-0.33693723559874222</v>
      </c>
    </row>
    <row r="6030" spans="1:8" x14ac:dyDescent="0.25">
      <c r="A6030" t="s">
        <v>6196</v>
      </c>
      <c r="B6030" s="3">
        <v>77.820358276367188</v>
      </c>
      <c r="C6030" s="3">
        <v>23.04999923706055</v>
      </c>
      <c r="D6030" s="4">
        <v>-2.78007985131935E-2</v>
      </c>
      <c r="E6030" s="4">
        <v>1.497138556999578E-2</v>
      </c>
      <c r="F6030" s="2">
        <v>4</v>
      </c>
      <c r="G6030" s="4">
        <v>0.74432567910236935</v>
      </c>
      <c r="H6030" s="4">
        <v>-0.35418789812143409</v>
      </c>
    </row>
    <row r="6031" spans="1:8" x14ac:dyDescent="0.25">
      <c r="A6031" t="s">
        <v>6197</v>
      </c>
      <c r="B6031" s="3">
        <v>80.045692443847656</v>
      </c>
      <c r="C6031" s="3">
        <v>22.70999908447266</v>
      </c>
      <c r="D6031" s="4">
        <v>2.5036436222587439E-3</v>
      </c>
      <c r="E6031" s="4">
        <v>5.7262549741575519E-2</v>
      </c>
      <c r="F6031" s="2">
        <v>4</v>
      </c>
      <c r="G6031" s="4">
        <v>0.74927264730371812</v>
      </c>
      <c r="H6031" s="4">
        <v>-0.33572039465686587</v>
      </c>
    </row>
    <row r="6032" spans="1:8" x14ac:dyDescent="0.25">
      <c r="A6032" t="s">
        <v>6198</v>
      </c>
      <c r="B6032" s="3">
        <v>79.845787048339844</v>
      </c>
      <c r="C6032" s="3">
        <v>21.479999542236332</v>
      </c>
      <c r="D6032" s="4">
        <v>7.1530797042094862E-2</v>
      </c>
      <c r="E6032" s="4">
        <v>-3.9356039539097283E-2</v>
      </c>
      <c r="F6032" s="2">
        <v>4</v>
      </c>
      <c r="G6032" s="4">
        <v>0.78121310696685131</v>
      </c>
      <c r="H6032" s="4">
        <v>-0.33737936059469009</v>
      </c>
    </row>
    <row r="6033" spans="1:8" x14ac:dyDescent="0.25">
      <c r="A6033" t="s">
        <v>6199</v>
      </c>
      <c r="B6033" s="3">
        <v>74.515625</v>
      </c>
      <c r="C6033" s="3">
        <v>22.360000610351559</v>
      </c>
      <c r="D6033" s="4">
        <v>5.1127984460342057E-2</v>
      </c>
      <c r="E6033" s="4">
        <v>-5.4545413487785847E-2</v>
      </c>
      <c r="F6033" s="2">
        <v>4</v>
      </c>
      <c r="G6033" s="4">
        <v>0.71323529605234026</v>
      </c>
      <c r="H6033" s="4">
        <v>-0.38161307053941912</v>
      </c>
    </row>
    <row r="6034" spans="1:8" x14ac:dyDescent="0.25">
      <c r="A6034" t="s">
        <v>6200</v>
      </c>
      <c r="B6034" s="3">
        <v>70.891105651855469</v>
      </c>
      <c r="C6034" s="3">
        <v>23.64999961853027</v>
      </c>
      <c r="D6034" s="4">
        <v>-2.848800231945714E-2</v>
      </c>
      <c r="E6034" s="4">
        <v>1.2700583501692451E-3</v>
      </c>
      <c r="F6034" s="2">
        <v>4</v>
      </c>
      <c r="G6034" s="4">
        <v>0.60676495735696068</v>
      </c>
      <c r="H6034" s="4">
        <v>-0.41169206927920782</v>
      </c>
    </row>
    <row r="6035" spans="1:8" x14ac:dyDescent="0.25">
      <c r="A6035" t="s">
        <v>6201</v>
      </c>
      <c r="B6035" s="3">
        <v>72.969871520996094</v>
      </c>
      <c r="C6035" s="3">
        <v>23.620000839233398</v>
      </c>
      <c r="D6035" s="4">
        <v>0.1004821646263412</v>
      </c>
      <c r="E6035" s="4">
        <v>-3.4736350550578332E-2</v>
      </c>
      <c r="F6035" s="2">
        <v>4</v>
      </c>
      <c r="G6035" s="4">
        <v>0.68181810588590186</v>
      </c>
      <c r="H6035" s="4">
        <v>-0.39444090024069628</v>
      </c>
    </row>
    <row r="6036" spans="1:8" x14ac:dyDescent="0.25">
      <c r="A6036" t="s">
        <v>6202</v>
      </c>
      <c r="B6036" s="3">
        <v>66.307182312011719</v>
      </c>
      <c r="C6036" s="3">
        <v>24.469999313354489</v>
      </c>
      <c r="D6036" s="4">
        <v>0</v>
      </c>
      <c r="E6036" s="4">
        <v>-4.4752079207890372E-3</v>
      </c>
      <c r="F6036" s="2">
        <v>5</v>
      </c>
      <c r="G6036" s="4">
        <v>0.49429414796839272</v>
      </c>
      <c r="H6036" s="4">
        <v>-0.44973292687127209</v>
      </c>
    </row>
    <row r="6037" spans="1:8" x14ac:dyDescent="0.25">
      <c r="A6037" t="s">
        <v>6203</v>
      </c>
      <c r="B6037" s="3">
        <v>66.307182312011719</v>
      </c>
      <c r="C6037" s="3">
        <v>24.579999923706051</v>
      </c>
      <c r="D6037" s="4">
        <v>-2.2012391422576268E-2</v>
      </c>
      <c r="E6037" s="4">
        <v>1.0690799019095859E-2</v>
      </c>
      <c r="F6037" s="2">
        <v>5</v>
      </c>
      <c r="G6037" s="4">
        <v>0.51892558614461226</v>
      </c>
      <c r="H6037" s="4">
        <v>-0.44973292687127209</v>
      </c>
    </row>
    <row r="6038" spans="1:8" x14ac:dyDescent="0.25">
      <c r="A6038" t="s">
        <v>6204</v>
      </c>
      <c r="B6038" s="3">
        <v>67.799613952636719</v>
      </c>
      <c r="C6038" s="3">
        <v>24.319999694824219</v>
      </c>
      <c r="D6038" s="4">
        <v>6.2656084466909068E-2</v>
      </c>
      <c r="E6038" s="4">
        <v>-5.9915001705701958E-2</v>
      </c>
      <c r="F6038" s="2">
        <v>4</v>
      </c>
      <c r="G6038" s="4">
        <v>0.55169216026797696</v>
      </c>
      <c r="H6038" s="4">
        <v>-0.43734760205280732</v>
      </c>
    </row>
    <row r="6039" spans="1:8" x14ac:dyDescent="0.25">
      <c r="A6039" t="s">
        <v>6205</v>
      </c>
      <c r="B6039" s="3">
        <v>63.802028656005859</v>
      </c>
      <c r="C6039" s="3">
        <v>25.870000839233398</v>
      </c>
      <c r="D6039" s="4">
        <v>-8.3460596078458904E-2</v>
      </c>
      <c r="E6039" s="4">
        <v>-4.9999677217923422E-3</v>
      </c>
      <c r="F6039" s="2">
        <v>5</v>
      </c>
      <c r="G6039" s="4">
        <v>0.50094128986056097</v>
      </c>
      <c r="H6039" s="4">
        <v>-0.47052258376758632</v>
      </c>
    </row>
    <row r="6040" spans="1:8" x14ac:dyDescent="0.25">
      <c r="A6040" t="s">
        <v>6206</v>
      </c>
      <c r="B6040" s="3">
        <v>69.61187744140625</v>
      </c>
      <c r="C6040" s="3">
        <v>26</v>
      </c>
      <c r="D6040" s="4">
        <v>-7.648542045954887E-4</v>
      </c>
      <c r="E6040" s="4">
        <v>2.2012557161415369E-2</v>
      </c>
      <c r="F6040" s="2">
        <v>5</v>
      </c>
      <c r="G6040" s="4">
        <v>0.58399039484799431</v>
      </c>
      <c r="H6040" s="4">
        <v>-0.42230807102567419</v>
      </c>
    </row>
    <row r="6041" spans="1:8" x14ac:dyDescent="0.25">
      <c r="A6041" t="s">
        <v>6207</v>
      </c>
      <c r="B6041" s="3">
        <v>69.6651611328125</v>
      </c>
      <c r="C6041" s="3">
        <v>25.440000534057621</v>
      </c>
      <c r="D6041" s="4">
        <v>-4.737645311534322E-2</v>
      </c>
      <c r="E6041" s="4">
        <v>6.1769678887178207E-2</v>
      </c>
      <c r="F6041" s="2">
        <v>5</v>
      </c>
      <c r="G6041" s="4">
        <v>0.5449166768111291</v>
      </c>
      <c r="H6041" s="4">
        <v>-0.42186588271524889</v>
      </c>
    </row>
    <row r="6042" spans="1:8" x14ac:dyDescent="0.25">
      <c r="A6042" t="s">
        <v>6208</v>
      </c>
      <c r="B6042" s="3">
        <v>73.129791259765625</v>
      </c>
      <c r="C6042" s="3">
        <v>23.95999908447266</v>
      </c>
      <c r="D6042" s="4">
        <v>-3.5839416880717463E-2</v>
      </c>
      <c r="E6042" s="4">
        <v>-8.3404746227977444E-4</v>
      </c>
      <c r="F6042" s="2">
        <v>4</v>
      </c>
      <c r="G6042" s="4">
        <v>0.60679309995113551</v>
      </c>
      <c r="H6042" s="4">
        <v>-0.39311376547912352</v>
      </c>
    </row>
    <row r="6043" spans="1:8" x14ac:dyDescent="0.25">
      <c r="A6043" t="s">
        <v>6209</v>
      </c>
      <c r="B6043" s="3">
        <v>75.84814453125</v>
      </c>
      <c r="C6043" s="3">
        <v>23.979999542236332</v>
      </c>
      <c r="D6043" s="4">
        <v>-2.06469055057561E-2</v>
      </c>
      <c r="E6043" s="4">
        <v>-1.47904933481805E-2</v>
      </c>
      <c r="F6043" s="2">
        <v>4</v>
      </c>
      <c r="G6043" s="4">
        <v>0.62072835684635463</v>
      </c>
      <c r="H6043" s="4">
        <v>-0.37055481716804978</v>
      </c>
    </row>
    <row r="6044" spans="1:8" x14ac:dyDescent="0.25">
      <c r="A6044" t="s">
        <v>6210</v>
      </c>
      <c r="B6044" s="3">
        <v>77.447189331054688</v>
      </c>
      <c r="C6044" s="3">
        <v>24.340000152587891</v>
      </c>
      <c r="D6044" s="4">
        <v>2.8308067022640101E-2</v>
      </c>
      <c r="E6044" s="4">
        <v>-2.091715386149862E-2</v>
      </c>
      <c r="F6044" s="2">
        <v>4</v>
      </c>
      <c r="G6044" s="4">
        <v>0.67782910045231759</v>
      </c>
      <c r="H6044" s="4">
        <v>-0.35728473584186982</v>
      </c>
    </row>
    <row r="6045" spans="1:8" x14ac:dyDescent="0.25">
      <c r="A6045" t="s">
        <v>6211</v>
      </c>
      <c r="B6045" s="3">
        <v>75.315162658691406</v>
      </c>
      <c r="C6045" s="3">
        <v>24.860000610351559</v>
      </c>
      <c r="D6045" s="4">
        <v>4.3575090041661817E-2</v>
      </c>
      <c r="E6045" s="4">
        <v>-4.5681330578160262E-2</v>
      </c>
      <c r="F6045" s="2">
        <v>5</v>
      </c>
      <c r="G6045" s="4">
        <v>0.62437159056204394</v>
      </c>
      <c r="H6045" s="4">
        <v>-0.37497790324737418</v>
      </c>
    </row>
    <row r="6046" spans="1:8" x14ac:dyDescent="0.25">
      <c r="A6046" t="s">
        <v>6212</v>
      </c>
      <c r="B6046" s="3">
        <v>72.170333862304688</v>
      </c>
      <c r="C6046" s="3">
        <v>26.04999923706055</v>
      </c>
      <c r="D6046" s="4">
        <v>0</v>
      </c>
      <c r="E6046" s="4">
        <v>-6.1599458851667621E-2</v>
      </c>
      <c r="F6046" s="2">
        <v>5</v>
      </c>
      <c r="G6046" s="4">
        <v>0.58455239352671784</v>
      </c>
      <c r="H6046" s="4">
        <v>-0.40107606753274122</v>
      </c>
    </row>
    <row r="6047" spans="1:8" x14ac:dyDescent="0.25">
      <c r="A6047" t="s">
        <v>6213</v>
      </c>
      <c r="B6047" s="3">
        <v>72.170333862304688</v>
      </c>
      <c r="C6047" s="3">
        <v>27.760000228881839</v>
      </c>
      <c r="D6047" s="4">
        <v>6.1127830909831982E-2</v>
      </c>
      <c r="E6047" s="4">
        <v>-7.0639456011669655E-2</v>
      </c>
      <c r="F6047" s="2">
        <v>5</v>
      </c>
      <c r="G6047" s="4">
        <v>0.55453457477949231</v>
      </c>
      <c r="H6047" s="4">
        <v>-0.40107606753274122</v>
      </c>
    </row>
    <row r="6048" spans="1:8" x14ac:dyDescent="0.25">
      <c r="A6048" t="s">
        <v>6214</v>
      </c>
      <c r="B6048" s="3">
        <v>68.012855529785156</v>
      </c>
      <c r="C6048" s="3">
        <v>29.870000839233398</v>
      </c>
      <c r="D6048" s="4">
        <v>-7.2674334236777161E-2</v>
      </c>
      <c r="E6048" s="4">
        <v>3.2492240723877457E-2</v>
      </c>
      <c r="F6048" s="2">
        <v>5</v>
      </c>
      <c r="G6048" s="4">
        <v>0.43774729327117151</v>
      </c>
      <c r="H6048" s="4">
        <v>-0.43557796240842189</v>
      </c>
    </row>
    <row r="6049" spans="1:8" x14ac:dyDescent="0.25">
      <c r="A6049" t="s">
        <v>6215</v>
      </c>
      <c r="B6049" s="3">
        <v>73.343009948730469</v>
      </c>
      <c r="C6049" s="3">
        <v>28.930000305175781</v>
      </c>
      <c r="D6049" s="4">
        <v>-2.1336982800430501E-2</v>
      </c>
      <c r="E6049" s="4">
        <v>2.5886507889591789E-2</v>
      </c>
      <c r="F6049" s="2">
        <v>5</v>
      </c>
      <c r="G6049" s="4">
        <v>0.58251899684071207</v>
      </c>
      <c r="H6049" s="4">
        <v>-0.39134431577817042</v>
      </c>
    </row>
    <row r="6050" spans="1:8" x14ac:dyDescent="0.25">
      <c r="A6050" t="s">
        <v>6216</v>
      </c>
      <c r="B6050" s="3">
        <v>74.942047119140625</v>
      </c>
      <c r="C6050" s="3">
        <v>28.20000076293945</v>
      </c>
      <c r="D6050" s="4">
        <v>-3.8960871239515749E-2</v>
      </c>
      <c r="E6050" s="4">
        <v>2.433708897867759E-2</v>
      </c>
      <c r="F6050" s="2">
        <v>5</v>
      </c>
      <c r="G6050" s="4">
        <v>0.64252339300635275</v>
      </c>
      <c r="H6050" s="4">
        <v>-0.37807429776646778</v>
      </c>
    </row>
    <row r="6051" spans="1:8" x14ac:dyDescent="0.25">
      <c r="A6051" t="s">
        <v>6217</v>
      </c>
      <c r="B6051" s="3">
        <v>77.980224609375</v>
      </c>
      <c r="C6051" s="3">
        <v>27.530000686645511</v>
      </c>
      <c r="D6051" s="4">
        <v>2.3792784266101649E-2</v>
      </c>
      <c r="E6051" s="4">
        <v>-0.1052973585608339</v>
      </c>
      <c r="F6051" s="2">
        <v>5</v>
      </c>
      <c r="G6051" s="4">
        <v>0.72625430549208003</v>
      </c>
      <c r="H6051" s="4">
        <v>-0.35286120656120329</v>
      </c>
    </row>
    <row r="6052" spans="1:8" x14ac:dyDescent="0.25">
      <c r="A6052" t="s">
        <v>6218</v>
      </c>
      <c r="B6052" s="3">
        <v>76.167976379394531</v>
      </c>
      <c r="C6052" s="3">
        <v>30.770000457763668</v>
      </c>
      <c r="D6052" s="4">
        <v>2.1039840490284512E-3</v>
      </c>
      <c r="E6052" s="4">
        <v>-2.718933688969738E-2</v>
      </c>
      <c r="F6052" s="2">
        <v>5</v>
      </c>
      <c r="G6052" s="4">
        <v>0.71035291025858238</v>
      </c>
      <c r="H6052" s="4">
        <v>-0.36790061095938148</v>
      </c>
    </row>
    <row r="6053" spans="1:8" x14ac:dyDescent="0.25">
      <c r="A6053" t="s">
        <v>6219</v>
      </c>
      <c r="B6053" s="3">
        <v>76.008056640625</v>
      </c>
      <c r="C6053" s="3">
        <v>31.629999160766602</v>
      </c>
      <c r="D6053" s="4">
        <v>-1.1095943822267969E-2</v>
      </c>
      <c r="E6053" s="4">
        <v>0.1098245319567228</v>
      </c>
      <c r="F6053" s="2">
        <v>5</v>
      </c>
      <c r="G6053" s="4">
        <v>0.64475232617266176</v>
      </c>
      <c r="H6053" s="4">
        <v>-0.3692277457209544</v>
      </c>
    </row>
    <row r="6054" spans="1:8" x14ac:dyDescent="0.25">
      <c r="A6054" t="s">
        <v>6220</v>
      </c>
      <c r="B6054" s="3">
        <v>76.86090087890625</v>
      </c>
      <c r="C6054" s="3">
        <v>28.5</v>
      </c>
      <c r="D6054" s="4">
        <v>-5.7515853759505631E-2</v>
      </c>
      <c r="E6054" s="4">
        <v>0.1012365117540364</v>
      </c>
      <c r="F6054" s="2">
        <v>5</v>
      </c>
      <c r="G6054" s="4">
        <v>0.71360644557337571</v>
      </c>
      <c r="H6054" s="4">
        <v>-0.36215020017505178</v>
      </c>
    </row>
    <row r="6055" spans="1:8" x14ac:dyDescent="0.25">
      <c r="A6055" t="s">
        <v>6221</v>
      </c>
      <c r="B6055" s="3">
        <v>81.551399230957031</v>
      </c>
      <c r="C6055" s="3">
        <v>25.879999160766602</v>
      </c>
      <c r="D6055" s="4">
        <v>9.2345613130173643E-3</v>
      </c>
      <c r="E6055" s="4">
        <v>-1.2213801253987079E-2</v>
      </c>
      <c r="F6055" s="2">
        <v>5</v>
      </c>
      <c r="G6055" s="4">
        <v>0.78947245065669014</v>
      </c>
      <c r="H6055" s="4">
        <v>-0.32322490264765952</v>
      </c>
    </row>
    <row r="6056" spans="1:8" x14ac:dyDescent="0.25">
      <c r="A6056" t="s">
        <v>6222</v>
      </c>
      <c r="B6056" s="3">
        <v>80.805198669433594</v>
      </c>
      <c r="C6056" s="3">
        <v>26.20000076293945</v>
      </c>
      <c r="D6056" s="4">
        <v>3.8355521089561202E-2</v>
      </c>
      <c r="E6056" s="4">
        <v>3.818338555905409E-4</v>
      </c>
      <c r="F6056" s="2">
        <v>5</v>
      </c>
      <c r="G6056" s="4">
        <v>0.76381573633605981</v>
      </c>
      <c r="H6056" s="4">
        <v>-0.32941743842793703</v>
      </c>
    </row>
    <row r="6057" spans="1:8" x14ac:dyDescent="0.25">
      <c r="A6057" t="s">
        <v>6223</v>
      </c>
      <c r="B6057" s="3">
        <v>77.820358276367188</v>
      </c>
      <c r="C6057" s="3">
        <v>26.190000534057621</v>
      </c>
      <c r="D6057" s="4">
        <v>4.4349534428077098E-2</v>
      </c>
      <c r="E6057" s="4">
        <v>-2.8920978834087289E-2</v>
      </c>
      <c r="F6057" s="2">
        <v>5</v>
      </c>
      <c r="G6057" s="4">
        <v>0.7096026801693065</v>
      </c>
      <c r="H6057" s="4">
        <v>-0.35418789812143409</v>
      </c>
    </row>
    <row r="6058" spans="1:8" x14ac:dyDescent="0.25">
      <c r="A6058" t="s">
        <v>6224</v>
      </c>
      <c r="B6058" s="3">
        <v>74.515625</v>
      </c>
      <c r="C6058" s="3">
        <v>26.969999313354489</v>
      </c>
      <c r="D6058" s="4">
        <v>-3.4197260089748223E-2</v>
      </c>
      <c r="E6058" s="4">
        <v>6.8541979315544399E-2</v>
      </c>
      <c r="F6058" s="2">
        <v>5</v>
      </c>
      <c r="G6058" s="4">
        <v>0.62369286310152572</v>
      </c>
      <c r="H6058" s="4">
        <v>-0.38161307053941912</v>
      </c>
    </row>
    <row r="6059" spans="1:8" x14ac:dyDescent="0.25">
      <c r="A6059" t="s">
        <v>6225</v>
      </c>
      <c r="B6059" s="3">
        <v>77.154083251953125</v>
      </c>
      <c r="C6059" s="3">
        <v>25.239999771118161</v>
      </c>
      <c r="D6059" s="4">
        <v>6.7478222905485996E-2</v>
      </c>
      <c r="E6059" s="4">
        <v>-7.7822469959956786E-2</v>
      </c>
      <c r="F6059" s="2">
        <v>5</v>
      </c>
      <c r="G6059" s="4">
        <v>0.62366889404401005</v>
      </c>
      <c r="H6059" s="4">
        <v>-0.35971715143607358</v>
      </c>
    </row>
    <row r="6060" spans="1:8" x14ac:dyDescent="0.25">
      <c r="A6060" t="s">
        <v>6226</v>
      </c>
      <c r="B6060" s="3">
        <v>72.276962280273438</v>
      </c>
      <c r="C6060" s="3">
        <v>27.370000839233398</v>
      </c>
      <c r="D6060" s="4">
        <v>-2.8653308643342371E-2</v>
      </c>
      <c r="E6060" s="4">
        <v>5.880079053512377E-2</v>
      </c>
      <c r="F6060" s="2">
        <v>5</v>
      </c>
      <c r="G6060" s="4">
        <v>0.49772242617953433</v>
      </c>
      <c r="H6060" s="4">
        <v>-0.40019118439607099</v>
      </c>
    </row>
    <row r="6061" spans="1:8" x14ac:dyDescent="0.25">
      <c r="A6061" t="s">
        <v>6227</v>
      </c>
      <c r="B6061" s="3">
        <v>74.409027099609375</v>
      </c>
      <c r="C6061" s="3">
        <v>25.85000038146973</v>
      </c>
      <c r="D6061" s="4">
        <v>-2.1723626648199709E-2</v>
      </c>
      <c r="E6061" s="4">
        <v>-4.3301260417179972E-2</v>
      </c>
      <c r="F6061" s="2">
        <v>5</v>
      </c>
      <c r="G6061" s="4">
        <v>0.57740121510617204</v>
      </c>
      <c r="H6061" s="4">
        <v>-0.38249770041817938</v>
      </c>
    </row>
    <row r="6062" spans="1:8" x14ac:dyDescent="0.25">
      <c r="A6062" t="s">
        <v>6228</v>
      </c>
      <c r="B6062" s="3">
        <v>76.061355590820313</v>
      </c>
      <c r="C6062" s="3">
        <v>27.020000457763668</v>
      </c>
      <c r="D6062" s="4">
        <v>-3.0570603620280631E-2</v>
      </c>
      <c r="E6062" s="4">
        <v>3.445633957172145E-2</v>
      </c>
      <c r="F6062" s="2">
        <v>5</v>
      </c>
      <c r="G6062" s="4">
        <v>0.63365747529771466</v>
      </c>
      <c r="H6062" s="4">
        <v>-0.36878543078157422</v>
      </c>
    </row>
    <row r="6063" spans="1:8" x14ac:dyDescent="0.25">
      <c r="A6063" t="s">
        <v>6229</v>
      </c>
      <c r="B6063" s="3">
        <v>78.459922790527344</v>
      </c>
      <c r="C6063" s="3">
        <v>26.120000839233398</v>
      </c>
      <c r="D6063" s="4">
        <v>2.6499191139839558E-2</v>
      </c>
      <c r="E6063" s="4">
        <v>-9.7754744356652989E-2</v>
      </c>
      <c r="F6063" s="2">
        <v>5</v>
      </c>
      <c r="G6063" s="4">
        <v>0.73074660133163105</v>
      </c>
      <c r="H6063" s="4">
        <v>-0.34888030879230431</v>
      </c>
    </row>
    <row r="6064" spans="1:8" x14ac:dyDescent="0.25">
      <c r="A6064" t="s">
        <v>6230</v>
      </c>
      <c r="B6064" s="3">
        <v>76.434471130371094</v>
      </c>
      <c r="C6064" s="3">
        <v>28.95000076293945</v>
      </c>
      <c r="D6064" s="4">
        <v>0.1150857738681039</v>
      </c>
      <c r="E6064" s="4">
        <v>-0.13556287512659179</v>
      </c>
      <c r="F6064" s="2">
        <v>5</v>
      </c>
      <c r="G6064" s="4">
        <v>0.76927799681885878</v>
      </c>
      <c r="H6064" s="4">
        <v>-0.3656890362624805</v>
      </c>
    </row>
    <row r="6065" spans="1:8" x14ac:dyDescent="0.25">
      <c r="A6065" t="s">
        <v>6231</v>
      </c>
      <c r="B6065" s="3">
        <v>68.545822143554688</v>
      </c>
      <c r="C6065" s="3">
        <v>33.490001678466797</v>
      </c>
      <c r="D6065" s="4">
        <v>-8.6648197880261013E-2</v>
      </c>
      <c r="E6065" s="4">
        <v>0.13911571812942031</v>
      </c>
      <c r="F6065" s="2">
        <v>5</v>
      </c>
      <c r="G6065" s="4">
        <v>0.62271231340011646</v>
      </c>
      <c r="H6065" s="4">
        <v>-0.43115500295805242</v>
      </c>
    </row>
    <row r="6066" spans="1:8" x14ac:dyDescent="0.25">
      <c r="A6066" t="s">
        <v>6232</v>
      </c>
      <c r="B6066" s="3">
        <v>75.048652648925781</v>
      </c>
      <c r="C6066" s="3">
        <v>29.39999961853027</v>
      </c>
      <c r="D6066" s="4">
        <v>-4.3477867684231453E-2</v>
      </c>
      <c r="E6066" s="4">
        <v>1.4492756484755009E-2</v>
      </c>
      <c r="F6066" s="2">
        <v>5</v>
      </c>
      <c r="G6066" s="4">
        <v>0.69332568906637149</v>
      </c>
      <c r="H6066" s="4">
        <v>-0.37718960457322998</v>
      </c>
    </row>
    <row r="6067" spans="1:8" x14ac:dyDescent="0.25">
      <c r="A6067" t="s">
        <v>6233</v>
      </c>
      <c r="B6067" s="3">
        <v>78.459922790527344</v>
      </c>
      <c r="C6067" s="3">
        <v>28.979999542236332</v>
      </c>
      <c r="D6067" s="4">
        <v>-5.882372860104812E-2</v>
      </c>
      <c r="E6067" s="4">
        <v>6.3486221733443315E-2</v>
      </c>
      <c r="F6067" s="2">
        <v>5</v>
      </c>
      <c r="G6067" s="4">
        <v>0.71862143949495705</v>
      </c>
      <c r="H6067" s="4">
        <v>-0.34888030879230431</v>
      </c>
    </row>
    <row r="6068" spans="1:8" x14ac:dyDescent="0.25">
      <c r="A6068" t="s">
        <v>6234</v>
      </c>
      <c r="B6068" s="3">
        <v>83.363685607910156</v>
      </c>
      <c r="C6068" s="3">
        <v>27.25</v>
      </c>
      <c r="D6068" s="4">
        <v>-2.3720424187466779E-2</v>
      </c>
      <c r="E6068" s="4">
        <v>4.8480193919895109E-2</v>
      </c>
      <c r="F6068" s="2">
        <v>5</v>
      </c>
      <c r="G6068" s="4">
        <v>0.85088797910242819</v>
      </c>
      <c r="H6068" s="4">
        <v>-0.30818518167709419</v>
      </c>
    </row>
    <row r="6069" spans="1:8" x14ac:dyDescent="0.25">
      <c r="A6069" t="s">
        <v>6235</v>
      </c>
      <c r="B6069" s="3">
        <v>85.389152526855469</v>
      </c>
      <c r="C6069" s="3">
        <v>25.989999771118161</v>
      </c>
      <c r="D6069" s="4">
        <v>-6.096146822613091E-2</v>
      </c>
      <c r="E6069" s="4">
        <v>6.5600673288610079E-2</v>
      </c>
      <c r="F6069" s="2">
        <v>5</v>
      </c>
      <c r="G6069" s="4">
        <v>0.8308570340501682</v>
      </c>
      <c r="H6069" s="4">
        <v>-0.29137632757796289</v>
      </c>
    </row>
    <row r="6070" spans="1:8" x14ac:dyDescent="0.25">
      <c r="A6070" t="s">
        <v>6236</v>
      </c>
      <c r="B6070" s="3">
        <v>90.932533264160156</v>
      </c>
      <c r="C6070" s="3">
        <v>24.389999389648441</v>
      </c>
      <c r="D6070" s="4">
        <v>4.0243998551530158E-2</v>
      </c>
      <c r="E6070" s="4">
        <v>-0.1016574684221393</v>
      </c>
      <c r="F6070" s="2">
        <v>5</v>
      </c>
      <c r="G6070" s="4">
        <v>0.9233375004780624</v>
      </c>
      <c r="H6070" s="4">
        <v>-0.24537316793228081</v>
      </c>
    </row>
    <row r="6071" spans="1:8" x14ac:dyDescent="0.25">
      <c r="A6071" t="s">
        <v>6237</v>
      </c>
      <c r="B6071" s="3">
        <v>87.414619445800781</v>
      </c>
      <c r="C6071" s="3">
        <v>27.14999961853027</v>
      </c>
      <c r="D6071" s="4">
        <v>2.3720424187466671E-2</v>
      </c>
      <c r="E6071" s="4">
        <v>-4.4350589076001312E-2</v>
      </c>
      <c r="F6071" s="2">
        <v>5</v>
      </c>
      <c r="G6071" s="4">
        <v>0.83650566666605219</v>
      </c>
      <c r="H6071" s="4">
        <v>-0.2745674734788317</v>
      </c>
    </row>
    <row r="6072" spans="1:8" x14ac:dyDescent="0.25">
      <c r="A6072" t="s">
        <v>6238</v>
      </c>
      <c r="B6072" s="3">
        <v>85.389152526855469</v>
      </c>
      <c r="C6072" s="3">
        <v>28.409999847412109</v>
      </c>
      <c r="D6072" s="4">
        <v>-1.7780584922927559E-2</v>
      </c>
      <c r="E6072" s="4">
        <v>4.7566333637885538E-2</v>
      </c>
      <c r="F6072" s="2">
        <v>5</v>
      </c>
      <c r="G6072" s="4">
        <v>0.80507084967843112</v>
      </c>
      <c r="H6072" s="4">
        <v>-0.29137632757796289</v>
      </c>
    </row>
    <row r="6073" spans="1:8" x14ac:dyDescent="0.25">
      <c r="A6073" t="s">
        <v>6239</v>
      </c>
      <c r="B6073" s="3">
        <v>86.934906005859375</v>
      </c>
      <c r="C6073" s="3">
        <v>27.120000839233398</v>
      </c>
      <c r="D6073" s="4">
        <v>-9.7142408701023086E-3</v>
      </c>
      <c r="E6073" s="4">
        <v>0.12858926609624</v>
      </c>
      <c r="F6073" s="2">
        <v>5</v>
      </c>
      <c r="G6073" s="4">
        <v>0.85235678319909458</v>
      </c>
      <c r="H6073" s="4">
        <v>-0.27854849787668567</v>
      </c>
    </row>
    <row r="6074" spans="1:8" x14ac:dyDescent="0.25">
      <c r="A6074" t="s">
        <v>6240</v>
      </c>
      <c r="B6074" s="3">
        <v>87.787696838378906</v>
      </c>
      <c r="C6074" s="3">
        <v>24.030000686645511</v>
      </c>
      <c r="D6074" s="4">
        <v>-5.9931649122795583E-2</v>
      </c>
      <c r="E6074" s="4">
        <v>-3.3181220108184921E-3</v>
      </c>
      <c r="F6074" s="2">
        <v>4</v>
      </c>
      <c r="G6074" s="4">
        <v>0.85108036713346769</v>
      </c>
      <c r="H6074" s="4">
        <v>-0.27147139553212529</v>
      </c>
    </row>
    <row r="6075" spans="1:8" x14ac:dyDescent="0.25">
      <c r="A6075" t="s">
        <v>6241</v>
      </c>
      <c r="B6075" s="3">
        <v>93.384376525878906</v>
      </c>
      <c r="C6075" s="3">
        <v>24.110000610351559</v>
      </c>
      <c r="D6075" s="4">
        <v>2.0978728742672589E-2</v>
      </c>
      <c r="E6075" s="4">
        <v>-5.3396102853047633E-2</v>
      </c>
      <c r="F6075" s="2">
        <v>4</v>
      </c>
      <c r="G6075" s="4">
        <v>0.97297301871596531</v>
      </c>
      <c r="H6075" s="4">
        <v>-0.225025920947063</v>
      </c>
    </row>
    <row r="6076" spans="1:8" x14ac:dyDescent="0.25">
      <c r="A6076" t="s">
        <v>6242</v>
      </c>
      <c r="B6076" s="3">
        <v>91.465545654296875</v>
      </c>
      <c r="C6076" s="3">
        <v>25.469999313354489</v>
      </c>
      <c r="D6076" s="4">
        <v>-2.4999898340675841E-2</v>
      </c>
      <c r="E6076" s="4">
        <v>5.6846427809110978E-2</v>
      </c>
      <c r="F6076" s="2">
        <v>5</v>
      </c>
      <c r="G6076" s="4">
        <v>1.0023344422086931</v>
      </c>
      <c r="H6076" s="4">
        <v>-0.24094982859504671</v>
      </c>
    </row>
    <row r="6077" spans="1:8" x14ac:dyDescent="0.25">
      <c r="A6077" t="s">
        <v>6243</v>
      </c>
      <c r="B6077" s="3">
        <v>93.810806274414063</v>
      </c>
      <c r="C6077" s="3">
        <v>24.10000038146973</v>
      </c>
      <c r="D6077" s="4">
        <v>-4.1394534235965168E-2</v>
      </c>
      <c r="E6077" s="4">
        <v>-3.057120716905282E-2</v>
      </c>
      <c r="F6077" s="2">
        <v>4</v>
      </c>
      <c r="G6077" s="4">
        <v>1.0964867052819449</v>
      </c>
      <c r="H6077" s="4">
        <v>-0.22148708485963431</v>
      </c>
    </row>
    <row r="6078" spans="1:8" x14ac:dyDescent="0.25">
      <c r="A6078" t="s">
        <v>6244</v>
      </c>
      <c r="B6078" s="3">
        <v>97.861747741699219</v>
      </c>
      <c r="C6078" s="3">
        <v>24.860000610351559</v>
      </c>
      <c r="D6078" s="4">
        <v>-2.5477580704495021E-2</v>
      </c>
      <c r="E6078" s="4">
        <v>1.345291131140125E-2</v>
      </c>
      <c r="F6078" s="2">
        <v>5</v>
      </c>
      <c r="G6078" s="4">
        <v>1.154930131156227</v>
      </c>
      <c r="H6078" s="4">
        <v>-0.1878693133468945</v>
      </c>
    </row>
    <row r="6079" spans="1:8" x14ac:dyDescent="0.25">
      <c r="A6079" t="s">
        <v>6245</v>
      </c>
      <c r="B6079" s="3">
        <v>100.4202117919922</v>
      </c>
      <c r="C6079" s="3">
        <v>24.530000686645511</v>
      </c>
      <c r="D6079" s="4">
        <v>1.5948169590269681E-3</v>
      </c>
      <c r="E6079" s="4">
        <v>5.2338105905392007E-2</v>
      </c>
      <c r="F6079" s="2">
        <v>5</v>
      </c>
      <c r="G6079" s="4">
        <v>1.195804137473587</v>
      </c>
      <c r="H6079" s="4">
        <v>-0.166637246539484</v>
      </c>
    </row>
    <row r="6080" spans="1:8" x14ac:dyDescent="0.25">
      <c r="A6080" t="s">
        <v>6246</v>
      </c>
      <c r="B6080" s="3">
        <v>100.26031494140619</v>
      </c>
      <c r="C6080" s="3">
        <v>23.309999465942379</v>
      </c>
      <c r="D6080" s="4">
        <v>1.3470164283670091E-2</v>
      </c>
      <c r="E6080" s="4">
        <v>4.7169776561735821E-2</v>
      </c>
      <c r="F6080" s="2">
        <v>4</v>
      </c>
      <c r="G6080" s="4">
        <v>1.2717394780537259</v>
      </c>
      <c r="H6080" s="4">
        <v>-0.1679641913576245</v>
      </c>
    </row>
    <row r="6081" spans="1:8" x14ac:dyDescent="0.25">
      <c r="A6081" t="s">
        <v>6247</v>
      </c>
      <c r="B6081" s="3">
        <v>98.927742004394531</v>
      </c>
      <c r="C6081" s="3">
        <v>22.260000228881839</v>
      </c>
      <c r="D6081" s="4">
        <v>1.7543695817719751E-2</v>
      </c>
      <c r="E6081" s="4">
        <v>3.5830640575367889E-2</v>
      </c>
      <c r="F6081" s="2">
        <v>4</v>
      </c>
      <c r="G6081" s="4">
        <v>1.217442897667613</v>
      </c>
      <c r="H6081" s="4">
        <v>-0.15984932480344349</v>
      </c>
    </row>
    <row r="6082" spans="1:8" x14ac:dyDescent="0.25">
      <c r="A6082" t="s">
        <v>6248</v>
      </c>
      <c r="B6082" s="3">
        <v>97.22210693359375</v>
      </c>
      <c r="C6082" s="3">
        <v>21.489999771118161</v>
      </c>
      <c r="D6082" s="4">
        <v>2.013451616704498E-2</v>
      </c>
      <c r="E6082" s="4">
        <v>-9.6774647206437914E-3</v>
      </c>
      <c r="F6082" s="2">
        <v>4</v>
      </c>
      <c r="G6082" s="4">
        <v>1.258823045600123</v>
      </c>
      <c r="H6082" s="4">
        <v>-0.16502753036097689</v>
      </c>
    </row>
    <row r="6083" spans="1:8" x14ac:dyDescent="0.25">
      <c r="A6083" t="s">
        <v>6249</v>
      </c>
      <c r="B6083" s="3">
        <v>95.30322265625</v>
      </c>
      <c r="C6083" s="3">
        <v>21.70000076293945</v>
      </c>
      <c r="D6083" s="4">
        <v>3.7724261035055662E-2</v>
      </c>
      <c r="E6083" s="4">
        <v>-5.4877977864786209E-2</v>
      </c>
      <c r="F6083" s="2">
        <v>4</v>
      </c>
      <c r="G6083" s="4">
        <v>1.2893724185398789</v>
      </c>
      <c r="H6083" s="4">
        <v>-0.18150748121309709</v>
      </c>
    </row>
    <row r="6084" spans="1:8" x14ac:dyDescent="0.25">
      <c r="A6084" t="s">
        <v>6250</v>
      </c>
      <c r="B6084" s="3">
        <v>91.838676452636719</v>
      </c>
      <c r="C6084" s="3">
        <v>22.95999908447266</v>
      </c>
      <c r="D6084" s="4">
        <v>-2.8200205880636209E-2</v>
      </c>
      <c r="E6084" s="4">
        <v>2.6374529419082249E-2</v>
      </c>
      <c r="F6084" s="2">
        <v>4</v>
      </c>
      <c r="G6084" s="4">
        <v>1.1284754439813021</v>
      </c>
      <c r="H6084" s="4">
        <v>-0.21126203798057561</v>
      </c>
    </row>
    <row r="6085" spans="1:8" x14ac:dyDescent="0.25">
      <c r="A6085" t="s">
        <v>6251</v>
      </c>
      <c r="B6085" s="3">
        <v>94.503700256347656</v>
      </c>
      <c r="C6085" s="3">
        <v>22.370000839233398</v>
      </c>
      <c r="D6085" s="4">
        <v>1.8965318393628468E-2</v>
      </c>
      <c r="E6085" s="4">
        <v>7.7034200587687396E-2</v>
      </c>
      <c r="F6085" s="2">
        <v>4</v>
      </c>
      <c r="G6085" s="4">
        <v>1.163513737507011</v>
      </c>
      <c r="H6085" s="4">
        <v>-0.18837401819561861</v>
      </c>
    </row>
    <row r="6086" spans="1:8" x14ac:dyDescent="0.25">
      <c r="A6086" t="s">
        <v>6252</v>
      </c>
      <c r="B6086" s="3">
        <v>92.744766235351563</v>
      </c>
      <c r="C6086" s="3">
        <v>20.770000457763668</v>
      </c>
      <c r="D6086" s="4">
        <v>5.7108368755817152E-2</v>
      </c>
      <c r="E6086" s="4">
        <v>-7.0277514955269571E-2</v>
      </c>
      <c r="F6086" s="2">
        <v>4</v>
      </c>
      <c r="G6086" s="4">
        <v>1.068965681570293</v>
      </c>
      <c r="H6086" s="4">
        <v>-0.20348026851013151</v>
      </c>
    </row>
    <row r="6087" spans="1:8" x14ac:dyDescent="0.25">
      <c r="A6087" t="s">
        <v>6253</v>
      </c>
      <c r="B6087" s="3">
        <v>87.734397888183594</v>
      </c>
      <c r="C6087" s="3">
        <v>22.340000152587891</v>
      </c>
      <c r="D6087" s="4">
        <v>-4.1909531845915282E-2</v>
      </c>
      <c r="E6087" s="4">
        <v>-8.4801298966156069E-2</v>
      </c>
      <c r="F6087" s="2">
        <v>4</v>
      </c>
      <c r="G6087" s="4">
        <v>0.99515106132125597</v>
      </c>
      <c r="H6087" s="4">
        <v>-0.24651080718682911</v>
      </c>
    </row>
    <row r="6088" spans="1:8" x14ac:dyDescent="0.25">
      <c r="A6088" t="s">
        <v>6254</v>
      </c>
      <c r="B6088" s="3">
        <v>91.5721435546875</v>
      </c>
      <c r="C6088" s="3">
        <v>24.409999847412109</v>
      </c>
      <c r="D6088" s="4">
        <v>-3.6995755495623062E-2</v>
      </c>
      <c r="E6088" s="4">
        <v>6.8271310280041408E-2</v>
      </c>
      <c r="F6088" s="2">
        <v>5</v>
      </c>
      <c r="G6088" s="4">
        <v>1.067388434207682</v>
      </c>
      <c r="H6088" s="4">
        <v>-0.2135511020531401</v>
      </c>
    </row>
    <row r="6089" spans="1:8" x14ac:dyDescent="0.25">
      <c r="A6089" t="s">
        <v>6255</v>
      </c>
      <c r="B6089" s="3">
        <v>95.090072631835938</v>
      </c>
      <c r="C6089" s="3">
        <v>22.85000038146973</v>
      </c>
      <c r="D6089" s="4">
        <v>-2.620036090364675E-2</v>
      </c>
      <c r="E6089" s="4">
        <v>7.580040620060724E-2</v>
      </c>
      <c r="F6089" s="2">
        <v>4</v>
      </c>
      <c r="G6089" s="4">
        <v>1.1650488413558999</v>
      </c>
      <c r="H6089" s="4">
        <v>-0.18333807723597689</v>
      </c>
    </row>
    <row r="6090" spans="1:8" x14ac:dyDescent="0.25">
      <c r="A6090" t="s">
        <v>6256</v>
      </c>
      <c r="B6090" s="3">
        <v>97.64849853515625</v>
      </c>
      <c r="C6090" s="3">
        <v>21.239999771118161</v>
      </c>
      <c r="D6090" s="4">
        <v>-4.3483094086985696E-3</v>
      </c>
      <c r="E6090" s="4">
        <v>-4.367399159564278E-2</v>
      </c>
      <c r="F6090" s="2">
        <v>4</v>
      </c>
      <c r="G6090" s="4">
        <v>1.28714059445537</v>
      </c>
      <c r="H6090" s="4">
        <v>-0.16136555203301131</v>
      </c>
    </row>
    <row r="6091" spans="1:8" x14ac:dyDescent="0.25">
      <c r="A6091" t="s">
        <v>6257</v>
      </c>
      <c r="B6091" s="3">
        <v>98.074958801269531</v>
      </c>
      <c r="C6091" s="3">
        <v>22.20999908447266</v>
      </c>
      <c r="D6091" s="4">
        <v>3.3708122672979179E-2</v>
      </c>
      <c r="E6091" s="4">
        <v>-6.7590286774915187E-2</v>
      </c>
      <c r="F6091" s="2">
        <v>4</v>
      </c>
      <c r="G6091" s="4">
        <v>1.241170091652589</v>
      </c>
      <c r="H6091" s="4">
        <v>-0.15086615756476601</v>
      </c>
    </row>
    <row r="6092" spans="1:8" x14ac:dyDescent="0.25">
      <c r="A6092" t="s">
        <v>6258</v>
      </c>
      <c r="B6092" s="3">
        <v>94.876838684082031</v>
      </c>
      <c r="C6092" s="3">
        <v>23.819999694824219</v>
      </c>
      <c r="D6092" s="4">
        <v>9.0707413475106247E-3</v>
      </c>
      <c r="E6092" s="4">
        <v>-2.015630530163692E-2</v>
      </c>
      <c r="F6092" s="2">
        <v>4</v>
      </c>
      <c r="G6092" s="4">
        <v>1.1787032177739281</v>
      </c>
      <c r="H6092" s="4">
        <v>-0.16683346929455961</v>
      </c>
    </row>
    <row r="6093" spans="1:8" x14ac:dyDescent="0.25">
      <c r="A6093" t="s">
        <v>6259</v>
      </c>
      <c r="B6093" s="3">
        <v>94.023971557617188</v>
      </c>
      <c r="C6093" s="3">
        <v>24.309999465942379</v>
      </c>
      <c r="D6093" s="4">
        <v>-1.5075906202317911E-2</v>
      </c>
      <c r="E6093" s="4">
        <v>0.13069764957871549</v>
      </c>
      <c r="F6093" s="2">
        <v>4</v>
      </c>
      <c r="H6093" s="4">
        <v>-0.17432297205166031</v>
      </c>
    </row>
    <row r="6094" spans="1:8" x14ac:dyDescent="0.25">
      <c r="A6094" t="s">
        <v>6260</v>
      </c>
      <c r="B6094" s="3">
        <v>95.463165283203125</v>
      </c>
      <c r="C6094" s="3">
        <v>21.5</v>
      </c>
      <c r="D6094" s="4">
        <v>7.8788639369962166E-3</v>
      </c>
      <c r="E6094" s="4">
        <v>0.11920879878533359</v>
      </c>
      <c r="F6094" s="2">
        <v>4</v>
      </c>
      <c r="H6094" s="4">
        <v>-0.15682547914366551</v>
      </c>
    </row>
    <row r="6095" spans="1:8" x14ac:dyDescent="0.25">
      <c r="A6095" t="s">
        <v>6261</v>
      </c>
      <c r="B6095" s="3">
        <v>94.716903686523438</v>
      </c>
      <c r="C6095" s="3">
        <v>19.20999908447266</v>
      </c>
      <c r="D6095" s="4">
        <v>5.6401924317965868E-2</v>
      </c>
      <c r="E6095" s="4">
        <v>-8.7844274852024284E-2</v>
      </c>
      <c r="F6095" s="2">
        <v>3</v>
      </c>
      <c r="H6095" s="4">
        <v>-0.14765441002003649</v>
      </c>
    </row>
    <row r="6096" spans="1:8" x14ac:dyDescent="0.25">
      <c r="A6096" t="s">
        <v>6262</v>
      </c>
      <c r="B6096" s="3">
        <v>89.659912109375</v>
      </c>
      <c r="C6096" s="3">
        <v>21.059999465942379</v>
      </c>
      <c r="D6096" s="4">
        <v>-2.3156825173899831E-2</v>
      </c>
      <c r="E6096" s="4">
        <v>-2.6802215344955079E-2</v>
      </c>
      <c r="F6096" s="2">
        <v>4</v>
      </c>
      <c r="H6096" s="4">
        <v>-0.17411710204375361</v>
      </c>
    </row>
    <row r="6097" spans="1:8" x14ac:dyDescent="0.25">
      <c r="A6097" t="s">
        <v>6263</v>
      </c>
      <c r="B6097" s="3">
        <v>91.785369873046875</v>
      </c>
      <c r="C6097" s="3">
        <v>21.639999389648441</v>
      </c>
      <c r="D6097" s="4">
        <v>8.1970695767479285E-3</v>
      </c>
      <c r="E6097" s="4">
        <v>-7.4026589108231677E-2</v>
      </c>
      <c r="F6097" s="2">
        <v>4</v>
      </c>
      <c r="H6097" s="4">
        <v>-0.15453890732944731</v>
      </c>
    </row>
    <row r="6098" spans="1:8" x14ac:dyDescent="0.25">
      <c r="A6098" t="s">
        <v>6264</v>
      </c>
      <c r="B6098" s="3">
        <v>91.039115905761719</v>
      </c>
      <c r="C6098" s="3">
        <v>23.370000839233398</v>
      </c>
      <c r="D6098" s="4">
        <v>2.644237613566092E-2</v>
      </c>
      <c r="E6098" s="4">
        <v>-5.3079394235973958E-2</v>
      </c>
      <c r="F6098" s="2">
        <v>4</v>
      </c>
      <c r="H6098" s="4">
        <v>-0.1531245032022166</v>
      </c>
    </row>
    <row r="6099" spans="1:8" x14ac:dyDescent="0.25">
      <c r="A6099" t="s">
        <v>6265</v>
      </c>
      <c r="B6099" s="3">
        <v>88.693840026855469</v>
      </c>
      <c r="C6099" s="3">
        <v>24.680000305175781</v>
      </c>
      <c r="D6099" s="4">
        <v>-6.0082866041255567E-4</v>
      </c>
      <c r="E6099" s="4">
        <v>-2.063493817541517E-2</v>
      </c>
      <c r="F6099" s="2">
        <v>5</v>
      </c>
      <c r="H6099" s="4">
        <v>-0.1749410230059957</v>
      </c>
    </row>
    <row r="6100" spans="1:8" x14ac:dyDescent="0.25">
      <c r="A6100" t="s">
        <v>6266</v>
      </c>
      <c r="B6100" s="3">
        <v>88.747161865234375</v>
      </c>
      <c r="C6100" s="3">
        <v>25.20000076293945</v>
      </c>
      <c r="D6100" s="4">
        <v>-2.2887197647591281E-2</v>
      </c>
      <c r="E6100" s="4">
        <v>3.3634193207538583E-2</v>
      </c>
      <c r="F6100" s="2">
        <v>5</v>
      </c>
      <c r="H6100" s="4">
        <v>-0.1744450059047965</v>
      </c>
    </row>
    <row r="6101" spans="1:8" x14ac:dyDescent="0.25">
      <c r="A6101" t="s">
        <v>6267</v>
      </c>
      <c r="B6101" s="3">
        <v>90.825912475585938</v>
      </c>
      <c r="C6101" s="3">
        <v>24.379999160766602</v>
      </c>
      <c r="D6101" s="4">
        <v>2.1582605401919919E-2</v>
      </c>
      <c r="E6101" s="4">
        <v>2.0510664865503569E-2</v>
      </c>
      <c r="F6101" s="2">
        <v>5</v>
      </c>
      <c r="H6101" s="4">
        <v>-0.14960743201850629</v>
      </c>
    </row>
    <row r="6102" spans="1:8" x14ac:dyDescent="0.25">
      <c r="A6102" t="s">
        <v>6268</v>
      </c>
      <c r="B6102" s="3">
        <v>88.907066345214844</v>
      </c>
      <c r="C6102" s="3">
        <v>23.889999389648441</v>
      </c>
      <c r="D6102" s="4">
        <v>5.5697106623693093E-2</v>
      </c>
      <c r="E6102" s="4">
        <v>-7.6179473093846317E-2</v>
      </c>
      <c r="F6102" s="2">
        <v>4</v>
      </c>
      <c r="H6102" s="4">
        <v>-0.15326603480747769</v>
      </c>
    </row>
    <row r="6103" spans="1:8" x14ac:dyDescent="0.25">
      <c r="A6103" t="s">
        <v>6269</v>
      </c>
      <c r="B6103" s="3">
        <v>84.216453552246094</v>
      </c>
      <c r="C6103" s="3">
        <v>25.860000610351559</v>
      </c>
      <c r="D6103" s="4">
        <v>3.174174162166032E-3</v>
      </c>
      <c r="E6103" s="4">
        <v>-5.3845919095553141E-3</v>
      </c>
      <c r="F6103" s="2">
        <v>5</v>
      </c>
      <c r="H6103" s="4">
        <v>-0.1843442755230402</v>
      </c>
    </row>
    <row r="6104" spans="1:8" x14ac:dyDescent="0.25">
      <c r="A6104" t="s">
        <v>6270</v>
      </c>
      <c r="B6104" s="3">
        <v>83.949981689453125</v>
      </c>
      <c r="C6104" s="3">
        <v>26</v>
      </c>
      <c r="D6104" s="4">
        <v>-3.6107769948492852E-2</v>
      </c>
      <c r="E6104" s="4">
        <v>0.12214069548500039</v>
      </c>
      <c r="F6104" s="2">
        <v>5</v>
      </c>
      <c r="H6104" s="4">
        <v>-0.1869251168091707</v>
      </c>
    </row>
    <row r="6105" spans="1:8" x14ac:dyDescent="0.25">
      <c r="A6105" t="s">
        <v>6271</v>
      </c>
      <c r="B6105" s="3">
        <v>87.094779968261719</v>
      </c>
      <c r="C6105" s="3">
        <v>23.170000076293949</v>
      </c>
      <c r="D6105" s="4">
        <v>2.1249751971568861E-2</v>
      </c>
      <c r="E6105" s="4">
        <v>-1.4461937442697409E-2</v>
      </c>
      <c r="F6105" s="2">
        <v>4</v>
      </c>
      <c r="H6105" s="4">
        <v>-0.15646702209916011</v>
      </c>
    </row>
    <row r="6106" spans="1:8" x14ac:dyDescent="0.25">
      <c r="A6106" t="s">
        <v>6272</v>
      </c>
      <c r="B6106" s="3">
        <v>85.282546997070313</v>
      </c>
      <c r="C6106" s="3">
        <v>23.510000228881839</v>
      </c>
      <c r="D6106" s="4">
        <v>-4.6658428426593623E-3</v>
      </c>
      <c r="E6106" s="4">
        <v>2.5741716868409759E-2</v>
      </c>
      <c r="F6106" s="2">
        <v>4</v>
      </c>
      <c r="H6106" s="4">
        <v>-0.17100804863115129</v>
      </c>
    </row>
    <row r="6107" spans="1:8" x14ac:dyDescent="0.25">
      <c r="A6107" t="s">
        <v>6273</v>
      </c>
      <c r="B6107" s="3">
        <v>85.682327270507813</v>
      </c>
      <c r="C6107" s="3">
        <v>22.920000076293949</v>
      </c>
      <c r="D6107" s="4">
        <v>7.2055138687510123E-3</v>
      </c>
      <c r="E6107" s="4">
        <v>-5.9885116272774597E-2</v>
      </c>
      <c r="F6107" s="2">
        <v>4</v>
      </c>
      <c r="H6107" s="4">
        <v>-0.16712197063904921</v>
      </c>
    </row>
    <row r="6108" spans="1:8" x14ac:dyDescent="0.25">
      <c r="A6108" t="s">
        <v>6274</v>
      </c>
      <c r="B6108" s="3">
        <v>85.069358825683594</v>
      </c>
      <c r="C6108" s="3">
        <v>24.379999160766602</v>
      </c>
      <c r="D6108" s="4">
        <v>-1.2512338568528849E-3</v>
      </c>
      <c r="E6108" s="4">
        <v>-1.638039123766255E-3</v>
      </c>
      <c r="F6108" s="2">
        <v>5</v>
      </c>
      <c r="H6108" s="4">
        <v>-0.17308035163369531</v>
      </c>
    </row>
    <row r="6109" spans="1:8" x14ac:dyDescent="0.25">
      <c r="A6109" t="s">
        <v>6275</v>
      </c>
      <c r="B6109" s="3">
        <v>85.175933837890625</v>
      </c>
      <c r="C6109" s="3">
        <v>24.420000076293949</v>
      </c>
      <c r="D6109" s="4">
        <v>-2.322762943862566E-2</v>
      </c>
      <c r="E6109" s="4">
        <v>5.8517572575980559E-2</v>
      </c>
      <c r="F6109" s="2">
        <v>5</v>
      </c>
      <c r="H6109" s="4">
        <v>-0.17204438553690771</v>
      </c>
    </row>
    <row r="6110" spans="1:8" x14ac:dyDescent="0.25">
      <c r="A6110" t="s">
        <v>6276</v>
      </c>
      <c r="B6110" s="3">
        <v>87.201416015625</v>
      </c>
      <c r="C6110" s="3">
        <v>23.069999694824219</v>
      </c>
      <c r="D6110" s="4">
        <v>3.2828651129503061E-2</v>
      </c>
      <c r="E6110" s="4">
        <v>7.4235842413021844E-3</v>
      </c>
      <c r="F6110" s="2">
        <v>4</v>
      </c>
      <c r="H6110" s="4">
        <v>-0.15235561588699881</v>
      </c>
    </row>
    <row r="6111" spans="1:8" x14ac:dyDescent="0.25">
      <c r="A6111" t="s">
        <v>6277</v>
      </c>
      <c r="B6111" s="3">
        <v>84.429702758789063</v>
      </c>
      <c r="C6111" s="3">
        <v>22.89999961853027</v>
      </c>
      <c r="D6111" s="4">
        <v>-3.5322945923752402E-2</v>
      </c>
      <c r="E6111" s="4">
        <v>7.7647040872012907E-2</v>
      </c>
      <c r="F6111" s="2">
        <v>4</v>
      </c>
      <c r="H6111" s="4">
        <v>-0.17929815058285239</v>
      </c>
    </row>
    <row r="6112" spans="1:8" x14ac:dyDescent="0.25">
      <c r="A6112" t="s">
        <v>6278</v>
      </c>
      <c r="B6112" s="3">
        <v>87.521209716796875</v>
      </c>
      <c r="C6112" s="3">
        <v>21.25</v>
      </c>
      <c r="D6112" s="4">
        <v>4.1877904731526749E-2</v>
      </c>
      <c r="E6112" s="4">
        <v>-6.7573534605613217E-2</v>
      </c>
      <c r="F6112" s="2">
        <v>4</v>
      </c>
      <c r="H6112" s="4">
        <v>-0.14924705014049211</v>
      </c>
    </row>
    <row r="6113" spans="1:8" x14ac:dyDescent="0.25">
      <c r="A6113" t="s">
        <v>6279</v>
      </c>
      <c r="B6113" s="3">
        <v>84.003326416015625</v>
      </c>
      <c r="C6113" s="3">
        <v>22.79000091552734</v>
      </c>
      <c r="D6113" s="4">
        <v>1.3831236102444191E-2</v>
      </c>
      <c r="E6113" s="4">
        <v>5.803156670708054E-2</v>
      </c>
      <c r="F6113" s="2">
        <v>4</v>
      </c>
      <c r="H6113" s="4">
        <v>-0.14825524546498739</v>
      </c>
    </row>
    <row r="6114" spans="1:8" x14ac:dyDescent="0.25">
      <c r="A6114" t="s">
        <v>6280</v>
      </c>
      <c r="B6114" s="3">
        <v>82.857307434082031</v>
      </c>
      <c r="C6114" s="3">
        <v>21.54000091552734</v>
      </c>
      <c r="D6114" s="4">
        <v>6.8005535595159214E-3</v>
      </c>
      <c r="E6114" s="4">
        <v>-2.1353898612765709E-2</v>
      </c>
      <c r="F6114" s="2">
        <v>4</v>
      </c>
      <c r="H6114" s="4">
        <v>-0.15660156250000001</v>
      </c>
    </row>
    <row r="6115" spans="1:8" x14ac:dyDescent="0.25">
      <c r="A6115" t="s">
        <v>6281</v>
      </c>
      <c r="B6115" s="3">
        <v>82.297637939453125</v>
      </c>
      <c r="C6115" s="3">
        <v>22.010000228881839</v>
      </c>
      <c r="D6115" s="4">
        <v>3.9030857058312877E-2</v>
      </c>
      <c r="E6115" s="4">
        <v>-4.8010405279395603E-2</v>
      </c>
      <c r="F6115" s="2">
        <v>4</v>
      </c>
      <c r="H6115" s="4">
        <v>-0.15700242827704869</v>
      </c>
    </row>
    <row r="6116" spans="1:8" x14ac:dyDescent="0.25">
      <c r="A6116" t="s">
        <v>6282</v>
      </c>
      <c r="B6116" s="3">
        <v>79.206153869628906</v>
      </c>
      <c r="C6116" s="3">
        <v>23.120000839233398</v>
      </c>
      <c r="D6116" s="4">
        <v>8.4831723717213592E-3</v>
      </c>
      <c r="E6116" s="4">
        <v>-1.4072490958191739E-2</v>
      </c>
      <c r="F6116" s="2">
        <v>4</v>
      </c>
      <c r="H6116" s="4">
        <v>-0.18866935856974229</v>
      </c>
    </row>
    <row r="6117" spans="1:8" x14ac:dyDescent="0.25">
      <c r="A6117" t="s">
        <v>6283</v>
      </c>
      <c r="B6117" s="3">
        <v>78.539886474609375</v>
      </c>
      <c r="C6117" s="3">
        <v>23.45000076293945</v>
      </c>
      <c r="D6117" s="4">
        <v>2.682913521615626E-2</v>
      </c>
      <c r="E6117" s="4">
        <v>-6.0120238642560997E-2</v>
      </c>
      <c r="F6117" s="2">
        <v>4</v>
      </c>
      <c r="H6117" s="4">
        <v>-0.19549412061859789</v>
      </c>
    </row>
    <row r="6118" spans="1:8" x14ac:dyDescent="0.25">
      <c r="A6118" t="s">
        <v>6284</v>
      </c>
      <c r="B6118" s="3">
        <v>76.487785339355469</v>
      </c>
      <c r="C6118" s="3">
        <v>24.95000076293945</v>
      </c>
      <c r="D6118" s="4">
        <v>4.2877642911346443E-2</v>
      </c>
      <c r="E6118" s="4">
        <v>-4.5524049521601377E-2</v>
      </c>
      <c r="F6118" s="2">
        <v>5</v>
      </c>
      <c r="H6118" s="4">
        <v>-0.21651436272107069</v>
      </c>
    </row>
    <row r="6119" spans="1:8" x14ac:dyDescent="0.25">
      <c r="A6119" t="s">
        <v>6285</v>
      </c>
      <c r="B6119" s="3">
        <v>73.343009948730469</v>
      </c>
      <c r="C6119" s="3">
        <v>26.139999389648441</v>
      </c>
      <c r="D6119" s="4">
        <v>-5.0379158239665767E-2</v>
      </c>
      <c r="E6119" s="4">
        <v>0.11045022824982539</v>
      </c>
      <c r="F6119" s="2">
        <v>5</v>
      </c>
      <c r="H6119" s="4">
        <v>-0.24872717081966231</v>
      </c>
    </row>
    <row r="6120" spans="1:8" x14ac:dyDescent="0.25">
      <c r="A6120" t="s">
        <v>6286</v>
      </c>
      <c r="B6120" s="3">
        <v>77.233993530273438</v>
      </c>
      <c r="C6120" s="3">
        <v>23.54000091552734</v>
      </c>
      <c r="D6120" s="4">
        <v>1.4705857294055271E-2</v>
      </c>
      <c r="E6120" s="4">
        <v>2.2145037502216521E-2</v>
      </c>
      <c r="F6120" s="2">
        <v>4</v>
      </c>
      <c r="H6120" s="4">
        <v>-0.2088707448883643</v>
      </c>
    </row>
    <row r="6121" spans="1:8" x14ac:dyDescent="0.25">
      <c r="A6121" t="s">
        <v>6287</v>
      </c>
      <c r="B6121" s="3">
        <v>76.114662170410156</v>
      </c>
      <c r="C6121" s="3">
        <v>23.030000686645511</v>
      </c>
      <c r="D6121" s="4">
        <v>-4.0322791650842738E-2</v>
      </c>
      <c r="E6121" s="4">
        <v>4.344147994341796E-4</v>
      </c>
      <c r="F6121" s="2">
        <v>4</v>
      </c>
      <c r="H6121" s="4">
        <v>-0.220336367012444</v>
      </c>
    </row>
    <row r="6122" spans="1:8" x14ac:dyDescent="0.25">
      <c r="A6122" t="s">
        <v>6288</v>
      </c>
      <c r="B6122" s="3">
        <v>79.312774658203125</v>
      </c>
      <c r="C6122" s="3">
        <v>23.020000457763668</v>
      </c>
      <c r="D6122" s="4">
        <v>1.5006858046253461E-2</v>
      </c>
      <c r="E6122" s="4">
        <v>-4.3622735786171603E-2</v>
      </c>
      <c r="F6122" s="2">
        <v>4</v>
      </c>
      <c r="H6122" s="4">
        <v>-0.1875772122079066</v>
      </c>
    </row>
    <row r="6123" spans="1:8" x14ac:dyDescent="0.25">
      <c r="A6123" t="s">
        <v>6289</v>
      </c>
      <c r="B6123" s="3">
        <v>78.14013671875</v>
      </c>
      <c r="C6123" s="3">
        <v>24.069999694824219</v>
      </c>
      <c r="D6123" s="4">
        <v>-4.8051979677616097E-2</v>
      </c>
      <c r="E6123" s="4">
        <v>0.15609990622660491</v>
      </c>
      <c r="F6123" s="2">
        <v>4</v>
      </c>
      <c r="H6123" s="4">
        <v>-0.19958886843790011</v>
      </c>
    </row>
    <row r="6124" spans="1:8" x14ac:dyDescent="0.25">
      <c r="A6124" t="s">
        <v>6290</v>
      </c>
      <c r="B6124" s="3">
        <v>82.084457397460938</v>
      </c>
      <c r="C6124" s="3">
        <v>20.819999694824219</v>
      </c>
      <c r="D6124" s="4">
        <v>1.2491249255733861E-2</v>
      </c>
      <c r="E6124" s="4">
        <v>-4.2758634720725608E-2</v>
      </c>
      <c r="F6124" s="2">
        <v>4</v>
      </c>
      <c r="H6124" s="4">
        <v>-0.15267656880040331</v>
      </c>
    </row>
    <row r="6125" spans="1:8" x14ac:dyDescent="0.25">
      <c r="A6125" t="s">
        <v>6291</v>
      </c>
      <c r="B6125" s="3">
        <v>81.071769714355469</v>
      </c>
      <c r="C6125" s="3">
        <v>21.75</v>
      </c>
      <c r="D6125" s="4">
        <v>-9.7653245060982385E-3</v>
      </c>
      <c r="E6125" s="4">
        <v>1.381247126792662E-3</v>
      </c>
      <c r="F6125" s="2">
        <v>4</v>
      </c>
      <c r="H6125" s="4">
        <v>-0.16313011907762101</v>
      </c>
    </row>
    <row r="6126" spans="1:8" x14ac:dyDescent="0.25">
      <c r="A6126" t="s">
        <v>6292</v>
      </c>
      <c r="B6126" s="3">
        <v>81.871269226074219</v>
      </c>
      <c r="C6126" s="3">
        <v>21.719999313354489</v>
      </c>
      <c r="D6126" s="4">
        <v>2.263650004121609E-2</v>
      </c>
      <c r="E6126" s="4">
        <v>1.023252620253445E-2</v>
      </c>
      <c r="F6126" s="2">
        <v>4</v>
      </c>
      <c r="H6126" s="4">
        <v>-0.14883670720130771</v>
      </c>
    </row>
    <row r="6127" spans="1:8" x14ac:dyDescent="0.25">
      <c r="A6127" t="s">
        <v>6293</v>
      </c>
      <c r="B6127" s="3">
        <v>80.059013366699219</v>
      </c>
      <c r="C6127" s="3">
        <v>21.5</v>
      </c>
      <c r="D6127" s="4">
        <v>5.3549656329106021E-3</v>
      </c>
      <c r="E6127" s="4">
        <v>9.3591056300546871E-2</v>
      </c>
      <c r="F6127" s="2">
        <v>4</v>
      </c>
      <c r="H6127" s="4">
        <v>-0.16767757383548579</v>
      </c>
    </row>
    <row r="6128" spans="1:8" x14ac:dyDescent="0.25">
      <c r="A6128" t="s">
        <v>6294</v>
      </c>
      <c r="B6128" s="3">
        <v>79.632583618164063</v>
      </c>
      <c r="C6128" s="3">
        <v>19.659999847412109</v>
      </c>
      <c r="D6128" s="4">
        <v>2.328729116564876E-2</v>
      </c>
      <c r="E6128" s="4">
        <v>-9.4426500392012391E-2</v>
      </c>
      <c r="F6128" s="2">
        <v>4</v>
      </c>
      <c r="H6128" s="4">
        <v>-0.1721108915590481</v>
      </c>
    </row>
    <row r="6129" spans="1:8" x14ac:dyDescent="0.25">
      <c r="A6129" t="s">
        <v>6295</v>
      </c>
      <c r="B6129" s="3">
        <v>77.820358276367188</v>
      </c>
      <c r="C6129" s="3">
        <v>21.70999908447266</v>
      </c>
      <c r="D6129" s="4">
        <v>6.0276514059274033E-2</v>
      </c>
      <c r="E6129" s="4">
        <v>-4.9474652389054352E-2</v>
      </c>
      <c r="F6129" s="2">
        <v>4</v>
      </c>
      <c r="H6129" s="4">
        <v>-0.1909514409214588</v>
      </c>
    </row>
    <row r="6130" spans="1:8" x14ac:dyDescent="0.25">
      <c r="A6130" t="s">
        <v>6296</v>
      </c>
      <c r="B6130" s="3">
        <v>73.396286010742188</v>
      </c>
      <c r="C6130" s="3">
        <v>22.840000152587891</v>
      </c>
      <c r="D6130" s="4">
        <v>-2.201727252737351E-2</v>
      </c>
      <c r="E6130" s="4">
        <v>1.511111789279518E-2</v>
      </c>
      <c r="F6130" s="2">
        <v>4</v>
      </c>
      <c r="H6130" s="4">
        <v>-0.236945694495208</v>
      </c>
    </row>
    <row r="6131" spans="1:8" x14ac:dyDescent="0.25">
      <c r="A6131" t="s">
        <v>6297</v>
      </c>
      <c r="B6131" s="3">
        <v>75.048652648925781</v>
      </c>
      <c r="C6131" s="3">
        <v>22.5</v>
      </c>
      <c r="D6131" s="4">
        <v>-4.86488321433034E-2</v>
      </c>
      <c r="E6131" s="4">
        <v>3.638880464496963E-2</v>
      </c>
      <c r="F6131" s="2">
        <v>4</v>
      </c>
      <c r="H6131" s="4">
        <v>-0.21976709396828301</v>
      </c>
    </row>
    <row r="6132" spans="1:8" x14ac:dyDescent="0.25">
      <c r="A6132" t="s">
        <v>6298</v>
      </c>
      <c r="B6132" s="3">
        <v>78.886383056640625</v>
      </c>
      <c r="C6132" s="3">
        <v>21.70999908447266</v>
      </c>
      <c r="D6132" s="4">
        <v>2.7778089784052051E-2</v>
      </c>
      <c r="E6132" s="4">
        <v>-4.6041570893085032E-4</v>
      </c>
      <c r="F6132" s="2">
        <v>4</v>
      </c>
      <c r="H6132" s="4">
        <v>-0.17986866217917469</v>
      </c>
    </row>
    <row r="6133" spans="1:8" x14ac:dyDescent="0.25">
      <c r="A6133" t="s">
        <v>6299</v>
      </c>
      <c r="B6133" s="3">
        <v>76.754295349121094</v>
      </c>
      <c r="C6133" s="3">
        <v>21.719999313354489</v>
      </c>
      <c r="D6133" s="4">
        <v>0.1236830677167127</v>
      </c>
      <c r="E6133" s="4">
        <v>-0.15584921493291659</v>
      </c>
      <c r="F6133" s="2">
        <v>4</v>
      </c>
      <c r="H6133" s="4">
        <v>-0.2020346162534519</v>
      </c>
    </row>
    <row r="6134" spans="1:8" x14ac:dyDescent="0.25">
      <c r="A6134" t="s">
        <v>6300</v>
      </c>
      <c r="B6134" s="3">
        <v>68.305999755859375</v>
      </c>
      <c r="C6134" s="3">
        <v>25.729999542236332</v>
      </c>
      <c r="D6134" s="4">
        <v>-6.8677440377646781E-2</v>
      </c>
      <c r="E6134" s="4">
        <v>-2.5747834498469849E-2</v>
      </c>
      <c r="F6134" s="2">
        <v>5</v>
      </c>
      <c r="H6134" s="4">
        <v>-0.28986614938677713</v>
      </c>
    </row>
    <row r="6135" spans="1:8" x14ac:dyDescent="0.25">
      <c r="A6135" t="s">
        <v>6301</v>
      </c>
      <c r="B6135" s="3">
        <v>73.343009948730469</v>
      </c>
      <c r="C6135" s="3">
        <v>26.409999847412109</v>
      </c>
      <c r="D6135" s="4">
        <v>-2.5495599369145919E-2</v>
      </c>
      <c r="E6135" s="4">
        <v>-2.2214008751771371E-2</v>
      </c>
      <c r="F6135" s="2">
        <v>5</v>
      </c>
      <c r="H6135" s="4">
        <v>-0.23749957168311411</v>
      </c>
    </row>
    <row r="6136" spans="1:8" x14ac:dyDescent="0.25">
      <c r="A6136" t="s">
        <v>6302</v>
      </c>
      <c r="B6136" s="3">
        <v>75.261856079101563</v>
      </c>
      <c r="C6136" s="3">
        <v>27.010000228881839</v>
      </c>
      <c r="D6136" s="4">
        <v>-6.8601311321680236E-2</v>
      </c>
      <c r="E6136" s="4">
        <v>0.1156547397891059</v>
      </c>
      <c r="F6136" s="2">
        <v>5</v>
      </c>
      <c r="H6136" s="4">
        <v>-0.2175505540834145</v>
      </c>
    </row>
    <row r="6137" spans="1:8" x14ac:dyDescent="0.25">
      <c r="A6137" t="s">
        <v>6303</v>
      </c>
      <c r="B6137" s="3">
        <v>80.805198669433594</v>
      </c>
      <c r="C6137" s="3">
        <v>24.20999908447266</v>
      </c>
      <c r="D6137" s="4">
        <v>3.6935640628676047E-2</v>
      </c>
      <c r="E6137" s="4">
        <v>-1.7451311518961728E-2</v>
      </c>
      <c r="F6137" s="2">
        <v>4</v>
      </c>
      <c r="H6137" s="4">
        <v>-0.15991996185124269</v>
      </c>
    </row>
    <row r="6138" spans="1:8" x14ac:dyDescent="0.25">
      <c r="A6138" t="s">
        <v>6304</v>
      </c>
      <c r="B6138" s="3">
        <v>77.926918029785156</v>
      </c>
      <c r="C6138" s="3">
        <v>24.639999389648441</v>
      </c>
      <c r="D6138" s="4">
        <v>-1.3661504046241779E-3</v>
      </c>
      <c r="E6138" s="4">
        <v>-4.8465605058202188E-3</v>
      </c>
      <c r="F6138" s="2">
        <v>5</v>
      </c>
      <c r="H6138" s="4">
        <v>-0.16877954101562501</v>
      </c>
    </row>
    <row r="6139" spans="1:8" x14ac:dyDescent="0.25">
      <c r="A6139" t="s">
        <v>6305</v>
      </c>
      <c r="B6139" s="3">
        <v>78.033523559570313</v>
      </c>
      <c r="C6139" s="3">
        <v>24.760000228881839</v>
      </c>
      <c r="D6139" s="4">
        <v>-1.081123844222842E-2</v>
      </c>
      <c r="E6139" s="4">
        <v>7.2325684939710699E-2</v>
      </c>
      <c r="F6139" s="2">
        <v>5</v>
      </c>
      <c r="H6139" s="4">
        <v>-0.16764241536458341</v>
      </c>
    </row>
    <row r="6140" spans="1:8" x14ac:dyDescent="0.25">
      <c r="A6140" t="s">
        <v>6306</v>
      </c>
      <c r="B6140" s="3">
        <v>78.886383056640625</v>
      </c>
      <c r="C6140" s="3">
        <v>23.090000152587891</v>
      </c>
      <c r="D6140" s="4">
        <v>3.7868701598630317E-2</v>
      </c>
      <c r="E6140" s="4">
        <v>5.2242421776491632E-3</v>
      </c>
      <c r="F6140" s="2">
        <v>4</v>
      </c>
      <c r="H6140" s="4">
        <v>-0.14717423722550671</v>
      </c>
    </row>
    <row r="6141" spans="1:8" x14ac:dyDescent="0.25">
      <c r="A6141" t="s">
        <v>6307</v>
      </c>
      <c r="B6141" s="3">
        <v>76.008056640625</v>
      </c>
      <c r="C6141" s="3">
        <v>22.969999313354489</v>
      </c>
      <c r="D6141" s="4">
        <v>-6.2719648189843991E-3</v>
      </c>
      <c r="E6141" s="4">
        <v>-4.3346503161055816E-3</v>
      </c>
      <c r="F6141" s="2">
        <v>4</v>
      </c>
      <c r="H6141" s="4">
        <v>-0.162445656852617</v>
      </c>
    </row>
    <row r="6142" spans="1:8" x14ac:dyDescent="0.25">
      <c r="A6142" t="s">
        <v>6308</v>
      </c>
      <c r="B6142" s="3">
        <v>76.487785339355469</v>
      </c>
      <c r="C6142" s="3">
        <v>23.069999694824219</v>
      </c>
      <c r="D6142" s="4">
        <v>-5.8888653661278711E-3</v>
      </c>
      <c r="E6142" s="4">
        <v>9.2329487599660531E-2</v>
      </c>
      <c r="F6142" s="2">
        <v>4</v>
      </c>
      <c r="H6142" s="4">
        <v>-0.15715939019993971</v>
      </c>
    </row>
    <row r="6143" spans="1:8" x14ac:dyDescent="0.25">
      <c r="A6143" t="s">
        <v>6309</v>
      </c>
      <c r="B6143" s="3">
        <v>76.940879821777344</v>
      </c>
      <c r="C6143" s="3">
        <v>21.120000839233398</v>
      </c>
      <c r="D6143" s="4">
        <v>1.191728659775859E-2</v>
      </c>
      <c r="E6143" s="4">
        <v>-5.8403898712390823E-2</v>
      </c>
      <c r="F6143" s="2">
        <v>4</v>
      </c>
      <c r="H6143" s="4">
        <v>-0.15216661353413399</v>
      </c>
    </row>
    <row r="6144" spans="1:8" x14ac:dyDescent="0.25">
      <c r="A6144" t="s">
        <v>6310</v>
      </c>
      <c r="B6144" s="3">
        <v>76.034751892089844</v>
      </c>
      <c r="C6144" s="3">
        <v>22.430000305175781</v>
      </c>
      <c r="D6144" s="4">
        <v>-3.1442980228382211E-3</v>
      </c>
      <c r="E6144" s="4">
        <v>-1.015002399757714E-2</v>
      </c>
      <c r="F6144" s="2">
        <v>4</v>
      </c>
      <c r="H6144" s="4">
        <v>-0.1498560235685272</v>
      </c>
    </row>
    <row r="6145" spans="1:8" x14ac:dyDescent="0.25">
      <c r="A6145" t="s">
        <v>6311</v>
      </c>
      <c r="B6145" s="3">
        <v>76.274581909179688</v>
      </c>
      <c r="C6145" s="3">
        <v>22.659999847412109</v>
      </c>
      <c r="D6145" s="4">
        <v>5.3756044561586343E-2</v>
      </c>
      <c r="E6145" s="4">
        <v>-4.7098435950103879E-2</v>
      </c>
      <c r="F6145" s="2">
        <v>4</v>
      </c>
      <c r="H6145" s="4">
        <v>-0.1471744859910028</v>
      </c>
    </row>
    <row r="6146" spans="1:8" x14ac:dyDescent="0.25">
      <c r="A6146" t="s">
        <v>6312</v>
      </c>
      <c r="B6146" s="3">
        <v>72.383529663085938</v>
      </c>
      <c r="C6146" s="3">
        <v>23.780000686645511</v>
      </c>
      <c r="D6146" s="4">
        <v>1.305439704044664E-2</v>
      </c>
      <c r="E6146" s="4">
        <v>0.1138173424710964</v>
      </c>
      <c r="F6146" s="2">
        <v>4</v>
      </c>
      <c r="H6146" s="4">
        <v>-0.15092633826292159</v>
      </c>
    </row>
    <row r="6147" spans="1:8" x14ac:dyDescent="0.25">
      <c r="A6147" t="s">
        <v>6313</v>
      </c>
      <c r="B6147" s="3">
        <v>71.450782775878906</v>
      </c>
      <c r="C6147" s="3">
        <v>21.35000038146973</v>
      </c>
      <c r="D6147" s="4">
        <v>8.6532333899094205E-3</v>
      </c>
      <c r="E6147" s="4">
        <v>-2.555908123424866E-2</v>
      </c>
      <c r="F6147" s="2">
        <v>4</v>
      </c>
      <c r="H6147" s="4">
        <v>-0.15816456228714099</v>
      </c>
    </row>
    <row r="6148" spans="1:8" x14ac:dyDescent="0.25">
      <c r="A6148" t="s">
        <v>6314</v>
      </c>
      <c r="B6148" s="3">
        <v>70.837806701660156</v>
      </c>
      <c r="C6148" s="3">
        <v>21.909999847412109</v>
      </c>
      <c r="D6148" s="4">
        <v>2.4672427951475839E-2</v>
      </c>
      <c r="E6148" s="4">
        <v>-5.447155492198541E-3</v>
      </c>
      <c r="F6148" s="2">
        <v>4</v>
      </c>
      <c r="H6148" s="4">
        <v>-0.1490954149950732</v>
      </c>
    </row>
    <row r="6149" spans="1:8" x14ac:dyDescent="0.25">
      <c r="A6149" t="s">
        <v>6315</v>
      </c>
      <c r="B6149" s="3">
        <v>69.132148742675781</v>
      </c>
      <c r="C6149" s="3">
        <v>22.030000686645511</v>
      </c>
      <c r="D6149" s="4">
        <v>1.925281399178802E-2</v>
      </c>
      <c r="E6149" s="4">
        <v>-4.4666036563361322E-2</v>
      </c>
      <c r="F6149" s="2">
        <v>4</v>
      </c>
      <c r="H6149" s="4">
        <v>-0.15004177897776391</v>
      </c>
    </row>
    <row r="6150" spans="1:8" x14ac:dyDescent="0.25">
      <c r="A6150" t="s">
        <v>6316</v>
      </c>
      <c r="B6150" s="3">
        <v>67.826301574707031</v>
      </c>
      <c r="C6150" s="3">
        <v>23.059999465942379</v>
      </c>
      <c r="D6150" s="4">
        <v>-1.8037906942271809E-2</v>
      </c>
      <c r="E6150" s="4">
        <v>6.169429995165765E-2</v>
      </c>
      <c r="F6150" s="2">
        <v>4</v>
      </c>
      <c r="H6150" s="4">
        <v>-0.16609676288901171</v>
      </c>
    </row>
    <row r="6151" spans="1:8" x14ac:dyDescent="0.25">
      <c r="A6151" t="s">
        <v>6317</v>
      </c>
      <c r="B6151" s="3">
        <v>69.072219848632813</v>
      </c>
      <c r="C6151" s="3">
        <v>21.719999313354489</v>
      </c>
      <c r="D6151" s="4">
        <v>1.358982692549038E-2</v>
      </c>
      <c r="E6151" s="4">
        <v>1.117317394007622E-2</v>
      </c>
      <c r="F6151" s="2">
        <v>4</v>
      </c>
      <c r="H6151" s="4">
        <v>-0.1507785860508116</v>
      </c>
    </row>
    <row r="6152" spans="1:8" x14ac:dyDescent="0.25">
      <c r="A6152" t="s">
        <v>6318</v>
      </c>
      <c r="B6152" s="3">
        <v>68.146125793457031</v>
      </c>
      <c r="C6152" s="3">
        <v>21.479999542236332</v>
      </c>
      <c r="D6152" s="4">
        <v>8.2813626895272829E-3</v>
      </c>
      <c r="E6152" s="4">
        <v>1.368565365124041E-2</v>
      </c>
      <c r="F6152" s="2">
        <v>4</v>
      </c>
      <c r="H6152" s="4">
        <v>-0.15346427585767661</v>
      </c>
    </row>
    <row r="6153" spans="1:8" x14ac:dyDescent="0.25">
      <c r="A6153" t="s">
        <v>6319</v>
      </c>
      <c r="B6153" s="3">
        <v>67.586418151855469</v>
      </c>
      <c r="C6153" s="3">
        <v>21.190000534057621</v>
      </c>
      <c r="D6153" s="4">
        <v>4.754463313540791E-3</v>
      </c>
      <c r="E6153" s="4">
        <v>-2.8235042796415089E-3</v>
      </c>
      <c r="F6153" s="2">
        <v>4</v>
      </c>
      <c r="H6153" s="4">
        <v>-0.16041716581546009</v>
      </c>
    </row>
    <row r="6154" spans="1:8" x14ac:dyDescent="0.25">
      <c r="A6154" t="s">
        <v>6320</v>
      </c>
      <c r="B6154" s="3">
        <v>67.2666015625</v>
      </c>
      <c r="C6154" s="3">
        <v>21.25</v>
      </c>
      <c r="D6154" s="4">
        <v>-1.213358653795193E-2</v>
      </c>
      <c r="E6154" s="4">
        <v>7.5865266123515962E-3</v>
      </c>
      <c r="F6154" s="2">
        <v>4</v>
      </c>
      <c r="H6154" s="4">
        <v>-0.1643900427018633</v>
      </c>
    </row>
    <row r="6155" spans="1:8" x14ac:dyDescent="0.25">
      <c r="A6155" t="s">
        <v>6321</v>
      </c>
      <c r="B6155" s="3">
        <v>68.092811584472656</v>
      </c>
      <c r="C6155" s="3">
        <v>21.090000152587891</v>
      </c>
      <c r="D6155" s="4">
        <v>0</v>
      </c>
      <c r="E6155" s="4">
        <v>2.4781352321307178E-2</v>
      </c>
      <c r="F6155" s="2">
        <v>4</v>
      </c>
      <c r="H6155" s="4">
        <v>-0.15412656416804149</v>
      </c>
    </row>
    <row r="6156" spans="1:8" x14ac:dyDescent="0.25">
      <c r="A6156" t="s">
        <v>6322</v>
      </c>
      <c r="B6156" s="3">
        <v>68.092811584472656</v>
      </c>
      <c r="C6156" s="3">
        <v>20.579999923706051</v>
      </c>
      <c r="D6156" s="4">
        <v>9.08418293683666E-3</v>
      </c>
      <c r="E6156" s="4">
        <v>6.5217404181397987E-2</v>
      </c>
      <c r="F6156" s="2">
        <v>4</v>
      </c>
      <c r="H6156" s="4">
        <v>-0.15412656416804149</v>
      </c>
    </row>
    <row r="6157" spans="1:8" x14ac:dyDescent="0.25">
      <c r="A6157" t="s">
        <v>6323</v>
      </c>
      <c r="B6157" s="3">
        <v>67.479812622070313</v>
      </c>
      <c r="C6157" s="3">
        <v>19.319999694824219</v>
      </c>
      <c r="D6157" s="4">
        <v>2.1276256712698061E-2</v>
      </c>
      <c r="E6157" s="4">
        <v>-0.1125402256050816</v>
      </c>
      <c r="F6157" s="2">
        <v>3</v>
      </c>
      <c r="H6157" s="4">
        <v>-0.15847466722281769</v>
      </c>
    </row>
    <row r="6158" spans="1:8" x14ac:dyDescent="0.25">
      <c r="A6158" t="s">
        <v>6324</v>
      </c>
      <c r="B6158" s="3">
        <v>66.074005126953125</v>
      </c>
      <c r="C6158" s="3">
        <v>21.770000457763668</v>
      </c>
      <c r="D6158" s="4">
        <v>3.173171895998772E-2</v>
      </c>
      <c r="E6158" s="4">
        <v>-2.0692716776654518E-2</v>
      </c>
      <c r="F6158" s="2">
        <v>4</v>
      </c>
      <c r="H6158" s="4">
        <v>-0.16129783258131691</v>
      </c>
    </row>
    <row r="6159" spans="1:8" x14ac:dyDescent="0.25">
      <c r="A6159" t="s">
        <v>6325</v>
      </c>
      <c r="B6159" s="3">
        <v>64.041847229003906</v>
      </c>
      <c r="C6159" s="3">
        <v>22.229999542236332</v>
      </c>
      <c r="D6159" s="4">
        <v>2.1683016071246231E-2</v>
      </c>
      <c r="E6159" s="4">
        <v>-8.064519182499974E-2</v>
      </c>
      <c r="F6159" s="2">
        <v>4</v>
      </c>
      <c r="H6159" s="4">
        <v>-0.18709277614909761</v>
      </c>
    </row>
    <row r="6160" spans="1:8" x14ac:dyDescent="0.25">
      <c r="A6160" t="s">
        <v>6326</v>
      </c>
      <c r="B6160" s="3">
        <v>62.682697296142578</v>
      </c>
      <c r="C6160" s="3">
        <v>24.180000305175781</v>
      </c>
      <c r="D6160" s="4">
        <v>-3.8036502162734243E-2</v>
      </c>
      <c r="E6160" s="4">
        <v>2.588038261559733E-2</v>
      </c>
      <c r="F6160" s="2">
        <v>4</v>
      </c>
      <c r="H6160" s="4">
        <v>-0.20434497680421959</v>
      </c>
    </row>
    <row r="6161" spans="1:8" x14ac:dyDescent="0.25">
      <c r="A6161" t="s">
        <v>6327</v>
      </c>
      <c r="B6161" s="3">
        <v>65.161201477050781</v>
      </c>
      <c r="C6161" s="3">
        <v>23.569999694824219</v>
      </c>
      <c r="D6161" s="4">
        <v>-1.6492118230401639E-2</v>
      </c>
      <c r="E6161" s="4">
        <v>5.5530666160090281E-2</v>
      </c>
      <c r="F6161" s="2">
        <v>4</v>
      </c>
      <c r="H6161" s="4">
        <v>-0.17288439219927609</v>
      </c>
    </row>
    <row r="6162" spans="1:8" x14ac:dyDescent="0.25">
      <c r="A6162" t="s">
        <v>6328</v>
      </c>
      <c r="B6162" s="3">
        <v>66.253868103027344</v>
      </c>
      <c r="C6162" s="3">
        <v>22.329999923706051</v>
      </c>
      <c r="D6162" s="4">
        <v>3.228018209155747E-3</v>
      </c>
      <c r="E6162" s="4">
        <v>0.10217175081139999</v>
      </c>
      <c r="F6162" s="2">
        <v>4</v>
      </c>
      <c r="H6162" s="4">
        <v>-0.15901476426145381</v>
      </c>
    </row>
    <row r="6163" spans="1:8" x14ac:dyDescent="0.25">
      <c r="A6163" t="s">
        <v>6329</v>
      </c>
      <c r="B6163" s="3">
        <v>66.040687561035156</v>
      </c>
      <c r="C6163" s="3">
        <v>20.260000228881839</v>
      </c>
      <c r="D6163" s="4">
        <v>3.2930912683827973E-2</v>
      </c>
      <c r="E6163" s="4">
        <v>-3.5238084338960141E-2</v>
      </c>
      <c r="F6163" s="2">
        <v>4</v>
      </c>
      <c r="H6163" s="4">
        <v>-0.150516731201638</v>
      </c>
    </row>
    <row r="6164" spans="1:8" x14ac:dyDescent="0.25">
      <c r="A6164" t="s">
        <v>6330</v>
      </c>
      <c r="B6164" s="3">
        <v>63.93524169921875</v>
      </c>
      <c r="C6164" s="3">
        <v>21</v>
      </c>
      <c r="D6164" s="4">
        <v>4.6061973125011146E-3</v>
      </c>
      <c r="E6164" s="4">
        <v>5.1051075131781858E-2</v>
      </c>
      <c r="F6164" s="2">
        <v>4</v>
      </c>
      <c r="H6164" s="4">
        <v>-0.1750291393649194</v>
      </c>
    </row>
    <row r="6165" spans="1:8" x14ac:dyDescent="0.25">
      <c r="A6165" t="s">
        <v>6331</v>
      </c>
      <c r="B6165" s="3">
        <v>63.642093658447273</v>
      </c>
      <c r="C6165" s="3">
        <v>19.979999542236332</v>
      </c>
      <c r="D6165" s="4">
        <v>-1.525739584303565E-2</v>
      </c>
      <c r="E6165" s="4">
        <v>4.5525845321716003E-2</v>
      </c>
      <c r="F6165" s="2">
        <v>4</v>
      </c>
      <c r="H6165" s="4">
        <v>-0.1788116947297127</v>
      </c>
    </row>
    <row r="6166" spans="1:8" x14ac:dyDescent="0.25">
      <c r="A6166" t="s">
        <v>6332</v>
      </c>
      <c r="B6166" s="3">
        <v>64.628150939941406</v>
      </c>
      <c r="C6166" s="3">
        <v>19.110000610351559</v>
      </c>
      <c r="D6166" s="4">
        <v>8.9453856714940549E-3</v>
      </c>
      <c r="E6166" s="4">
        <v>-3.2894717155934727E-2</v>
      </c>
      <c r="F6166" s="2">
        <v>3</v>
      </c>
      <c r="H6166" s="4">
        <v>-0.1485793206759469</v>
      </c>
    </row>
    <row r="6167" spans="1:8" x14ac:dyDescent="0.25">
      <c r="A6167" t="s">
        <v>6333</v>
      </c>
      <c r="B6167" s="3">
        <v>64.055152893066406</v>
      </c>
      <c r="C6167" s="3">
        <v>19.760000228881839</v>
      </c>
      <c r="D6167" s="4">
        <v>3.065971420243141E-2</v>
      </c>
      <c r="E6167" s="4">
        <v>-5.72518562980181E-2</v>
      </c>
      <c r="F6167" s="2">
        <v>4</v>
      </c>
      <c r="H6167" s="4">
        <v>-0.14717499788719579</v>
      </c>
    </row>
    <row r="6168" spans="1:8" x14ac:dyDescent="0.25">
      <c r="A6168" t="s">
        <v>6334</v>
      </c>
      <c r="B6168" s="3">
        <v>62.149662017822273</v>
      </c>
      <c r="C6168" s="3">
        <v>20.95999908447266</v>
      </c>
      <c r="D6168" s="4">
        <v>-1.3536253516497791E-2</v>
      </c>
      <c r="E6168" s="4">
        <v>1.1095009518341531E-2</v>
      </c>
      <c r="F6168" s="2">
        <v>4</v>
      </c>
      <c r="H6168" s="4">
        <v>-0.16261508018092111</v>
      </c>
    </row>
    <row r="6169" spans="1:8" x14ac:dyDescent="0.25">
      <c r="A6169" t="s">
        <v>6335</v>
      </c>
      <c r="B6169" s="3">
        <v>63.002479553222663</v>
      </c>
      <c r="C6169" s="3">
        <v>20.729999542236332</v>
      </c>
      <c r="D6169" s="4">
        <v>2.5373708009553742E-2</v>
      </c>
      <c r="E6169" s="4">
        <v>-8.839051227409056E-2</v>
      </c>
      <c r="F6169" s="2">
        <v>4</v>
      </c>
      <c r="H6169" s="4">
        <v>-0.1511244860197368</v>
      </c>
    </row>
    <row r="6170" spans="1:8" x14ac:dyDescent="0.25">
      <c r="A6170" t="s">
        <v>6336</v>
      </c>
      <c r="B6170" s="3">
        <v>61.443431854248047</v>
      </c>
      <c r="C6170" s="3">
        <v>22.739999771118161</v>
      </c>
      <c r="D6170" s="4">
        <v>-1.947645682899513E-3</v>
      </c>
      <c r="E6170" s="4">
        <v>5.0346428258361657E-2</v>
      </c>
      <c r="F6170" s="2">
        <v>4</v>
      </c>
      <c r="H6170" s="4">
        <v>-0.15250438821726831</v>
      </c>
    </row>
    <row r="6171" spans="1:8" x14ac:dyDescent="0.25">
      <c r="A6171" t="s">
        <v>6337</v>
      </c>
      <c r="B6171" s="3">
        <v>61.563335418701172</v>
      </c>
      <c r="C6171" s="3">
        <v>21.64999961853027</v>
      </c>
      <c r="D6171" s="4">
        <v>1.3157552756082991E-2</v>
      </c>
      <c r="E6171" s="4">
        <v>-1.9030361672023099E-2</v>
      </c>
      <c r="F6171" s="2">
        <v>4</v>
      </c>
      <c r="H6171" s="4">
        <v>-0.14791231254392839</v>
      </c>
    </row>
    <row r="6172" spans="1:8" x14ac:dyDescent="0.25">
      <c r="A6172" t="s">
        <v>6338</v>
      </c>
      <c r="B6172" s="3">
        <v>60.763832092285163</v>
      </c>
      <c r="C6172" s="3">
        <v>22.069999694824219</v>
      </c>
      <c r="D6172" s="4">
        <v>1.7857472627571092E-2</v>
      </c>
      <c r="E6172" s="4">
        <v>-8.5355135716079777E-3</v>
      </c>
      <c r="F6172" s="2">
        <v>4</v>
      </c>
      <c r="H6172" s="4">
        <v>-0.14829495096227549</v>
      </c>
    </row>
    <row r="6173" spans="1:8" x14ac:dyDescent="0.25">
      <c r="A6173" t="s">
        <v>6339</v>
      </c>
      <c r="B6173" s="3">
        <v>59.697780609130859</v>
      </c>
      <c r="C6173" s="3">
        <v>22.260000228881839</v>
      </c>
      <c r="D6173" s="4">
        <v>1.3115841276555519E-2</v>
      </c>
      <c r="E6173" s="4">
        <v>-1.938328278719581E-2</v>
      </c>
      <c r="F6173" s="2">
        <v>4</v>
      </c>
      <c r="H6173" s="4">
        <v>-0.15434750797158589</v>
      </c>
    </row>
    <row r="6174" spans="1:8" x14ac:dyDescent="0.25">
      <c r="A6174" t="s">
        <v>6340</v>
      </c>
      <c r="B6174" s="3">
        <v>58.924930572509773</v>
      </c>
      <c r="C6174" s="3">
        <v>22.70000076293945</v>
      </c>
      <c r="D6174" s="4">
        <v>-6.7382742672011942E-3</v>
      </c>
      <c r="E6174" s="4">
        <v>3.7951526833830178E-2</v>
      </c>
      <c r="F6174" s="2">
        <v>4</v>
      </c>
      <c r="H6174" s="4">
        <v>-0.1612109527044874</v>
      </c>
    </row>
    <row r="6175" spans="1:8" x14ac:dyDescent="0.25">
      <c r="A6175" t="s">
        <v>6341</v>
      </c>
      <c r="B6175" s="3">
        <v>59.324676513671882</v>
      </c>
      <c r="C6175" s="3">
        <v>21.870000839233398</v>
      </c>
      <c r="D6175" s="4">
        <v>2.0165102717379702E-2</v>
      </c>
      <c r="E6175" s="4">
        <v>9.6953367174830163E-3</v>
      </c>
      <c r="F6175" s="2">
        <v>4</v>
      </c>
      <c r="H6175" s="4">
        <v>-0.1501333414941243</v>
      </c>
    </row>
    <row r="6176" spans="1:8" x14ac:dyDescent="0.25">
      <c r="A6176" t="s">
        <v>6342</v>
      </c>
      <c r="B6176" s="3">
        <v>58.152034759521477</v>
      </c>
      <c r="C6176" s="3">
        <v>21.659999847412109</v>
      </c>
      <c r="D6176" s="4">
        <v>1.018521113969206E-2</v>
      </c>
      <c r="E6176" s="4">
        <v>-5.826087619947351E-2</v>
      </c>
      <c r="F6176" s="2">
        <v>4</v>
      </c>
      <c r="H6176" s="4">
        <v>-0.15988031047192439</v>
      </c>
    </row>
    <row r="6177" spans="1:8" x14ac:dyDescent="0.25">
      <c r="A6177" t="s">
        <v>6343</v>
      </c>
      <c r="B6177" s="3">
        <v>57.565715789794922</v>
      </c>
      <c r="C6177" s="3">
        <v>23</v>
      </c>
      <c r="D6177" s="4">
        <v>1.12360024912157E-2</v>
      </c>
      <c r="E6177" s="4">
        <v>-6.9084563241043062E-3</v>
      </c>
      <c r="F6177" s="2">
        <v>4</v>
      </c>
      <c r="H6177" s="4">
        <v>-0.1511046519477246</v>
      </c>
    </row>
    <row r="6178" spans="1:8" x14ac:dyDescent="0.25">
      <c r="A6178" t="s">
        <v>6344</v>
      </c>
      <c r="B6178" s="3">
        <v>56.926094055175781</v>
      </c>
      <c r="C6178" s="3">
        <v>23.159999847412109</v>
      </c>
      <c r="D6178" s="4">
        <v>1.9934985341560681E-2</v>
      </c>
      <c r="E6178" s="4">
        <v>2.597379435132607E-3</v>
      </c>
      <c r="F6178" s="2">
        <v>4</v>
      </c>
      <c r="H6178" s="4">
        <v>-0.15193900848900141</v>
      </c>
    </row>
    <row r="6179" spans="1:8" x14ac:dyDescent="0.25">
      <c r="A6179" t="s">
        <v>6345</v>
      </c>
      <c r="B6179" s="3">
        <v>55.813453674316413</v>
      </c>
      <c r="C6179" s="3">
        <v>23.10000038146973</v>
      </c>
      <c r="D6179" s="4">
        <v>5.975753404496853E-4</v>
      </c>
      <c r="E6179" s="4">
        <v>4.5722056220244722E-2</v>
      </c>
      <c r="F6179" s="2">
        <v>4</v>
      </c>
      <c r="H6179" s="4">
        <v>-0.16148801991637329</v>
      </c>
    </row>
    <row r="6180" spans="1:8" x14ac:dyDescent="0.25">
      <c r="A6180" t="s">
        <v>6346</v>
      </c>
      <c r="B6180" s="3">
        <v>55.780120849609382</v>
      </c>
      <c r="C6180" s="3">
        <v>22.090000152587891</v>
      </c>
      <c r="D6180" s="4">
        <v>-5.228217037915095E-3</v>
      </c>
      <c r="E6180" s="4">
        <v>-4.9549822779825234E-3</v>
      </c>
      <c r="F6180" s="2">
        <v>4</v>
      </c>
      <c r="H6180" s="4">
        <v>-0.1615951774600751</v>
      </c>
    </row>
    <row r="6181" spans="1:8" x14ac:dyDescent="0.25">
      <c r="A6181" t="s">
        <v>6347</v>
      </c>
      <c r="B6181" s="3">
        <v>56.073284149169922</v>
      </c>
      <c r="C6181" s="3">
        <v>22.20000076293945</v>
      </c>
      <c r="D6181" s="4">
        <v>3.4924073662065742E-2</v>
      </c>
      <c r="E6181" s="4">
        <v>4.029993459242176E-2</v>
      </c>
      <c r="F6181" s="2">
        <v>4</v>
      </c>
      <c r="H6181" s="4">
        <v>-0.15361080529554841</v>
      </c>
    </row>
    <row r="6182" spans="1:8" x14ac:dyDescent="0.25">
      <c r="A6182" t="s">
        <v>6348</v>
      </c>
      <c r="B6182" s="3">
        <v>54.181060791015618</v>
      </c>
      <c r="C6182" s="3">
        <v>21.340000152587891</v>
      </c>
      <c r="D6182" s="4">
        <v>3.4605637110501457E-2</v>
      </c>
      <c r="E6182" s="4">
        <v>-0.1181818396771064</v>
      </c>
      <c r="F6182" s="2">
        <v>4</v>
      </c>
      <c r="H6182" s="4">
        <v>-0.16584366354943469</v>
      </c>
    </row>
    <row r="6183" spans="1:8" x14ac:dyDescent="0.25">
      <c r="A6183" t="s">
        <v>6349</v>
      </c>
      <c r="B6183" s="3">
        <v>52.368804931640618</v>
      </c>
      <c r="C6183" s="3">
        <v>24.20000076293945</v>
      </c>
      <c r="D6183" s="4">
        <v>-1.52424245179239E-3</v>
      </c>
      <c r="E6183" s="4">
        <v>-2.4731848877294071E-3</v>
      </c>
      <c r="F6183" s="2">
        <v>4</v>
      </c>
      <c r="H6183" s="4">
        <v>-0.19374464382367099</v>
      </c>
    </row>
    <row r="6184" spans="1:8" x14ac:dyDescent="0.25">
      <c r="A6184" t="s">
        <v>6350</v>
      </c>
      <c r="B6184" s="3">
        <v>52.448749542236328</v>
      </c>
      <c r="C6184" s="3">
        <v>24.260000228881839</v>
      </c>
      <c r="D6184" s="4">
        <v>-8.0647663104370659E-3</v>
      </c>
      <c r="E6184" s="4">
        <v>2.7966094777283509E-2</v>
      </c>
      <c r="F6184" s="2">
        <v>4</v>
      </c>
      <c r="H6184" s="4">
        <v>-0.19251383913805031</v>
      </c>
    </row>
    <row r="6185" spans="1:8" x14ac:dyDescent="0.25">
      <c r="A6185" t="s">
        <v>6351</v>
      </c>
      <c r="B6185" s="3">
        <v>52.875175476074219</v>
      </c>
      <c r="C6185" s="3">
        <v>23.60000038146973</v>
      </c>
      <c r="D6185" s="4">
        <v>5.039725917443949E-4</v>
      </c>
      <c r="E6185" s="4">
        <v>9.0573061326372439E-2</v>
      </c>
      <c r="F6185" s="2">
        <v>4</v>
      </c>
      <c r="H6185" s="4">
        <v>-0.18594870568468849</v>
      </c>
    </row>
    <row r="6186" spans="1:8" x14ac:dyDescent="0.25">
      <c r="A6186" t="s">
        <v>6352</v>
      </c>
      <c r="B6186" s="3">
        <v>52.848541259765618</v>
      </c>
      <c r="C6186" s="3">
        <v>21.639999389648441</v>
      </c>
      <c r="D6186" s="4">
        <v>-4.5178482815233512E-3</v>
      </c>
      <c r="E6186" s="4">
        <v>-9.9084139165616758E-2</v>
      </c>
      <c r="F6186" s="2">
        <v>4</v>
      </c>
      <c r="H6186" s="4">
        <v>-0.18635875856988221</v>
      </c>
    </row>
    <row r="6187" spans="1:8" x14ac:dyDescent="0.25">
      <c r="A6187" t="s">
        <v>6353</v>
      </c>
      <c r="B6187" s="3">
        <v>53.088386535644531</v>
      </c>
      <c r="C6187" s="3">
        <v>24.020000457763668</v>
      </c>
      <c r="D6187" s="4">
        <v>1.6326598573690228E-2</v>
      </c>
      <c r="E6187" s="4">
        <v>5.0209556966001054E-3</v>
      </c>
      <c r="F6187" s="2">
        <v>4</v>
      </c>
      <c r="H6187" s="4">
        <v>-0.18266616832300939</v>
      </c>
    </row>
    <row r="6188" spans="1:8" x14ac:dyDescent="0.25">
      <c r="A6188" t="s">
        <v>6354</v>
      </c>
      <c r="B6188" s="3">
        <v>52.235557556152337</v>
      </c>
      <c r="C6188" s="3">
        <v>23.89999961853027</v>
      </c>
      <c r="D6188" s="4">
        <v>3.049390150567044E-2</v>
      </c>
      <c r="E6188" s="4">
        <v>-0.1001505986783998</v>
      </c>
      <c r="F6188" s="2">
        <v>4</v>
      </c>
      <c r="H6188" s="4">
        <v>-0.19579608284971131</v>
      </c>
    </row>
    <row r="6189" spans="1:8" x14ac:dyDescent="0.25">
      <c r="A6189" t="s">
        <v>6355</v>
      </c>
      <c r="B6189" s="3">
        <v>50.689826965332031</v>
      </c>
      <c r="C6189" s="3">
        <v>26.559999465942379</v>
      </c>
      <c r="D6189" s="4">
        <v>5.4186387401913283E-3</v>
      </c>
      <c r="E6189" s="4">
        <v>-5.7821959462042487E-2</v>
      </c>
      <c r="F6189" s="2">
        <v>5</v>
      </c>
      <c r="H6189" s="4">
        <v>-0.2195937152318379</v>
      </c>
    </row>
    <row r="6190" spans="1:8" x14ac:dyDescent="0.25">
      <c r="A6190" t="s">
        <v>6356</v>
      </c>
      <c r="B6190" s="3">
        <v>50.416637420654297</v>
      </c>
      <c r="C6190" s="3">
        <v>28.190000534057621</v>
      </c>
      <c r="D6190" s="4">
        <v>-1.2656511505406811E-2</v>
      </c>
      <c r="E6190" s="4">
        <v>-1.947824229364814E-2</v>
      </c>
      <c r="F6190" s="2">
        <v>5</v>
      </c>
      <c r="H6190" s="4">
        <v>-0.22379966444025129</v>
      </c>
    </row>
    <row r="6191" spans="1:8" x14ac:dyDescent="0.25">
      <c r="A6191" t="s">
        <v>6357</v>
      </c>
      <c r="B6191" s="3">
        <v>51.062915802001953</v>
      </c>
      <c r="C6191" s="3">
        <v>28.75</v>
      </c>
      <c r="D6191" s="4">
        <v>-2.950476299573912E-2</v>
      </c>
      <c r="E6191" s="4">
        <v>0.1036468653364966</v>
      </c>
      <c r="F6191" s="2">
        <v>5</v>
      </c>
      <c r="H6191" s="4">
        <v>-0.21384974468892839</v>
      </c>
    </row>
    <row r="6192" spans="1:8" x14ac:dyDescent="0.25">
      <c r="A6192" t="s">
        <v>6358</v>
      </c>
      <c r="B6192" s="3">
        <v>52.615318298339837</v>
      </c>
      <c r="C6192" s="3">
        <v>26.04999923706055</v>
      </c>
      <c r="D6192" s="4">
        <v>6.2434295527682426E-3</v>
      </c>
      <c r="E6192" s="4">
        <v>3.4668781110136489E-3</v>
      </c>
      <c r="F6192" s="2">
        <v>5</v>
      </c>
      <c r="H6192" s="4">
        <v>-0.18994939353049081</v>
      </c>
    </row>
    <row r="6193" spans="1:8" x14ac:dyDescent="0.25">
      <c r="A6193" t="s">
        <v>6359</v>
      </c>
      <c r="B6193" s="3">
        <v>52.288856506347663</v>
      </c>
      <c r="C6193" s="3">
        <v>25.95999908447266</v>
      </c>
      <c r="D6193" s="4">
        <v>-2.967367746838678E-2</v>
      </c>
      <c r="E6193" s="4">
        <v>0.13660240416116001</v>
      </c>
      <c r="F6193" s="2">
        <v>5</v>
      </c>
      <c r="H6193" s="4">
        <v>-0.1949755072392951</v>
      </c>
    </row>
    <row r="6194" spans="1:8" x14ac:dyDescent="0.25">
      <c r="A6194" t="s">
        <v>6360</v>
      </c>
      <c r="B6194" s="3">
        <v>53.887908935546882</v>
      </c>
      <c r="C6194" s="3">
        <v>22.840000152587891</v>
      </c>
      <c r="D6194" s="4">
        <v>-2.2716472567881341E-2</v>
      </c>
      <c r="E6194" s="4">
        <v>0.1071255977568915</v>
      </c>
      <c r="F6194" s="2">
        <v>4</v>
      </c>
      <c r="H6194" s="4">
        <v>-0.17035694686673089</v>
      </c>
    </row>
    <row r="6195" spans="1:8" x14ac:dyDescent="0.25">
      <c r="A6195" t="s">
        <v>6361</v>
      </c>
      <c r="B6195" s="3">
        <v>55.140506744384773</v>
      </c>
      <c r="C6195" s="3">
        <v>20.629999160766602</v>
      </c>
      <c r="D6195" s="4">
        <v>1.409158887329931E-2</v>
      </c>
      <c r="E6195" s="4">
        <v>6.832571557456868E-3</v>
      </c>
      <c r="F6195" s="2">
        <v>4</v>
      </c>
      <c r="H6195" s="4">
        <v>-0.1475863691689312</v>
      </c>
    </row>
    <row r="6196" spans="1:8" x14ac:dyDescent="0.25">
      <c r="A6196" t="s">
        <v>6362</v>
      </c>
      <c r="B6196" s="3">
        <v>54.374286651611328</v>
      </c>
      <c r="C6196" s="3">
        <v>20.489999771118161</v>
      </c>
      <c r="D6196" s="4">
        <v>1.0524950880632209E-2</v>
      </c>
      <c r="E6196" s="4">
        <v>-0.1310432638925233</v>
      </c>
      <c r="F6196" s="2">
        <v>4</v>
      </c>
      <c r="H6196" s="4">
        <v>-0.14957127426609851</v>
      </c>
    </row>
    <row r="6197" spans="1:8" x14ac:dyDescent="0.25">
      <c r="A6197" t="s">
        <v>6363</v>
      </c>
      <c r="B6197" s="3">
        <v>53.807960510253913</v>
      </c>
      <c r="C6197" s="3">
        <v>23.579999923706051</v>
      </c>
      <c r="D6197" s="4">
        <v>-2.34683524517787E-3</v>
      </c>
      <c r="E6197" s="4">
        <v>6.8903014259376727E-2</v>
      </c>
      <c r="F6197" s="2">
        <v>4</v>
      </c>
      <c r="H6197" s="4">
        <v>-0.1579142993871501</v>
      </c>
    </row>
    <row r="6198" spans="1:8" x14ac:dyDescent="0.25">
      <c r="A6198" t="s">
        <v>6364</v>
      </c>
      <c r="B6198" s="3">
        <v>53.934535980224609</v>
      </c>
      <c r="C6198" s="3">
        <v>22.059999465942379</v>
      </c>
      <c r="D6198" s="4">
        <v>2.0035120349241039E-2</v>
      </c>
      <c r="E6198" s="4">
        <v>-0.11012510483107769</v>
      </c>
      <c r="F6198" s="2">
        <v>4</v>
      </c>
      <c r="H6198" s="4">
        <v>-0.1539680630553002</v>
      </c>
    </row>
    <row r="6199" spans="1:8" x14ac:dyDescent="0.25">
      <c r="A6199" t="s">
        <v>6365</v>
      </c>
      <c r="B6199" s="3">
        <v>52.875175476074219</v>
      </c>
      <c r="C6199" s="3">
        <v>24.79000091552734</v>
      </c>
      <c r="D6199" s="4">
        <v>7.1068301628021144E-3</v>
      </c>
      <c r="E6199" s="4">
        <v>1.3491489918500131E-2</v>
      </c>
      <c r="F6199" s="2">
        <v>5</v>
      </c>
      <c r="H6199" s="4">
        <v>-0.17058548272824761</v>
      </c>
    </row>
    <row r="6200" spans="1:8" x14ac:dyDescent="0.25">
      <c r="A6200" t="s">
        <v>6366</v>
      </c>
      <c r="B6200" s="3">
        <v>52.502052307128913</v>
      </c>
      <c r="C6200" s="3">
        <v>24.45999908447266</v>
      </c>
      <c r="D6200" s="4">
        <v>2.2446641004773449E-2</v>
      </c>
      <c r="E6200" s="4">
        <v>-1.885283654030068E-2</v>
      </c>
      <c r="F6200" s="2">
        <v>5</v>
      </c>
      <c r="H6200" s="4">
        <v>-0.17643839518229171</v>
      </c>
    </row>
    <row r="6201" spans="1:8" x14ac:dyDescent="0.25">
      <c r="A6201" t="s">
        <v>6367</v>
      </c>
      <c r="B6201" s="3">
        <v>51.349430084228523</v>
      </c>
      <c r="C6201" s="3">
        <v>24.930000305175781</v>
      </c>
      <c r="D6201" s="4">
        <v>3.897232853198318E-4</v>
      </c>
      <c r="E6201" s="4">
        <v>-1.8890182806719499E-2</v>
      </c>
      <c r="F6201" s="2">
        <v>5</v>
      </c>
      <c r="H6201" s="4">
        <v>-0.19451874377680761</v>
      </c>
    </row>
    <row r="6202" spans="1:8" x14ac:dyDescent="0.25">
      <c r="A6202" t="s">
        <v>6368</v>
      </c>
      <c r="B6202" s="3">
        <v>51.329425811767578</v>
      </c>
      <c r="C6202" s="3">
        <v>25.409999847412109</v>
      </c>
      <c r="D6202" s="4">
        <v>1.049273128977357E-2</v>
      </c>
      <c r="E6202" s="4">
        <v>-4.0770099397417492E-2</v>
      </c>
      <c r="F6202" s="2">
        <v>5</v>
      </c>
      <c r="H6202" s="4">
        <v>-0.1948325362859987</v>
      </c>
    </row>
    <row r="6203" spans="1:8" x14ac:dyDescent="0.25">
      <c r="A6203" t="s">
        <v>6369</v>
      </c>
      <c r="B6203" s="3">
        <v>50.796432495117188</v>
      </c>
      <c r="C6203" s="3">
        <v>26.489999771118161</v>
      </c>
      <c r="D6203" s="4">
        <v>-2.0050794649775439E-2</v>
      </c>
      <c r="E6203" s="4">
        <v>1.650039577850904E-2</v>
      </c>
      <c r="F6203" s="2">
        <v>5</v>
      </c>
      <c r="H6203" s="4">
        <v>-0.20319321576286761</v>
      </c>
    </row>
    <row r="6204" spans="1:8" x14ac:dyDescent="0.25">
      <c r="A6204" t="s">
        <v>6370</v>
      </c>
      <c r="B6204" s="3">
        <v>51.835781097412109</v>
      </c>
      <c r="C6204" s="3">
        <v>26.059999465942379</v>
      </c>
      <c r="D6204" s="4">
        <v>4.6483075609098368E-3</v>
      </c>
      <c r="E6204" s="4">
        <v>-1.2878793844725791E-2</v>
      </c>
      <c r="F6204" s="2">
        <v>5</v>
      </c>
      <c r="H6204" s="4">
        <v>-0.18688970827588849</v>
      </c>
    </row>
    <row r="6205" spans="1:8" x14ac:dyDescent="0.25">
      <c r="A6205" t="s">
        <v>6371</v>
      </c>
      <c r="B6205" s="3">
        <v>51.595947265625</v>
      </c>
      <c r="C6205" s="3">
        <v>26.39999961853027</v>
      </c>
      <c r="D6205" s="4">
        <v>7.0222051542332409E-3</v>
      </c>
      <c r="E6205" s="4">
        <v>-5.0018037107023683E-2</v>
      </c>
      <c r="F6205" s="2">
        <v>5</v>
      </c>
      <c r="H6205" s="4">
        <v>-0.19065180759803921</v>
      </c>
    </row>
    <row r="6206" spans="1:8" x14ac:dyDescent="0.25">
      <c r="A6206" t="s">
        <v>6372</v>
      </c>
      <c r="B6206" s="3">
        <v>51.236156463623047</v>
      </c>
      <c r="C6206" s="3">
        <v>27.79000091552734</v>
      </c>
      <c r="D6206" s="4">
        <v>1.302018684359529E-3</v>
      </c>
      <c r="E6206" s="4">
        <v>-1.7959495972165169E-3</v>
      </c>
      <c r="F6206" s="2">
        <v>5</v>
      </c>
      <c r="H6206" s="4">
        <v>-0.1962955848843444</v>
      </c>
    </row>
    <row r="6207" spans="1:8" x14ac:dyDescent="0.25">
      <c r="A6207" t="s">
        <v>6373</v>
      </c>
      <c r="B6207" s="3">
        <v>51.169532775878913</v>
      </c>
      <c r="C6207" s="3">
        <v>27.840000152587891</v>
      </c>
      <c r="D6207" s="4">
        <v>-4.1437720577710557E-2</v>
      </c>
      <c r="E6207" s="4">
        <v>0.1052004590054454</v>
      </c>
      <c r="F6207" s="2">
        <v>5</v>
      </c>
      <c r="H6207" s="4">
        <v>-0.1973406623391544</v>
      </c>
    </row>
    <row r="6208" spans="1:8" x14ac:dyDescent="0.25">
      <c r="A6208" t="s">
        <v>6374</v>
      </c>
      <c r="B6208" s="3">
        <v>53.381542205810547</v>
      </c>
      <c r="C6208" s="3">
        <v>25.190000534057621</v>
      </c>
      <c r="D6208" s="4">
        <v>1.0595046906385569E-2</v>
      </c>
      <c r="E6208" s="4">
        <v>-1.7933687770519069E-2</v>
      </c>
      <c r="F6208" s="2">
        <v>5</v>
      </c>
      <c r="H6208" s="4">
        <v>-0.16264247520297179</v>
      </c>
    </row>
    <row r="6209" spans="1:8" x14ac:dyDescent="0.25">
      <c r="A6209" t="s">
        <v>6375</v>
      </c>
      <c r="B6209" s="3">
        <v>52.821891784667969</v>
      </c>
      <c r="C6209" s="3">
        <v>25.64999961853027</v>
      </c>
      <c r="D6209" s="4">
        <v>-2.4005395164580889E-2</v>
      </c>
      <c r="E6209" s="4">
        <v>6.7415683961468575E-2</v>
      </c>
      <c r="F6209" s="2">
        <v>5</v>
      </c>
      <c r="H6209" s="4">
        <v>-0.17142130533854169</v>
      </c>
    </row>
    <row r="6210" spans="1:8" x14ac:dyDescent="0.25">
      <c r="A6210" t="s">
        <v>6376</v>
      </c>
      <c r="B6210" s="3">
        <v>54.121089935302727</v>
      </c>
      <c r="C6210" s="3">
        <v>24.030000686645511</v>
      </c>
      <c r="D6210" s="4">
        <v>2.3442283206744912E-3</v>
      </c>
      <c r="E6210" s="4">
        <v>3.1330535342843913E-2</v>
      </c>
      <c r="F6210" s="2">
        <v>4</v>
      </c>
      <c r="H6210" s="4">
        <v>-0.1510417265050551</v>
      </c>
    </row>
    <row r="6211" spans="1:8" x14ac:dyDescent="0.25">
      <c r="A6211" t="s">
        <v>6377</v>
      </c>
      <c r="B6211" s="3">
        <v>53.994514465332031</v>
      </c>
      <c r="C6211" s="3">
        <v>23.29999923706055</v>
      </c>
      <c r="D6211" s="4">
        <v>2.9994957846094291E-2</v>
      </c>
      <c r="E6211" s="4">
        <v>-7.7227752987701126E-2</v>
      </c>
      <c r="F6211" s="2">
        <v>4</v>
      </c>
      <c r="H6211" s="4">
        <v>-0.15292341566828041</v>
      </c>
    </row>
    <row r="6212" spans="1:8" x14ac:dyDescent="0.25">
      <c r="A6212" t="s">
        <v>6378</v>
      </c>
      <c r="B6212" s="3">
        <v>52.422115325927727</v>
      </c>
      <c r="C6212" s="3">
        <v>25.25</v>
      </c>
      <c r="D6212" s="4">
        <v>-5.0781413362666061E-4</v>
      </c>
      <c r="E6212" s="4">
        <v>2.8094484896648671E-2</v>
      </c>
      <c r="F6212" s="2">
        <v>5</v>
      </c>
      <c r="H6212" s="4">
        <v>-0.17759152326035671</v>
      </c>
    </row>
    <row r="6213" spans="1:8" x14ac:dyDescent="0.25">
      <c r="A6213" t="s">
        <v>6379</v>
      </c>
      <c r="B6213" s="3">
        <v>52.448749542236328</v>
      </c>
      <c r="C6213" s="3">
        <v>24.559999465942379</v>
      </c>
      <c r="D6213" s="4">
        <v>-1.931033085724931E-2</v>
      </c>
      <c r="E6213" s="4">
        <v>3.32351280170331E-2</v>
      </c>
      <c r="F6213" s="2">
        <v>5</v>
      </c>
      <c r="H6213" s="4">
        <v>-0.1771736804257569</v>
      </c>
    </row>
    <row r="6214" spans="1:8" x14ac:dyDescent="0.25">
      <c r="A6214" t="s">
        <v>6380</v>
      </c>
      <c r="B6214" s="3">
        <v>53.481494903564453</v>
      </c>
      <c r="C6214" s="3">
        <v>23.770000457763668</v>
      </c>
      <c r="D6214" s="4">
        <v>5.5116530125072227E-3</v>
      </c>
      <c r="E6214" s="4">
        <v>3.8444783380518377E-2</v>
      </c>
      <c r="F6214" s="2">
        <v>4</v>
      </c>
      <c r="H6214" s="4">
        <v>-0.16097176766071211</v>
      </c>
    </row>
    <row r="6215" spans="1:8" x14ac:dyDescent="0.25">
      <c r="A6215" t="s">
        <v>6381</v>
      </c>
      <c r="B6215" s="3">
        <v>53.188339233398438</v>
      </c>
      <c r="C6215" s="3">
        <v>22.889999389648441</v>
      </c>
      <c r="D6215" s="4">
        <v>-1.200467474782319E-2</v>
      </c>
      <c r="E6215" s="4">
        <v>3.903761580562537E-2</v>
      </c>
      <c r="F6215" s="2">
        <v>4</v>
      </c>
      <c r="H6215" s="4">
        <v>-0.16557085159026841</v>
      </c>
    </row>
    <row r="6216" spans="1:8" x14ac:dyDescent="0.25">
      <c r="A6216" t="s">
        <v>6382</v>
      </c>
      <c r="B6216" s="3">
        <v>53.834606170654297</v>
      </c>
      <c r="C6216" s="3">
        <v>22.030000686645511</v>
      </c>
      <c r="D6216" s="4">
        <v>1.1516988888193641E-2</v>
      </c>
      <c r="E6216" s="4">
        <v>-4.2590157865632923E-2</v>
      </c>
      <c r="F6216" s="2">
        <v>4</v>
      </c>
      <c r="H6216" s="4">
        <v>-0.15543208851038731</v>
      </c>
    </row>
    <row r="6217" spans="1:8" x14ac:dyDescent="0.25">
      <c r="A6217" t="s">
        <v>6383</v>
      </c>
      <c r="B6217" s="3">
        <v>53.221652984619141</v>
      </c>
      <c r="C6217" s="3">
        <v>23.010000228881839</v>
      </c>
      <c r="D6217" s="4">
        <v>1.42209513851006E-2</v>
      </c>
      <c r="E6217" s="4">
        <v>-3.4005015798484028E-2</v>
      </c>
      <c r="F6217" s="2">
        <v>4</v>
      </c>
      <c r="H6217" s="4">
        <v>-0.1573018824800532</v>
      </c>
    </row>
    <row r="6218" spans="1:8" x14ac:dyDescent="0.25">
      <c r="A6218" t="s">
        <v>6384</v>
      </c>
      <c r="B6218" s="3">
        <v>52.47540283203125</v>
      </c>
      <c r="C6218" s="3">
        <v>23.819999694824219</v>
      </c>
      <c r="D6218" s="4">
        <v>-1.3527174573647599E-2</v>
      </c>
      <c r="E6218" s="4">
        <v>1.6211567922725711E-2</v>
      </c>
      <c r="F6218" s="2">
        <v>4</v>
      </c>
      <c r="H6218" s="4">
        <v>-0.169117817602672</v>
      </c>
    </row>
    <row r="6219" spans="1:8" x14ac:dyDescent="0.25">
      <c r="A6219" t="s">
        <v>6385</v>
      </c>
      <c r="B6219" s="3">
        <v>53.194980621337891</v>
      </c>
      <c r="C6219" s="3">
        <v>23.440000534057621</v>
      </c>
      <c r="D6219" s="4">
        <v>-4.4891258169567072E-3</v>
      </c>
      <c r="E6219" s="4">
        <v>0.11725457795501321</v>
      </c>
      <c r="F6219" s="2">
        <v>4</v>
      </c>
      <c r="H6219" s="4">
        <v>-0.1577242058966786</v>
      </c>
    </row>
    <row r="6220" spans="1:8" x14ac:dyDescent="0.25">
      <c r="A6220" t="s">
        <v>6386</v>
      </c>
      <c r="B6220" s="3">
        <v>53.434856414794922</v>
      </c>
      <c r="C6220" s="3">
        <v>20.979999542236332</v>
      </c>
      <c r="D6220" s="4">
        <v>4.5905482361709771E-2</v>
      </c>
      <c r="E6220" s="4">
        <v>-0.14472079270433341</v>
      </c>
      <c r="F6220" s="2">
        <v>4</v>
      </c>
      <c r="H6220" s="4">
        <v>-0.14749325425729151</v>
      </c>
    </row>
    <row r="6221" spans="1:8" x14ac:dyDescent="0.25">
      <c r="A6221" t="s">
        <v>6387</v>
      </c>
      <c r="B6221" s="3">
        <v>51.089565277099609</v>
      </c>
      <c r="C6221" s="3">
        <v>24.530000686645511</v>
      </c>
      <c r="D6221" s="4">
        <v>-3.5092295848202499E-3</v>
      </c>
      <c r="E6221" s="4">
        <v>6.977759965875685E-2</v>
      </c>
      <c r="F6221" s="2">
        <v>5</v>
      </c>
      <c r="H6221" s="4">
        <v>-0.1726386189943383</v>
      </c>
    </row>
    <row r="6222" spans="1:8" x14ac:dyDescent="0.25">
      <c r="A6222" t="s">
        <v>6388</v>
      </c>
      <c r="B6222" s="3">
        <v>51.269481658935547</v>
      </c>
      <c r="C6222" s="3">
        <v>22.930000305175781</v>
      </c>
      <c r="D6222" s="4">
        <v>7.1988558689548574E-3</v>
      </c>
      <c r="E6222" s="4">
        <v>-6.2167705944109468E-2</v>
      </c>
      <c r="F6222" s="2">
        <v>4</v>
      </c>
      <c r="H6222" s="4">
        <v>-0.169724993377562</v>
      </c>
    </row>
    <row r="6223" spans="1:8" x14ac:dyDescent="0.25">
      <c r="A6223" t="s">
        <v>6389</v>
      </c>
      <c r="B6223" s="3">
        <v>50.903038024902337</v>
      </c>
      <c r="C6223" s="3">
        <v>24.45000076293945</v>
      </c>
      <c r="D6223" s="4">
        <v>1.111742810429517E-2</v>
      </c>
      <c r="E6223" s="4">
        <v>-7.3080959789015854E-3</v>
      </c>
      <c r="F6223" s="2">
        <v>5</v>
      </c>
      <c r="H6223" s="4">
        <v>-0.1756593032404479</v>
      </c>
    </row>
    <row r="6224" spans="1:8" x14ac:dyDescent="0.25">
      <c r="A6224" t="s">
        <v>6390</v>
      </c>
      <c r="B6224" s="3">
        <v>50.343349456787109</v>
      </c>
      <c r="C6224" s="3">
        <v>24.629999160766602</v>
      </c>
      <c r="D6224" s="4">
        <v>-1.4091759820472951E-2</v>
      </c>
      <c r="E6224" s="4">
        <v>0.1282638225765598</v>
      </c>
      <c r="F6224" s="2">
        <v>5</v>
      </c>
      <c r="H6224" s="4">
        <v>-0.18472308572004681</v>
      </c>
    </row>
    <row r="6225" spans="1:8" x14ac:dyDescent="0.25">
      <c r="A6225" t="s">
        <v>6391</v>
      </c>
      <c r="B6225" s="3">
        <v>51.062915802001953</v>
      </c>
      <c r="C6225" s="3">
        <v>21.829999923706051</v>
      </c>
      <c r="D6225" s="4">
        <v>-9.9468052570644838E-3</v>
      </c>
      <c r="E6225" s="4">
        <v>2.9231535407622241E-2</v>
      </c>
      <c r="F6225" s="2">
        <v>4</v>
      </c>
      <c r="H6225" s="4">
        <v>-0.17307018944126401</v>
      </c>
    </row>
    <row r="6226" spans="1:8" x14ac:dyDescent="0.25">
      <c r="A6226" t="s">
        <v>6392</v>
      </c>
      <c r="B6226" s="3">
        <v>51.575931549072273</v>
      </c>
      <c r="C6226" s="3">
        <v>21.20999908447266</v>
      </c>
      <c r="D6226" s="4">
        <v>-1.6641349904084831E-2</v>
      </c>
      <c r="E6226" s="4">
        <v>1.192748143701983E-2</v>
      </c>
      <c r="F6226" s="2">
        <v>4</v>
      </c>
      <c r="H6226" s="4">
        <v>-0.1647622421202872</v>
      </c>
    </row>
    <row r="6227" spans="1:8" x14ac:dyDescent="0.25">
      <c r="A6227" t="s">
        <v>6393</v>
      </c>
      <c r="B6227" s="3">
        <v>52.448749542236328</v>
      </c>
      <c r="C6227" s="3">
        <v>20.95999908447266</v>
      </c>
      <c r="D6227" s="4">
        <v>2.127598096458105E-2</v>
      </c>
      <c r="E6227" s="4">
        <v>-6.4285739222351812E-2</v>
      </c>
      <c r="F6227" s="2">
        <v>4</v>
      </c>
      <c r="H6227" s="4">
        <v>-0.15062753777754931</v>
      </c>
    </row>
    <row r="6228" spans="1:8" x14ac:dyDescent="0.25">
      <c r="A6228" t="s">
        <v>6394</v>
      </c>
      <c r="B6228" s="3">
        <v>51.356098175048828</v>
      </c>
      <c r="C6228" s="3">
        <v>22.39999961853027</v>
      </c>
      <c r="D6228" s="4">
        <v>6.792320025318821E-3</v>
      </c>
      <c r="E6228" s="4">
        <v>-6.6518680091017801E-3</v>
      </c>
      <c r="F6228" s="2">
        <v>4</v>
      </c>
      <c r="H6228" s="4">
        <v>-0.16790119412579119</v>
      </c>
    </row>
    <row r="6229" spans="1:8" x14ac:dyDescent="0.25">
      <c r="A6229" t="s">
        <v>6395</v>
      </c>
      <c r="B6229" s="3">
        <v>51.009624481201172</v>
      </c>
      <c r="C6229" s="3">
        <v>22.54999923706055</v>
      </c>
      <c r="D6229" s="4">
        <v>3.1805815485790763E-2</v>
      </c>
      <c r="E6229" s="4">
        <v>-1.742925980747001E-2</v>
      </c>
      <c r="F6229" s="2">
        <v>4</v>
      </c>
      <c r="H6229" s="4">
        <v>-0.17351494511471521</v>
      </c>
    </row>
    <row r="6230" spans="1:8" x14ac:dyDescent="0.25">
      <c r="A6230" t="s">
        <v>6396</v>
      </c>
      <c r="B6230" s="3">
        <v>49.437232971191413</v>
      </c>
      <c r="C6230" s="3">
        <v>22.95000076293945</v>
      </c>
      <c r="D6230" s="4">
        <v>1.5881942142343512E-2</v>
      </c>
      <c r="E6230" s="4">
        <v>-5.9040535577878923E-2</v>
      </c>
      <c r="F6230" s="2">
        <v>4</v>
      </c>
      <c r="H6230" s="4">
        <v>-0.1989916683148735</v>
      </c>
    </row>
    <row r="6231" spans="1:8" x14ac:dyDescent="0.25">
      <c r="A6231" t="s">
        <v>6397</v>
      </c>
      <c r="B6231" s="3">
        <v>48.664348602294922</v>
      </c>
      <c r="C6231" s="3">
        <v>24.389999389648441</v>
      </c>
      <c r="D6231" s="4">
        <v>-1.190479233340669E-2</v>
      </c>
      <c r="E6231" s="4">
        <v>4.6781123960474513E-2</v>
      </c>
      <c r="F6231" s="2">
        <v>5</v>
      </c>
      <c r="H6231" s="4">
        <v>-0.2115143517602848</v>
      </c>
    </row>
    <row r="6232" spans="1:8" x14ac:dyDescent="0.25">
      <c r="A6232" t="s">
        <v>6398</v>
      </c>
      <c r="B6232" s="3">
        <v>49.250667572021477</v>
      </c>
      <c r="C6232" s="3">
        <v>23.29999923706055</v>
      </c>
      <c r="D6232" s="4">
        <v>-1.123601098864324E-2</v>
      </c>
      <c r="E6232" s="4">
        <v>7.5219158053891899E-2</v>
      </c>
      <c r="F6232" s="2">
        <v>4</v>
      </c>
      <c r="H6232" s="4">
        <v>-0.20201450009889241</v>
      </c>
    </row>
    <row r="6233" spans="1:8" x14ac:dyDescent="0.25">
      <c r="A6233" t="s">
        <v>6399</v>
      </c>
      <c r="B6233" s="3">
        <v>49.810337066650391</v>
      </c>
      <c r="C6233" s="3">
        <v>21.670000076293949</v>
      </c>
      <c r="D6233" s="4">
        <v>4.9736551439525378E-3</v>
      </c>
      <c r="E6233" s="4">
        <v>-6.0684856395744391E-2</v>
      </c>
      <c r="F6233" s="2">
        <v>4</v>
      </c>
      <c r="H6233" s="4">
        <v>-0.19294643740110759</v>
      </c>
    </row>
    <row r="6234" spans="1:8" x14ac:dyDescent="0.25">
      <c r="A6234" t="s">
        <v>6400</v>
      </c>
      <c r="B6234" s="3">
        <v>49.563823699951172</v>
      </c>
      <c r="C6234" s="3">
        <v>23.069999694824219</v>
      </c>
      <c r="D6234" s="4">
        <v>7.9943750929512003E-3</v>
      </c>
      <c r="E6234" s="4">
        <v>3.4065452580670057E-2</v>
      </c>
      <c r="F6234" s="2">
        <v>4</v>
      </c>
      <c r="H6234" s="4">
        <v>-0.19694057802610759</v>
      </c>
    </row>
    <row r="6235" spans="1:8" x14ac:dyDescent="0.25">
      <c r="A6235" t="s">
        <v>6401</v>
      </c>
      <c r="B6235" s="3">
        <v>49.170734405517578</v>
      </c>
      <c r="C6235" s="3">
        <v>22.309999465942379</v>
      </c>
      <c r="D6235" s="4">
        <v>4.3552641517789592E-2</v>
      </c>
      <c r="E6235" s="4">
        <v>-0.1086696422726969</v>
      </c>
      <c r="F6235" s="2">
        <v>4</v>
      </c>
      <c r="H6235" s="4">
        <v>-0.20330961975870249</v>
      </c>
    </row>
    <row r="6236" spans="1:8" x14ac:dyDescent="0.25">
      <c r="A6236" t="s">
        <v>6402</v>
      </c>
      <c r="B6236" s="3">
        <v>47.118595123291023</v>
      </c>
      <c r="C6236" s="3">
        <v>25.030000686645511</v>
      </c>
      <c r="D6236" s="4">
        <v>-1.173869915079917E-2</v>
      </c>
      <c r="E6236" s="4">
        <v>-1.41787598131925E-2</v>
      </c>
      <c r="F6236" s="2">
        <v>5</v>
      </c>
      <c r="H6236" s="4">
        <v>-0.2365594714200949</v>
      </c>
    </row>
    <row r="6237" spans="1:8" x14ac:dyDescent="0.25">
      <c r="A6237" t="s">
        <v>6403</v>
      </c>
      <c r="B6237" s="3">
        <v>47.678276062011719</v>
      </c>
      <c r="C6237" s="3">
        <v>25.389999389648441</v>
      </c>
      <c r="D6237" s="4">
        <v>3.2910293158510788E-2</v>
      </c>
      <c r="E6237" s="4">
        <v>-0.1075571631364293</v>
      </c>
      <c r="F6237" s="2">
        <v>5</v>
      </c>
      <c r="H6237" s="4">
        <v>-0.22749122329905061</v>
      </c>
    </row>
    <row r="6238" spans="1:8" x14ac:dyDescent="0.25">
      <c r="A6238" t="s">
        <v>6404</v>
      </c>
      <c r="B6238" s="3">
        <v>46.159164428710938</v>
      </c>
      <c r="C6238" s="3">
        <v>28.45000076293945</v>
      </c>
      <c r="D6238" s="4">
        <v>-9.0120797953283649E-3</v>
      </c>
      <c r="E6238" s="4">
        <v>2.8561132316899052E-2</v>
      </c>
      <c r="F6238" s="2">
        <v>5</v>
      </c>
      <c r="H6238" s="4">
        <v>-0.2521046776107595</v>
      </c>
    </row>
    <row r="6239" spans="1:8" x14ac:dyDescent="0.25">
      <c r="A6239" t="s">
        <v>6405</v>
      </c>
      <c r="B6239" s="3">
        <v>46.578937530517578</v>
      </c>
      <c r="C6239" s="3">
        <v>27.659999847412109</v>
      </c>
      <c r="D6239" s="4">
        <v>-1.2849285401645981E-2</v>
      </c>
      <c r="E6239" s="4">
        <v>3.9849603411314487E-2</v>
      </c>
      <c r="F6239" s="2">
        <v>5</v>
      </c>
      <c r="H6239" s="4">
        <v>-0.24530329064477849</v>
      </c>
    </row>
    <row r="6240" spans="1:8" x14ac:dyDescent="0.25">
      <c r="A6240" t="s">
        <v>6406</v>
      </c>
      <c r="B6240" s="3">
        <v>47.185234069824219</v>
      </c>
      <c r="C6240" s="3">
        <v>26.60000038146973</v>
      </c>
      <c r="D6240" s="4">
        <v>-1.075559997223252E-2</v>
      </c>
      <c r="E6240" s="4">
        <v>-1.517955734682652E-2</v>
      </c>
      <c r="F6240" s="2">
        <v>5</v>
      </c>
      <c r="H6240" s="4">
        <v>-0.23547975178006331</v>
      </c>
    </row>
    <row r="6241" spans="1:8" x14ac:dyDescent="0.25">
      <c r="A6241" t="s">
        <v>6407</v>
      </c>
      <c r="B6241" s="3">
        <v>47.698257446289063</v>
      </c>
      <c r="C6241" s="3">
        <v>27.010000228881839</v>
      </c>
      <c r="D6241" s="4">
        <v>1.5893562262724089E-2</v>
      </c>
      <c r="E6241" s="4">
        <v>-1.4233554564894391E-2</v>
      </c>
      <c r="F6241" s="2">
        <v>5</v>
      </c>
      <c r="H6241" s="4">
        <v>-0.22716747428797471</v>
      </c>
    </row>
    <row r="6242" spans="1:8" x14ac:dyDescent="0.25">
      <c r="A6242" t="s">
        <v>6408</v>
      </c>
      <c r="B6242" s="3">
        <v>46.952022552490227</v>
      </c>
      <c r="C6242" s="3">
        <v>27.39999961853027</v>
      </c>
      <c r="D6242" s="4">
        <v>-1.8113717866518941E-2</v>
      </c>
      <c r="E6242" s="4">
        <v>4.3014813135743513E-2</v>
      </c>
      <c r="F6242" s="2">
        <v>5</v>
      </c>
      <c r="H6242" s="4">
        <v>-0.23925836876977849</v>
      </c>
    </row>
    <row r="6243" spans="1:8" x14ac:dyDescent="0.25">
      <c r="A6243" t="s">
        <v>6409</v>
      </c>
      <c r="B6243" s="3">
        <v>47.818187713623047</v>
      </c>
      <c r="C6243" s="3">
        <v>26.270000457763668</v>
      </c>
      <c r="D6243" s="4">
        <v>-6.506361402209504E-3</v>
      </c>
      <c r="E6243" s="4">
        <v>2.657289179840094E-2</v>
      </c>
      <c r="F6243" s="2">
        <v>5</v>
      </c>
      <c r="H6243" s="4">
        <v>-0.2252243003362342</v>
      </c>
    </row>
    <row r="6244" spans="1:8" x14ac:dyDescent="0.25">
      <c r="A6244" t="s">
        <v>6410</v>
      </c>
      <c r="B6244" s="3">
        <v>48.13134765625</v>
      </c>
      <c r="C6244" s="3">
        <v>25.590000152587891</v>
      </c>
      <c r="D6244" s="4">
        <v>-2.760847357491047E-3</v>
      </c>
      <c r="E6244" s="4">
        <v>3.8555226723689051E-2</v>
      </c>
      <c r="F6244" s="2">
        <v>5</v>
      </c>
      <c r="H6244" s="4">
        <v>-0.22015031645569619</v>
      </c>
    </row>
    <row r="6245" spans="1:8" x14ac:dyDescent="0.25">
      <c r="A6245" t="s">
        <v>6411</v>
      </c>
      <c r="B6245" s="3">
        <v>48.264598846435547</v>
      </c>
      <c r="C6245" s="3">
        <v>24.639999389648441</v>
      </c>
      <c r="D6245" s="4">
        <v>-4.9447320628906999E-3</v>
      </c>
      <c r="E6245" s="4">
        <v>4.8939204585851659E-3</v>
      </c>
      <c r="F6245" s="2">
        <v>5</v>
      </c>
      <c r="H6245" s="4">
        <v>-0.21799130982990511</v>
      </c>
    </row>
    <row r="6246" spans="1:8" x14ac:dyDescent="0.25">
      <c r="A6246" t="s">
        <v>6412</v>
      </c>
      <c r="B6246" s="3">
        <v>48.504440307617188</v>
      </c>
      <c r="C6246" s="3">
        <v>24.520000457763668</v>
      </c>
      <c r="D6246" s="4">
        <v>-2.1374125586985929E-2</v>
      </c>
      <c r="E6246" s="4">
        <v>7.3085341287269179E-2</v>
      </c>
      <c r="F6246" s="2">
        <v>5</v>
      </c>
      <c r="H6246" s="4">
        <v>-0.2141052709651898</v>
      </c>
    </row>
    <row r="6247" spans="1:8" x14ac:dyDescent="0.25">
      <c r="A6247" t="s">
        <v>6413</v>
      </c>
      <c r="B6247" s="3">
        <v>49.563823699951172</v>
      </c>
      <c r="C6247" s="3">
        <v>22.85000038146973</v>
      </c>
      <c r="D6247" s="4">
        <v>1.9599868038348012E-2</v>
      </c>
      <c r="E6247" s="4">
        <v>-1.6358121750097099E-2</v>
      </c>
      <c r="F6247" s="2">
        <v>4</v>
      </c>
      <c r="H6247" s="4">
        <v>-0.19694057802610759</v>
      </c>
    </row>
    <row r="6248" spans="1:8" x14ac:dyDescent="0.25">
      <c r="A6248" t="s">
        <v>6414</v>
      </c>
      <c r="B6248" s="3">
        <v>48.611053466796882</v>
      </c>
      <c r="C6248" s="3">
        <v>23.229999542236332</v>
      </c>
      <c r="D6248" s="4">
        <v>2.013451616704498E-2</v>
      </c>
      <c r="E6248" s="4">
        <v>-7.0056046119660209E-2</v>
      </c>
      <c r="F6248" s="2">
        <v>4</v>
      </c>
      <c r="H6248" s="4">
        <v>-0.21237786787974691</v>
      </c>
    </row>
    <row r="6249" spans="1:8" x14ac:dyDescent="0.25">
      <c r="A6249" t="s">
        <v>6415</v>
      </c>
      <c r="B6249" s="3">
        <v>47.651611328125</v>
      </c>
      <c r="C6249" s="3">
        <v>24.979999542236332</v>
      </c>
      <c r="D6249" s="4">
        <v>-2.4550489197349031E-2</v>
      </c>
      <c r="E6249" s="4">
        <v>7.1183527836003346E-2</v>
      </c>
      <c r="F6249" s="2">
        <v>5</v>
      </c>
      <c r="H6249" s="4">
        <v>-0.2279232594936709</v>
      </c>
    </row>
    <row r="6250" spans="1:8" x14ac:dyDescent="0.25">
      <c r="A6250" t="s">
        <v>6416</v>
      </c>
      <c r="B6250" s="3">
        <v>48.850925445556641</v>
      </c>
      <c r="C6250" s="3">
        <v>23.319999694824219</v>
      </c>
      <c r="D6250" s="4">
        <v>1.5028826692609081E-3</v>
      </c>
      <c r="E6250" s="4">
        <v>1.1713686190911289E-2</v>
      </c>
      <c r="F6250" s="2">
        <v>4</v>
      </c>
      <c r="H6250" s="4">
        <v>-0.20849133455300631</v>
      </c>
    </row>
    <row r="6251" spans="1:8" x14ac:dyDescent="0.25">
      <c r="A6251" t="s">
        <v>6417</v>
      </c>
      <c r="B6251" s="3">
        <v>48.777618408203118</v>
      </c>
      <c r="C6251" s="3">
        <v>23.04999923706055</v>
      </c>
      <c r="D6251" s="4">
        <v>-2.5425983041011509E-2</v>
      </c>
      <c r="E6251" s="4">
        <v>7.4091342983249708E-2</v>
      </c>
      <c r="F6251" s="2">
        <v>4</v>
      </c>
      <c r="H6251" s="4">
        <v>-0.20967909414556959</v>
      </c>
    </row>
    <row r="6252" spans="1:8" x14ac:dyDescent="0.25">
      <c r="A6252" t="s">
        <v>6418</v>
      </c>
      <c r="B6252" s="3">
        <v>50.050193786621087</v>
      </c>
      <c r="C6252" s="3">
        <v>21.45999908447266</v>
      </c>
      <c r="D6252" s="4">
        <v>4.8154004589400223E-3</v>
      </c>
      <c r="E6252" s="4">
        <v>-1.514464512112668E-2</v>
      </c>
      <c r="F6252" s="2">
        <v>4</v>
      </c>
      <c r="H6252" s="4">
        <v>-0.18906015130537979</v>
      </c>
    </row>
    <row r="6253" spans="1:8" x14ac:dyDescent="0.25">
      <c r="A6253" t="s">
        <v>6419</v>
      </c>
      <c r="B6253" s="3">
        <v>49.810337066650391</v>
      </c>
      <c r="C6253" s="3">
        <v>21.79000091552734</v>
      </c>
      <c r="D6253" s="4">
        <v>-3.8580107948669728E-2</v>
      </c>
      <c r="E6253" s="4">
        <v>0.14263247321610389</v>
      </c>
      <c r="F6253" s="2">
        <v>4</v>
      </c>
      <c r="H6253" s="4">
        <v>-0.19294643740110759</v>
      </c>
    </row>
    <row r="6254" spans="1:8" x14ac:dyDescent="0.25">
      <c r="A6254" t="s">
        <v>6420</v>
      </c>
      <c r="B6254" s="3">
        <v>51.809139251708977</v>
      </c>
      <c r="C6254" s="3">
        <v>19.069999694824219</v>
      </c>
      <c r="D6254" s="4">
        <v>-1.018316208955794E-2</v>
      </c>
      <c r="E6254" s="4">
        <v>9.4718691808485023E-2</v>
      </c>
      <c r="F6254" s="2">
        <v>3</v>
      </c>
      <c r="H6254" s="4">
        <v>-0.16056078174446201</v>
      </c>
    </row>
    <row r="6255" spans="1:8" x14ac:dyDescent="0.25">
      <c r="A6255" t="s">
        <v>6421</v>
      </c>
      <c r="B6255" s="3">
        <v>52.342147827148438</v>
      </c>
      <c r="C6255" s="3">
        <v>17.420000076293949</v>
      </c>
      <c r="D6255" s="4">
        <v>9.2495058449424405E-3</v>
      </c>
      <c r="E6255" s="4">
        <v>-6.7451831279291774E-2</v>
      </c>
      <c r="F6255" s="2">
        <v>3</v>
      </c>
      <c r="H6255" s="4">
        <v>-0.15192469343354431</v>
      </c>
    </row>
    <row r="6256" spans="1:8" x14ac:dyDescent="0.25">
      <c r="A6256" t="s">
        <v>6422</v>
      </c>
      <c r="B6256" s="3">
        <v>51.862445831298828</v>
      </c>
      <c r="C6256" s="3">
        <v>18.680000305175781</v>
      </c>
      <c r="D6256" s="4">
        <v>9.2051900682792454E-3</v>
      </c>
      <c r="E6256" s="4">
        <v>-5.2257677683419927E-2</v>
      </c>
      <c r="F6256" s="2">
        <v>3</v>
      </c>
      <c r="H6256" s="4">
        <v>-0.14717458036918679</v>
      </c>
    </row>
    <row r="6257" spans="1:8" x14ac:dyDescent="0.25">
      <c r="A6257" t="s">
        <v>6423</v>
      </c>
      <c r="B6257" s="3">
        <v>51.389396667480469</v>
      </c>
      <c r="C6257" s="3">
        <v>19.70999908447266</v>
      </c>
      <c r="D6257" s="4">
        <v>1.7009519472581891E-2</v>
      </c>
      <c r="E6257" s="4">
        <v>-1.2030158861579651E-2</v>
      </c>
      <c r="F6257" s="2">
        <v>4</v>
      </c>
      <c r="H6257" s="4">
        <v>-0.1488298688616071</v>
      </c>
    </row>
    <row r="6258" spans="1:8" x14ac:dyDescent="0.25">
      <c r="A6258" t="s">
        <v>6424</v>
      </c>
      <c r="B6258" s="3">
        <v>50.5299072265625</v>
      </c>
      <c r="C6258" s="3">
        <v>19.95000076293945</v>
      </c>
      <c r="D6258" s="4">
        <v>-4.7244009293267997E-3</v>
      </c>
      <c r="E6258" s="4">
        <v>1.1150594313606771E-2</v>
      </c>
      <c r="F6258" s="2">
        <v>4</v>
      </c>
      <c r="H6258" s="4">
        <v>-0.16306571881469981</v>
      </c>
    </row>
    <row r="6259" spans="1:8" x14ac:dyDescent="0.25">
      <c r="A6259" t="s">
        <v>6425</v>
      </c>
      <c r="B6259" s="3">
        <v>50.769763946533203</v>
      </c>
      <c r="C6259" s="3">
        <v>19.729999542236332</v>
      </c>
      <c r="D6259" s="4">
        <v>-5.2218236080213698E-3</v>
      </c>
      <c r="E6259" s="4">
        <v>9.8552369041818411E-2</v>
      </c>
      <c r="F6259" s="2">
        <v>4</v>
      </c>
      <c r="H6259" s="4">
        <v>-0.15909293670338381</v>
      </c>
    </row>
    <row r="6260" spans="1:8" x14ac:dyDescent="0.25">
      <c r="A6260" t="s">
        <v>6426</v>
      </c>
      <c r="B6260" s="3">
        <v>51.036266326904297</v>
      </c>
      <c r="C6260" s="3">
        <v>17.95999908447266</v>
      </c>
      <c r="D6260" s="4">
        <v>1.0020978231197301E-2</v>
      </c>
      <c r="E6260" s="4">
        <v>-0.1126482565429173</v>
      </c>
      <c r="F6260" s="2">
        <v>3</v>
      </c>
      <c r="H6260" s="4">
        <v>-0.14850859100055391</v>
      </c>
    </row>
    <row r="6261" spans="1:8" x14ac:dyDescent="0.25">
      <c r="A6261" t="s">
        <v>6427</v>
      </c>
      <c r="B6261" s="3">
        <v>50.5299072265625</v>
      </c>
      <c r="C6261" s="3">
        <v>20.239999771118161</v>
      </c>
      <c r="D6261" s="4">
        <v>1.3361943263839439E-2</v>
      </c>
      <c r="E6261" s="4">
        <v>-5.4054352967839447E-3</v>
      </c>
      <c r="F6261" s="2">
        <v>4</v>
      </c>
      <c r="H6261" s="4">
        <v>-0.15695670946298221</v>
      </c>
    </row>
    <row r="6262" spans="1:8" x14ac:dyDescent="0.25">
      <c r="A6262" t="s">
        <v>6428</v>
      </c>
      <c r="B6262" s="3">
        <v>49.863632202148438</v>
      </c>
      <c r="C6262" s="3">
        <v>20.35000038146973</v>
      </c>
      <c r="D6262" s="4">
        <v>1.6057627235011029E-3</v>
      </c>
      <c r="E6262" s="4">
        <v>-1.8330881290777309E-2</v>
      </c>
      <c r="F6262" s="2">
        <v>4</v>
      </c>
      <c r="H6262" s="4">
        <v>-0.168072872539755</v>
      </c>
    </row>
    <row r="6263" spans="1:8" x14ac:dyDescent="0.25">
      <c r="A6263" t="s">
        <v>6429</v>
      </c>
      <c r="B6263" s="3">
        <v>49.78369140625</v>
      </c>
      <c r="C6263" s="3">
        <v>20.729999542236332</v>
      </c>
      <c r="D6263" s="4">
        <v>-6.3829664119956497E-3</v>
      </c>
      <c r="E6263" s="4">
        <v>0.11093246043682579</v>
      </c>
      <c r="F6263" s="2">
        <v>4</v>
      </c>
      <c r="H6263" s="4">
        <v>-0.16940660844629821</v>
      </c>
    </row>
    <row r="6264" spans="1:8" x14ac:dyDescent="0.25">
      <c r="A6264" t="s">
        <v>6430</v>
      </c>
      <c r="B6264" s="3">
        <v>50.103500366210938</v>
      </c>
      <c r="C6264" s="3">
        <v>18.659999847412109</v>
      </c>
      <c r="D6264" s="4">
        <v>1.2658372288803619E-2</v>
      </c>
      <c r="E6264" s="4">
        <v>-5.2310851127907558E-2</v>
      </c>
      <c r="F6264" s="2">
        <v>3</v>
      </c>
      <c r="H6264" s="4">
        <v>-0.16407090108511471</v>
      </c>
    </row>
    <row r="6265" spans="1:8" x14ac:dyDescent="0.25">
      <c r="A6265" t="s">
        <v>6431</v>
      </c>
      <c r="B6265" s="3">
        <v>49.477199554443359</v>
      </c>
      <c r="C6265" s="3">
        <v>19.690000534057621</v>
      </c>
      <c r="D6265" s="4">
        <v>6.7784822040197756E-3</v>
      </c>
      <c r="E6265" s="4">
        <v>-6.6382153077342854E-2</v>
      </c>
      <c r="F6265" s="2">
        <v>4</v>
      </c>
      <c r="H6265" s="4">
        <v>-0.17452013256403151</v>
      </c>
    </row>
    <row r="6266" spans="1:8" x14ac:dyDescent="0.25">
      <c r="A6266" t="s">
        <v>6432</v>
      </c>
      <c r="B6266" s="3">
        <v>49.144077301025391</v>
      </c>
      <c r="C6266" s="3">
        <v>21.090000152587891</v>
      </c>
      <c r="D6266" s="4">
        <v>1.541876366140249E-2</v>
      </c>
      <c r="E6266" s="4">
        <v>-6.3083076937155647E-2</v>
      </c>
      <c r="F6266" s="2">
        <v>4</v>
      </c>
      <c r="H6266" s="4">
        <v>-0.18007795952408109</v>
      </c>
    </row>
    <row r="6267" spans="1:8" x14ac:dyDescent="0.25">
      <c r="A6267" t="s">
        <v>6433</v>
      </c>
      <c r="B6267" s="3">
        <v>48.397842407226563</v>
      </c>
      <c r="C6267" s="3">
        <v>22.510000228881839</v>
      </c>
      <c r="D6267" s="4">
        <v>1.367573348690687E-2</v>
      </c>
      <c r="E6267" s="4">
        <v>-5.3026485344642724E-3</v>
      </c>
      <c r="F6267" s="2">
        <v>4</v>
      </c>
      <c r="H6267" s="4">
        <v>-0.1550840387172667</v>
      </c>
    </row>
    <row r="6268" spans="1:8" x14ac:dyDescent="0.25">
      <c r="A6268" t="s">
        <v>6434</v>
      </c>
      <c r="B6268" s="3">
        <v>47.744895935058587</v>
      </c>
      <c r="C6268" s="3">
        <v>22.629999160766602</v>
      </c>
      <c r="D6268" s="4">
        <v>2.3714089857057589E-2</v>
      </c>
      <c r="E6268" s="4">
        <v>3.9981568140335932E-2</v>
      </c>
      <c r="F6268" s="2">
        <v>4</v>
      </c>
      <c r="H6268" s="4">
        <v>-0.16648299513263781</v>
      </c>
    </row>
    <row r="6269" spans="1:8" x14ac:dyDescent="0.25">
      <c r="A6269" t="s">
        <v>6435</v>
      </c>
      <c r="B6269" s="3">
        <v>46.638896942138672</v>
      </c>
      <c r="C6269" s="3">
        <v>21.760000228881839</v>
      </c>
      <c r="D6269" s="4">
        <v>-1.2840404691261129E-3</v>
      </c>
      <c r="E6269" s="4">
        <v>-5.6374642982127243E-2</v>
      </c>
      <c r="F6269" s="2">
        <v>4</v>
      </c>
      <c r="H6269" s="4">
        <v>-0.18579121541274549</v>
      </c>
    </row>
    <row r="6270" spans="1:8" x14ac:dyDescent="0.25">
      <c r="A6270" t="s">
        <v>6436</v>
      </c>
      <c r="B6270" s="3">
        <v>46.698860168457031</v>
      </c>
      <c r="C6270" s="3">
        <v>23.059999465942379</v>
      </c>
      <c r="D6270" s="4">
        <v>-1.9857495406467529E-2</v>
      </c>
      <c r="E6270" s="4">
        <v>8.1613498875451551E-2</v>
      </c>
      <c r="F6270" s="2">
        <v>4</v>
      </c>
      <c r="H6270" s="4">
        <v>-0.18474439422224501</v>
      </c>
    </row>
    <row r="6271" spans="1:8" x14ac:dyDescent="0.25">
      <c r="A6271" t="s">
        <v>6437</v>
      </c>
      <c r="B6271" s="3">
        <v>47.644969940185547</v>
      </c>
      <c r="C6271" s="3">
        <v>21.319999694824219</v>
      </c>
      <c r="D6271" s="4">
        <v>1.576719852114139E-2</v>
      </c>
      <c r="E6271" s="4">
        <v>-1.7511569343546921E-2</v>
      </c>
      <c r="F6271" s="2">
        <v>4</v>
      </c>
      <c r="H6271" s="4">
        <v>-0.16822747513042149</v>
      </c>
    </row>
    <row r="6272" spans="1:8" x14ac:dyDescent="0.25">
      <c r="A6272" t="s">
        <v>6438</v>
      </c>
      <c r="B6272" s="3">
        <v>46.905403137207031</v>
      </c>
      <c r="C6272" s="3">
        <v>21.70000076293945</v>
      </c>
      <c r="D6272" s="4">
        <v>-3.0169484921409691E-2</v>
      </c>
      <c r="E6272" s="4">
        <v>-5.0434986564167339E-3</v>
      </c>
      <c r="F6272" s="2">
        <v>4</v>
      </c>
      <c r="H6272" s="4">
        <v>-0.18113862499147571</v>
      </c>
    </row>
    <row r="6273" spans="1:8" x14ac:dyDescent="0.25">
      <c r="A6273" t="s">
        <v>6439</v>
      </c>
      <c r="B6273" s="3">
        <v>48.364536285400391</v>
      </c>
      <c r="C6273" s="3">
        <v>21.809999465942379</v>
      </c>
      <c r="D6273" s="4">
        <v>2.9937838852179599E-2</v>
      </c>
      <c r="E6273" s="4">
        <v>2.7585961352820649E-3</v>
      </c>
      <c r="F6273" s="2">
        <v>4</v>
      </c>
      <c r="H6273" s="4">
        <v>-0.15566548765258459</v>
      </c>
    </row>
    <row r="6274" spans="1:8" x14ac:dyDescent="0.25">
      <c r="A6274" t="s">
        <v>6440</v>
      </c>
      <c r="B6274" s="3">
        <v>46.958694458007813</v>
      </c>
      <c r="C6274" s="3">
        <v>21.75</v>
      </c>
      <c r="D6274" s="4">
        <v>4.5608590987584741E-3</v>
      </c>
      <c r="E6274" s="4">
        <v>-9.1116517534312047E-3</v>
      </c>
      <c r="F6274" s="2">
        <v>4</v>
      </c>
      <c r="H6274" s="4">
        <v>-0.18020828005660119</v>
      </c>
    </row>
    <row r="6275" spans="1:8" x14ac:dyDescent="0.25">
      <c r="A6275" t="s">
        <v>6441</v>
      </c>
      <c r="B6275" s="3">
        <v>46.745494842529297</v>
      </c>
      <c r="C6275" s="3">
        <v>21.95000076293945</v>
      </c>
      <c r="D6275" s="4">
        <v>1.109660288962511E-2</v>
      </c>
      <c r="E6275" s="4">
        <v>-2.0089234966707781E-2</v>
      </c>
      <c r="F6275" s="2">
        <v>4</v>
      </c>
      <c r="H6275" s="4">
        <v>-0.18393025915933581</v>
      </c>
    </row>
    <row r="6276" spans="1:8" x14ac:dyDescent="0.25">
      <c r="A6276" t="s">
        <v>6442</v>
      </c>
      <c r="B6276" s="3">
        <v>46.232471466064453</v>
      </c>
      <c r="C6276" s="3">
        <v>22.39999961853027</v>
      </c>
      <c r="D6276" s="4">
        <v>5.1363737978607833E-2</v>
      </c>
      <c r="E6276" s="4">
        <v>-0.1354689405462276</v>
      </c>
      <c r="F6276" s="2">
        <v>4</v>
      </c>
      <c r="H6276" s="4">
        <v>-0.19288647740640341</v>
      </c>
    </row>
    <row r="6277" spans="1:8" x14ac:dyDescent="0.25">
      <c r="A6277" t="s">
        <v>6443</v>
      </c>
      <c r="B6277" s="3">
        <v>43.973812103271477</v>
      </c>
      <c r="C6277" s="3">
        <v>25.909999847412109</v>
      </c>
      <c r="D6277" s="4">
        <v>1.4915844753714991E-2</v>
      </c>
      <c r="E6277" s="4">
        <v>-2.263298288530546E-2</v>
      </c>
      <c r="F6277" s="2">
        <v>5</v>
      </c>
      <c r="H6277" s="4">
        <v>-0.23231751920093421</v>
      </c>
    </row>
    <row r="6278" spans="1:8" x14ac:dyDescent="0.25">
      <c r="A6278" t="s">
        <v>6444</v>
      </c>
      <c r="B6278" s="3">
        <v>43.327545166015618</v>
      </c>
      <c r="C6278" s="3">
        <v>26.510000228881839</v>
      </c>
      <c r="D6278" s="4">
        <v>-1.8858758167066499E-2</v>
      </c>
      <c r="E6278" s="4">
        <v>2.3552147464710241E-2</v>
      </c>
      <c r="F6278" s="2">
        <v>5</v>
      </c>
      <c r="H6278" s="4">
        <v>-0.24359986616884891</v>
      </c>
    </row>
    <row r="6279" spans="1:8" x14ac:dyDescent="0.25">
      <c r="A6279" t="s">
        <v>6445</v>
      </c>
      <c r="B6279" s="3">
        <v>44.160354614257813</v>
      </c>
      <c r="C6279" s="3">
        <v>25.89999961853027</v>
      </c>
      <c r="D6279" s="4">
        <v>-1.5156372080614379E-2</v>
      </c>
      <c r="E6279" s="4">
        <v>2.290679031187404E-2</v>
      </c>
      <c r="F6279" s="2">
        <v>5</v>
      </c>
      <c r="H6279" s="4">
        <v>-0.22906091235338241</v>
      </c>
    </row>
    <row r="6280" spans="1:8" x14ac:dyDescent="0.25">
      <c r="A6280" t="s">
        <v>6446</v>
      </c>
      <c r="B6280" s="3">
        <v>44.8399658203125</v>
      </c>
      <c r="C6280" s="3">
        <v>25.319999694824219</v>
      </c>
      <c r="D6280" s="4">
        <v>-1.14568800864604E-2</v>
      </c>
      <c r="E6280" s="4">
        <v>5.9414230081952901E-2</v>
      </c>
      <c r="F6280" s="2">
        <v>5</v>
      </c>
      <c r="H6280" s="4">
        <v>-0.21719645049099831</v>
      </c>
    </row>
    <row r="6281" spans="1:8" x14ac:dyDescent="0.25">
      <c r="A6281" t="s">
        <v>6447</v>
      </c>
      <c r="B6281" s="3">
        <v>45.359645843505859</v>
      </c>
      <c r="C6281" s="3">
        <v>23.89999961853027</v>
      </c>
      <c r="D6281" s="4">
        <v>1.6726172845755501E-2</v>
      </c>
      <c r="E6281" s="4">
        <v>-4.9958716463975872E-3</v>
      </c>
      <c r="F6281" s="2">
        <v>4</v>
      </c>
      <c r="H6281" s="4">
        <v>-0.20812402237196539</v>
      </c>
    </row>
    <row r="6282" spans="1:8" x14ac:dyDescent="0.25">
      <c r="A6282" t="s">
        <v>6448</v>
      </c>
      <c r="B6282" s="3">
        <v>44.613433837890618</v>
      </c>
      <c r="C6282" s="3">
        <v>24.020000457763668</v>
      </c>
      <c r="D6282" s="4">
        <v>-2.5043607816094601E-2</v>
      </c>
      <c r="E6282" s="4">
        <v>1.0092504801858301E-2</v>
      </c>
      <c r="F6282" s="2">
        <v>4</v>
      </c>
      <c r="H6282" s="4">
        <v>-0.22115118231723949</v>
      </c>
    </row>
    <row r="6283" spans="1:8" x14ac:dyDescent="0.25">
      <c r="A6283" t="s">
        <v>6449</v>
      </c>
      <c r="B6283" s="3">
        <v>45.759414672851563</v>
      </c>
      <c r="C6283" s="3">
        <v>23.780000686645511</v>
      </c>
      <c r="D6283" s="4">
        <v>2.0808638695849039E-2</v>
      </c>
      <c r="E6283" s="4">
        <v>1.493812961634533E-2</v>
      </c>
      <c r="F6283" s="2">
        <v>4</v>
      </c>
      <c r="H6283" s="4">
        <v>-0.20114497025027281</v>
      </c>
    </row>
    <row r="6284" spans="1:8" x14ac:dyDescent="0.25">
      <c r="A6284" t="s">
        <v>6450</v>
      </c>
      <c r="B6284" s="3">
        <v>44.826633453369141</v>
      </c>
      <c r="C6284" s="3">
        <v>23.430000305175781</v>
      </c>
      <c r="D6284" s="4">
        <v>3.063714000268547E-2</v>
      </c>
      <c r="E6284" s="4">
        <v>-0.1057252052328909</v>
      </c>
      <c r="F6284" s="2">
        <v>4</v>
      </c>
      <c r="H6284" s="4">
        <v>-0.2174292032145049</v>
      </c>
    </row>
    <row r="6285" spans="1:8" x14ac:dyDescent="0.25">
      <c r="A6285" t="s">
        <v>6451</v>
      </c>
      <c r="B6285" s="3">
        <v>43.494098663330078</v>
      </c>
      <c r="C6285" s="3">
        <v>26.20000076293945</v>
      </c>
      <c r="D6285" s="4">
        <v>-1.4195180883938339E-2</v>
      </c>
      <c r="E6285" s="4">
        <v>-3.8146973988739669E-4</v>
      </c>
      <c r="F6285" s="2">
        <v>5</v>
      </c>
      <c r="H6285" s="4">
        <v>-0.24069222191676901</v>
      </c>
    </row>
    <row r="6286" spans="1:8" x14ac:dyDescent="0.25">
      <c r="A6286" t="s">
        <v>6452</v>
      </c>
      <c r="B6286" s="3">
        <v>44.120395660400391</v>
      </c>
      <c r="C6286" s="3">
        <v>26.20999908447266</v>
      </c>
      <c r="D6286" s="4">
        <v>1.6892022883175709E-2</v>
      </c>
      <c r="E6286" s="4">
        <v>-1.540201885179771E-2</v>
      </c>
      <c r="F6286" s="2">
        <v>5</v>
      </c>
      <c r="H6286" s="4">
        <v>-0.22975850456475039</v>
      </c>
    </row>
    <row r="6287" spans="1:8" x14ac:dyDescent="0.25">
      <c r="A6287" t="s">
        <v>6453</v>
      </c>
      <c r="B6287" s="3">
        <v>43.387493133544922</v>
      </c>
      <c r="C6287" s="3">
        <v>26.620000839233398</v>
      </c>
      <c r="D6287" s="4">
        <v>-2.2222407530500528E-2</v>
      </c>
      <c r="E6287" s="4">
        <v>4.8444327654707742E-2</v>
      </c>
      <c r="F6287" s="2">
        <v>5</v>
      </c>
      <c r="H6287" s="4">
        <v>-0.242553311362009</v>
      </c>
    </row>
    <row r="6288" spans="1:8" x14ac:dyDescent="0.25">
      <c r="A6288" t="s">
        <v>6454</v>
      </c>
      <c r="B6288" s="3">
        <v>44.373580932617188</v>
      </c>
      <c r="C6288" s="3">
        <v>25.389999389648441</v>
      </c>
      <c r="D6288" s="4">
        <v>1.6483661004567111E-2</v>
      </c>
      <c r="E6288" s="4">
        <v>-9.7083974683813912E-2</v>
      </c>
      <c r="F6288" s="2">
        <v>5</v>
      </c>
      <c r="H6288" s="4">
        <v>-0.22533846707924171</v>
      </c>
    </row>
    <row r="6289" spans="1:8" x14ac:dyDescent="0.25">
      <c r="A6289" t="s">
        <v>6455</v>
      </c>
      <c r="B6289" s="3">
        <v>43.654003143310547</v>
      </c>
      <c r="C6289" s="3">
        <v>28.120000839233398</v>
      </c>
      <c r="D6289" s="4">
        <v>-9.150422433298333E-4</v>
      </c>
      <c r="E6289" s="4">
        <v>1.9949261896888389E-2</v>
      </c>
      <c r="F6289" s="2">
        <v>5</v>
      </c>
      <c r="H6289" s="4">
        <v>-0.2379006543448241</v>
      </c>
    </row>
    <row r="6290" spans="1:8" x14ac:dyDescent="0.25">
      <c r="A6290" t="s">
        <v>6456</v>
      </c>
      <c r="B6290" s="3">
        <v>43.693984985351563</v>
      </c>
      <c r="C6290" s="3">
        <v>27.569999694824219</v>
      </c>
      <c r="D6290" s="4">
        <v>2.7900014537988179E-2</v>
      </c>
      <c r="E6290" s="4">
        <v>-4.6020759213203477E-2</v>
      </c>
      <c r="F6290" s="2">
        <v>5</v>
      </c>
      <c r="H6290" s="4">
        <v>-0.2372026625579651</v>
      </c>
    </row>
    <row r="6291" spans="1:8" x14ac:dyDescent="0.25">
      <c r="A6291" t="s">
        <v>6457</v>
      </c>
      <c r="B6291" s="3">
        <v>42.508010864257813</v>
      </c>
      <c r="C6291" s="3">
        <v>28.89999961853027</v>
      </c>
      <c r="D6291" s="4">
        <v>-3.2747235272406972E-2</v>
      </c>
      <c r="E6291" s="4">
        <v>4.6343183939324017E-2</v>
      </c>
      <c r="F6291" s="2">
        <v>5</v>
      </c>
      <c r="H6291" s="4">
        <v>-0.25790706619953629</v>
      </c>
    </row>
    <row r="6292" spans="1:8" x14ac:dyDescent="0.25">
      <c r="A6292" t="s">
        <v>6458</v>
      </c>
      <c r="B6292" s="3">
        <v>43.947158813476563</v>
      </c>
      <c r="C6292" s="3">
        <v>27.620000839233398</v>
      </c>
      <c r="D6292" s="4">
        <v>-2.5413887725459831E-2</v>
      </c>
      <c r="E6292" s="4">
        <v>0.13196726520674759</v>
      </c>
      <c r="F6292" s="2">
        <v>5</v>
      </c>
      <c r="H6292" s="4">
        <v>-0.23278282486020191</v>
      </c>
    </row>
    <row r="6293" spans="1:8" x14ac:dyDescent="0.25">
      <c r="A6293" t="s">
        <v>6459</v>
      </c>
      <c r="B6293" s="3">
        <v>45.093151092529297</v>
      </c>
      <c r="C6293" s="3">
        <v>24.39999961853027</v>
      </c>
      <c r="D6293" s="4">
        <v>-9.2223322071288694E-3</v>
      </c>
      <c r="E6293" s="4">
        <v>-2.4529627223277561E-3</v>
      </c>
      <c r="F6293" s="2">
        <v>5</v>
      </c>
      <c r="H6293" s="4">
        <v>-0.21277641300548969</v>
      </c>
    </row>
    <row r="6294" spans="1:8" x14ac:dyDescent="0.25">
      <c r="A6294" t="s">
        <v>6460</v>
      </c>
      <c r="B6294" s="3">
        <v>45.512886047363281</v>
      </c>
      <c r="C6294" s="3">
        <v>24.45999908447266</v>
      </c>
      <c r="D6294" s="4">
        <v>-2.7477527963955081E-2</v>
      </c>
      <c r="E6294" s="4">
        <v>-2.4720926679404179E-2</v>
      </c>
      <c r="F6294" s="2">
        <v>5</v>
      </c>
      <c r="H6294" s="4">
        <v>-0.2054487978638162</v>
      </c>
    </row>
    <row r="6295" spans="1:8" x14ac:dyDescent="0.25">
      <c r="A6295" t="s">
        <v>6461</v>
      </c>
      <c r="B6295" s="3">
        <v>46.798801422119141</v>
      </c>
      <c r="C6295" s="3">
        <v>25.079999923706051</v>
      </c>
      <c r="D6295" s="4">
        <v>1.3857204767995009E-2</v>
      </c>
      <c r="E6295" s="4">
        <v>-7.9970663494935756E-2</v>
      </c>
      <c r="F6295" s="2">
        <v>5</v>
      </c>
      <c r="H6295" s="4">
        <v>-0.18299964784080061</v>
      </c>
    </row>
    <row r="6296" spans="1:8" x14ac:dyDescent="0.25">
      <c r="A6296" t="s">
        <v>6462</v>
      </c>
      <c r="B6296" s="3">
        <v>46.159164428710938</v>
      </c>
      <c r="C6296" s="3">
        <v>27.260000228881839</v>
      </c>
      <c r="D6296" s="4">
        <v>-4.4549769895847469E-3</v>
      </c>
      <c r="E6296" s="4">
        <v>-7.3315459165157471E-4</v>
      </c>
      <c r="F6296" s="2">
        <v>5</v>
      </c>
      <c r="H6296" s="4">
        <v>-0.194166251108156</v>
      </c>
    </row>
    <row r="6297" spans="1:8" x14ac:dyDescent="0.25">
      <c r="A6297" t="s">
        <v>6463</v>
      </c>
      <c r="B6297" s="3">
        <v>46.36572265625</v>
      </c>
      <c r="C6297" s="3">
        <v>27.280000686645511</v>
      </c>
      <c r="D6297" s="4">
        <v>1.799330667819565E-2</v>
      </c>
      <c r="E6297" s="4">
        <v>1.563663688570727E-2</v>
      </c>
      <c r="F6297" s="2">
        <v>5</v>
      </c>
      <c r="H6297" s="4">
        <v>-0.19056021549372609</v>
      </c>
    </row>
    <row r="6298" spans="1:8" x14ac:dyDescent="0.25">
      <c r="A6298" t="s">
        <v>6464</v>
      </c>
      <c r="B6298" s="3">
        <v>45.546195983886719</v>
      </c>
      <c r="C6298" s="3">
        <v>26.860000610351559</v>
      </c>
      <c r="D6298" s="4">
        <v>-1.894403673230094E-2</v>
      </c>
      <c r="E6298" s="4">
        <v>7.3541171819480944E-2</v>
      </c>
      <c r="F6298" s="2">
        <v>5</v>
      </c>
      <c r="H6298" s="4">
        <v>-0.20486728233258319</v>
      </c>
    </row>
    <row r="6299" spans="1:8" x14ac:dyDescent="0.25">
      <c r="A6299" t="s">
        <v>6465</v>
      </c>
      <c r="B6299" s="3">
        <v>46.425685882568359</v>
      </c>
      <c r="C6299" s="3">
        <v>25.020000457763668</v>
      </c>
      <c r="D6299" s="4">
        <v>-1.8591357531093641E-2</v>
      </c>
      <c r="E6299" s="4">
        <v>-4.2479859879580813E-2</v>
      </c>
      <c r="F6299" s="2">
        <v>5</v>
      </c>
      <c r="H6299" s="4">
        <v>-0.18951339430322561</v>
      </c>
    </row>
    <row r="6300" spans="1:8" x14ac:dyDescent="0.25">
      <c r="A6300" t="s">
        <v>6466</v>
      </c>
      <c r="B6300" s="3">
        <v>47.305152893066413</v>
      </c>
      <c r="C6300" s="3">
        <v>26.129999160766602</v>
      </c>
      <c r="D6300" s="4">
        <v>2.070126592926624E-2</v>
      </c>
      <c r="E6300" s="4">
        <v>1.9906257019016719E-2</v>
      </c>
      <c r="F6300" s="2">
        <v>5</v>
      </c>
      <c r="H6300" s="4">
        <v>-0.17415990584935889</v>
      </c>
    </row>
    <row r="6301" spans="1:8" x14ac:dyDescent="0.25">
      <c r="A6301" t="s">
        <v>6467</v>
      </c>
      <c r="B6301" s="3">
        <v>46.345737457275391</v>
      </c>
      <c r="C6301" s="3">
        <v>25.620000839233398</v>
      </c>
      <c r="D6301" s="4">
        <v>1.577099727054421E-2</v>
      </c>
      <c r="E6301" s="4">
        <v>-3.756573886076553E-2</v>
      </c>
      <c r="F6301" s="2">
        <v>5</v>
      </c>
      <c r="H6301" s="4">
        <v>-0.1909091114932828</v>
      </c>
    </row>
    <row r="6302" spans="1:8" x14ac:dyDescent="0.25">
      <c r="A6302" t="s">
        <v>6468</v>
      </c>
      <c r="B6302" s="3">
        <v>45.626167297363281</v>
      </c>
      <c r="C6302" s="3">
        <v>26.620000839233398</v>
      </c>
      <c r="D6302" s="4">
        <v>1.003001895311639E-2</v>
      </c>
      <c r="E6302" s="4">
        <v>4.9684550416277277E-2</v>
      </c>
      <c r="F6302" s="2">
        <v>5</v>
      </c>
      <c r="H6302" s="4">
        <v>-0.2034711655670349</v>
      </c>
    </row>
    <row r="6303" spans="1:8" x14ac:dyDescent="0.25">
      <c r="A6303" t="s">
        <v>6469</v>
      </c>
      <c r="B6303" s="3">
        <v>45.173080444335938</v>
      </c>
      <c r="C6303" s="3">
        <v>25.360000610351559</v>
      </c>
      <c r="D6303" s="4">
        <v>1.4362114840383629E-2</v>
      </c>
      <c r="E6303" s="4">
        <v>-7.5801745015435684E-2</v>
      </c>
      <c r="F6303" s="2">
        <v>5</v>
      </c>
      <c r="H6303" s="4">
        <v>-0.2113810287950082</v>
      </c>
    </row>
    <row r="6304" spans="1:8" x14ac:dyDescent="0.25">
      <c r="A6304" t="s">
        <v>6470</v>
      </c>
      <c r="B6304" s="3">
        <v>44.533485412597663</v>
      </c>
      <c r="C6304" s="3">
        <v>27.440000534057621</v>
      </c>
      <c r="D6304" s="4">
        <v>-3.6331713212132473E-2</v>
      </c>
      <c r="E6304" s="4">
        <v>8.9321157296441189E-2</v>
      </c>
      <c r="F6304" s="2">
        <v>5</v>
      </c>
      <c r="H6304" s="4">
        <v>-0.22254689950729681</v>
      </c>
    </row>
    <row r="6305" spans="1:8" x14ac:dyDescent="0.25">
      <c r="A6305" t="s">
        <v>6471</v>
      </c>
      <c r="B6305" s="3">
        <v>46.21246337890625</v>
      </c>
      <c r="C6305" s="3">
        <v>25.190000534057621</v>
      </c>
      <c r="D6305" s="4">
        <v>3.030245815984545E-2</v>
      </c>
      <c r="E6305" s="4">
        <v>-1.6783774047239519E-2</v>
      </c>
      <c r="F6305" s="2">
        <v>5</v>
      </c>
      <c r="H6305" s="4">
        <v>-0.1932357729814512</v>
      </c>
    </row>
    <row r="6306" spans="1:8" x14ac:dyDescent="0.25">
      <c r="A6306" t="s">
        <v>6472</v>
      </c>
      <c r="B6306" s="3">
        <v>44.853298187255859</v>
      </c>
      <c r="C6306" s="3">
        <v>25.620000839233398</v>
      </c>
      <c r="D6306" s="4">
        <v>-1.5789524348028831E-2</v>
      </c>
      <c r="E6306" s="4">
        <v>6.0869616725591769E-2</v>
      </c>
      <c r="F6306" s="2">
        <v>5</v>
      </c>
      <c r="H6306" s="4">
        <v>-0.2169636977674918</v>
      </c>
    </row>
    <row r="6307" spans="1:8" x14ac:dyDescent="0.25">
      <c r="A6307" t="s">
        <v>6473</v>
      </c>
      <c r="B6307" s="3">
        <v>45.572872161865227</v>
      </c>
      <c r="C6307" s="3">
        <v>24.14999961853027</v>
      </c>
      <c r="D6307" s="4">
        <v>-5.2354255328892494E-3</v>
      </c>
      <c r="E6307" s="4">
        <v>-3.669725119637246E-2</v>
      </c>
      <c r="F6307" s="2">
        <v>4</v>
      </c>
      <c r="H6307" s="4">
        <v>-0.20440157709782461</v>
      </c>
    </row>
    <row r="6308" spans="1:8" x14ac:dyDescent="0.25">
      <c r="A6308" t="s">
        <v>6474</v>
      </c>
      <c r="B6308" s="3">
        <v>45.812721252441413</v>
      </c>
      <c r="C6308" s="3">
        <v>25.069999694824219</v>
      </c>
      <c r="D6308" s="4">
        <v>6.4403810745266021E-3</v>
      </c>
      <c r="E6308" s="4">
        <v>3.9905144034135809E-4</v>
      </c>
      <c r="F6308" s="2">
        <v>5</v>
      </c>
      <c r="H6308" s="4">
        <v>-0.20021435893173761</v>
      </c>
    </row>
    <row r="6309" spans="1:8" x14ac:dyDescent="0.25">
      <c r="A6309" t="s">
        <v>6475</v>
      </c>
      <c r="B6309" s="3">
        <v>45.519557952880859</v>
      </c>
      <c r="C6309" s="3">
        <v>25.059999465942379</v>
      </c>
      <c r="D6309" s="4">
        <v>-8.1304239261370537E-3</v>
      </c>
      <c r="E6309" s="4">
        <v>2.704917449715372E-2</v>
      </c>
      <c r="F6309" s="2">
        <v>5</v>
      </c>
      <c r="H6309" s="4">
        <v>-0.20533232160819009</v>
      </c>
    </row>
    <row r="6310" spans="1:8" x14ac:dyDescent="0.25">
      <c r="A6310" t="s">
        <v>6476</v>
      </c>
      <c r="B6310" s="3">
        <v>45.892684936523438</v>
      </c>
      <c r="C6310" s="3">
        <v>24.39999961853027</v>
      </c>
      <c r="D6310" s="4">
        <v>-3.4211517331340979E-2</v>
      </c>
      <c r="E6310" s="4">
        <v>4.4520504323867893E-2</v>
      </c>
      <c r="F6310" s="2">
        <v>5</v>
      </c>
      <c r="H6310" s="4">
        <v>-0.19881837535801961</v>
      </c>
    </row>
    <row r="6311" spans="1:8" x14ac:dyDescent="0.25">
      <c r="A6311" t="s">
        <v>6477</v>
      </c>
      <c r="B6311" s="3">
        <v>47.518360137939453</v>
      </c>
      <c r="C6311" s="3">
        <v>23.360000610351559</v>
      </c>
      <c r="D6311" s="4">
        <v>-1.5325058102340861E-2</v>
      </c>
      <c r="E6311" s="4">
        <v>-7.2248224110944559E-3</v>
      </c>
      <c r="F6311" s="2">
        <v>4</v>
      </c>
      <c r="H6311" s="4">
        <v>-0.17043779355479399</v>
      </c>
    </row>
    <row r="6312" spans="1:8" x14ac:dyDescent="0.25">
      <c r="A6312" t="s">
        <v>6478</v>
      </c>
      <c r="B6312" s="3">
        <v>48.257915496826172</v>
      </c>
      <c r="C6312" s="3">
        <v>23.530000686645511</v>
      </c>
      <c r="D6312" s="4">
        <v>2.302230670590499E-2</v>
      </c>
      <c r="E6312" s="4">
        <v>3.3831302724969259E-2</v>
      </c>
      <c r="F6312" s="2">
        <v>4</v>
      </c>
      <c r="H6312" s="4">
        <v>-0.1533699035644531</v>
      </c>
    </row>
    <row r="6313" spans="1:8" x14ac:dyDescent="0.25">
      <c r="A6313" t="s">
        <v>6479</v>
      </c>
      <c r="B6313" s="3">
        <v>47.171909332275391</v>
      </c>
      <c r="C6313" s="3">
        <v>22.760000228881839</v>
      </c>
      <c r="D6313" s="4">
        <v>1.31655123175094E-2</v>
      </c>
      <c r="E6313" s="4">
        <v>6.1891858733096328E-3</v>
      </c>
      <c r="F6313" s="2">
        <v>4</v>
      </c>
      <c r="H6313" s="4">
        <v>-0.1613882785373264</v>
      </c>
    </row>
    <row r="6314" spans="1:8" x14ac:dyDescent="0.25">
      <c r="A6314" t="s">
        <v>6480</v>
      </c>
      <c r="B6314" s="3">
        <v>46.558937072753913</v>
      </c>
      <c r="C6314" s="3">
        <v>22.620000839233398</v>
      </c>
      <c r="D6314" s="4">
        <v>2.7043097090721609E-2</v>
      </c>
      <c r="E6314" s="4">
        <v>-2.960097136497675E-2</v>
      </c>
      <c r="F6314" s="2">
        <v>4</v>
      </c>
      <c r="H6314" s="4">
        <v>-0.17228556315104171</v>
      </c>
    </row>
    <row r="6315" spans="1:8" x14ac:dyDescent="0.25">
      <c r="A6315" t="s">
        <v>6481</v>
      </c>
      <c r="B6315" s="3">
        <v>45.332992553710938</v>
      </c>
      <c r="C6315" s="3">
        <v>23.309999465942379</v>
      </c>
      <c r="D6315" s="4">
        <v>4.9352014465158911E-2</v>
      </c>
      <c r="E6315" s="4">
        <v>-6.8345362131705278E-2</v>
      </c>
      <c r="F6315" s="2">
        <v>4</v>
      </c>
      <c r="H6315" s="4">
        <v>-0.19408013237847219</v>
      </c>
    </row>
    <row r="6316" spans="1:8" x14ac:dyDescent="0.25">
      <c r="A6316" t="s">
        <v>6482</v>
      </c>
      <c r="B6316" s="3">
        <v>43.200939178466797</v>
      </c>
      <c r="C6316" s="3">
        <v>25.020000457763668</v>
      </c>
      <c r="D6316" s="4">
        <v>2.271289136385812E-2</v>
      </c>
      <c r="E6316" s="4">
        <v>-5.2990144378783022E-2</v>
      </c>
      <c r="F6316" s="2">
        <v>5</v>
      </c>
      <c r="H6316" s="4">
        <v>-0.2319833034939236</v>
      </c>
    </row>
    <row r="6317" spans="1:8" x14ac:dyDescent="0.25">
      <c r="A6317" t="s">
        <v>6483</v>
      </c>
      <c r="B6317" s="3">
        <v>42.241512298583977</v>
      </c>
      <c r="C6317" s="3">
        <v>26.420000076293949</v>
      </c>
      <c r="D6317" s="4">
        <v>-4.6903103579846062E-2</v>
      </c>
      <c r="E6317" s="4">
        <v>0.1054393513801504</v>
      </c>
      <c r="F6317" s="2">
        <v>5</v>
      </c>
      <c r="H6317" s="4">
        <v>-0.24903978135850691</v>
      </c>
    </row>
    <row r="6318" spans="1:8" x14ac:dyDescent="0.25">
      <c r="A6318" t="s">
        <v>6484</v>
      </c>
      <c r="B6318" s="3">
        <v>44.320270538330078</v>
      </c>
      <c r="C6318" s="3">
        <v>23.89999961853027</v>
      </c>
      <c r="D6318" s="4">
        <v>-2.918885919950287E-2</v>
      </c>
      <c r="E6318" s="4">
        <v>-1.2536851760515111E-3</v>
      </c>
      <c r="F6318" s="2">
        <v>4</v>
      </c>
      <c r="H6318" s="4">
        <v>-0.2120840793185764</v>
      </c>
    </row>
    <row r="6319" spans="1:8" x14ac:dyDescent="0.25">
      <c r="A6319" t="s">
        <v>6485</v>
      </c>
      <c r="B6319" s="3">
        <v>45.652824401855469</v>
      </c>
      <c r="C6319" s="3">
        <v>23.930000305175781</v>
      </c>
      <c r="D6319" s="4">
        <v>1.3609982347643211E-2</v>
      </c>
      <c r="E6319" s="4">
        <v>-4.0497201573937318E-2</v>
      </c>
      <c r="F6319" s="2">
        <v>4</v>
      </c>
      <c r="H6319" s="4">
        <v>-0.1883942328559027</v>
      </c>
    </row>
    <row r="6320" spans="1:8" x14ac:dyDescent="0.25">
      <c r="A6320" t="s">
        <v>6486</v>
      </c>
      <c r="B6320" s="3">
        <v>45.039833068847663</v>
      </c>
      <c r="C6320" s="3">
        <v>24.940000534057621</v>
      </c>
      <c r="D6320" s="4">
        <v>-3.4286056878121578E-2</v>
      </c>
      <c r="E6320" s="4">
        <v>9.7228378193088716E-2</v>
      </c>
      <c r="F6320" s="2">
        <v>5</v>
      </c>
      <c r="H6320" s="4">
        <v>-0.1992918565538194</v>
      </c>
    </row>
    <row r="6321" spans="1:8" x14ac:dyDescent="0.25">
      <c r="A6321" t="s">
        <v>6487</v>
      </c>
      <c r="B6321" s="3">
        <v>46.638896942138672</v>
      </c>
      <c r="C6321" s="3">
        <v>22.729999542236332</v>
      </c>
      <c r="D6321" s="4">
        <v>-1.3528643162722511E-2</v>
      </c>
      <c r="E6321" s="4">
        <v>3.6479672864926371E-2</v>
      </c>
      <c r="F6321" s="2">
        <v>4</v>
      </c>
      <c r="H6321" s="4">
        <v>-0.17086405436197921</v>
      </c>
    </row>
    <row r="6322" spans="1:8" x14ac:dyDescent="0.25">
      <c r="A6322" t="s">
        <v>6488</v>
      </c>
      <c r="B6322" s="3">
        <v>47.278511047363281</v>
      </c>
      <c r="C6322" s="3">
        <v>21.930000305175781</v>
      </c>
      <c r="D6322" s="4">
        <v>-6.7193107915861638E-3</v>
      </c>
      <c r="E6322" s="4">
        <v>7.3495564560288607E-3</v>
      </c>
      <c r="F6322" s="2">
        <v>4</v>
      </c>
      <c r="H6322" s="4">
        <v>-0.15949313693576381</v>
      </c>
    </row>
    <row r="6323" spans="1:8" x14ac:dyDescent="0.25">
      <c r="A6323" t="s">
        <v>6489</v>
      </c>
      <c r="B6323" s="3">
        <v>47.598339080810547</v>
      </c>
      <c r="C6323" s="3">
        <v>21.770000457763668</v>
      </c>
      <c r="D6323" s="4">
        <v>6.1977642986776882E-3</v>
      </c>
      <c r="E6323" s="4">
        <v>-3.6299233700106022E-2</v>
      </c>
      <c r="F6323" s="2">
        <v>4</v>
      </c>
      <c r="H6323" s="4">
        <v>-0.15380730523003469</v>
      </c>
    </row>
    <row r="6324" spans="1:8" x14ac:dyDescent="0.25">
      <c r="A6324" t="s">
        <v>6490</v>
      </c>
      <c r="B6324" s="3">
        <v>47.305152893066413</v>
      </c>
      <c r="C6324" s="3">
        <v>22.590000152587891</v>
      </c>
      <c r="D6324" s="4">
        <v>7.9497967805459702E-3</v>
      </c>
      <c r="E6324" s="4">
        <v>-9.6448627139590348E-3</v>
      </c>
      <c r="F6324" s="2">
        <v>4</v>
      </c>
      <c r="H6324" s="4">
        <v>-0.15901950412326391</v>
      </c>
    </row>
    <row r="6325" spans="1:8" x14ac:dyDescent="0.25">
      <c r="A6325" t="s">
        <v>6491</v>
      </c>
      <c r="B6325" s="3">
        <v>46.932052612304688</v>
      </c>
      <c r="C6325" s="3">
        <v>22.809999465942379</v>
      </c>
      <c r="D6325" s="4">
        <v>-1.0396623801932511E-2</v>
      </c>
      <c r="E6325" s="4">
        <v>7.0640110422435232E-3</v>
      </c>
      <c r="F6325" s="2">
        <v>4</v>
      </c>
      <c r="H6325" s="4">
        <v>-0.1656523980034722</v>
      </c>
    </row>
    <row r="6326" spans="1:8" x14ac:dyDescent="0.25">
      <c r="A6326" t="s">
        <v>6492</v>
      </c>
      <c r="B6326" s="3">
        <v>47.425113677978523</v>
      </c>
      <c r="C6326" s="3">
        <v>22.64999961853027</v>
      </c>
      <c r="D6326" s="4">
        <v>1.97134871119653E-3</v>
      </c>
      <c r="E6326" s="4">
        <v>2.073001682747333E-2</v>
      </c>
      <c r="F6326" s="2">
        <v>4</v>
      </c>
      <c r="H6326" s="4">
        <v>-0.15641821139782519</v>
      </c>
    </row>
    <row r="6327" spans="1:8" x14ac:dyDescent="0.25">
      <c r="A6327" t="s">
        <v>6493</v>
      </c>
      <c r="B6327" s="3">
        <v>47.331806182861328</v>
      </c>
      <c r="C6327" s="3">
        <v>22.190000534057621</v>
      </c>
      <c r="D6327" s="4">
        <v>3.6172747387281053E-2</v>
      </c>
      <c r="E6327" s="4">
        <v>5.8930676002932891E-3</v>
      </c>
      <c r="F6327" s="2">
        <v>4</v>
      </c>
      <c r="H6327" s="4">
        <v>-0.1483734619895628</v>
      </c>
    </row>
    <row r="6328" spans="1:8" x14ac:dyDescent="0.25">
      <c r="A6328" t="s">
        <v>6494</v>
      </c>
      <c r="B6328" s="3">
        <v>45.679454803466797</v>
      </c>
      <c r="C6328" s="3">
        <v>22.059999465942379</v>
      </c>
      <c r="D6328" s="4">
        <v>2.0845822600236371E-2</v>
      </c>
      <c r="E6328" s="4">
        <v>-5.1590745964370972E-2</v>
      </c>
      <c r="F6328" s="2">
        <v>4</v>
      </c>
      <c r="H6328" s="4">
        <v>-0.15701121469957471</v>
      </c>
    </row>
    <row r="6329" spans="1:8" x14ac:dyDescent="0.25">
      <c r="A6329" t="s">
        <v>6495</v>
      </c>
      <c r="B6329" s="3">
        <v>44.746673583984382</v>
      </c>
      <c r="C6329" s="3">
        <v>23.260000228881839</v>
      </c>
      <c r="D6329" s="4">
        <v>-1.4671642390329811E-2</v>
      </c>
      <c r="E6329" s="4">
        <v>2.3317232614135101E-2</v>
      </c>
      <c r="F6329" s="2">
        <v>4</v>
      </c>
      <c r="H6329" s="4">
        <v>-0.17422517030709339</v>
      </c>
    </row>
    <row r="6330" spans="1:8" x14ac:dyDescent="0.25">
      <c r="A6330" t="s">
        <v>6496</v>
      </c>
      <c r="B6330" s="3">
        <v>45.412956237792969</v>
      </c>
      <c r="C6330" s="3">
        <v>22.729999542236332</v>
      </c>
      <c r="D6330" s="4">
        <v>-6.9931598192011224E-3</v>
      </c>
      <c r="E6330" s="4">
        <v>-3.4409572718271497E-2</v>
      </c>
      <c r="F6330" s="2">
        <v>4</v>
      </c>
      <c r="H6330" s="4">
        <v>-0.15901932892975981</v>
      </c>
    </row>
    <row r="6331" spans="1:8" x14ac:dyDescent="0.25">
      <c r="A6331" t="s">
        <v>6497</v>
      </c>
      <c r="B6331" s="3">
        <v>45.732772827148438</v>
      </c>
      <c r="C6331" s="3">
        <v>23.54000091552734</v>
      </c>
      <c r="D6331" s="4">
        <v>3.6231988030483997E-2</v>
      </c>
      <c r="E6331" s="4">
        <v>-2.0798668093105269E-2</v>
      </c>
      <c r="F6331" s="2">
        <v>4</v>
      </c>
      <c r="H6331" s="4">
        <v>-0.14767109466001749</v>
      </c>
    </row>
    <row r="6332" spans="1:8" x14ac:dyDescent="0.25">
      <c r="A6332" t="s">
        <v>6498</v>
      </c>
      <c r="B6332" s="3">
        <v>44.133720397949219</v>
      </c>
      <c r="C6332" s="3">
        <v>24.04000091552734</v>
      </c>
      <c r="D6332" s="4">
        <v>-1.075266794491803E-2</v>
      </c>
      <c r="E6332" s="4">
        <v>-1.1919400291331209E-2</v>
      </c>
      <c r="F6332" s="2">
        <v>4</v>
      </c>
      <c r="H6332" s="4">
        <v>-0.1711977390056485</v>
      </c>
    </row>
    <row r="6333" spans="1:8" x14ac:dyDescent="0.25">
      <c r="A6333" t="s">
        <v>6499</v>
      </c>
      <c r="B6333" s="3">
        <v>44.613433837890618</v>
      </c>
      <c r="C6333" s="3">
        <v>24.329999923706051</v>
      </c>
      <c r="D6333" s="4">
        <v>3.6532283395338323E-2</v>
      </c>
      <c r="E6333" s="4">
        <v>-8.5338361849987554E-2</v>
      </c>
      <c r="F6333" s="2">
        <v>4</v>
      </c>
      <c r="H6333" s="4">
        <v>-0.16218903590815731</v>
      </c>
    </row>
    <row r="6334" spans="1:8" x14ac:dyDescent="0.25">
      <c r="A6334" t="s">
        <v>6500</v>
      </c>
      <c r="B6334" s="3">
        <v>43.041046142578118</v>
      </c>
      <c r="C6334" s="3">
        <v>26.60000038146973</v>
      </c>
      <c r="D6334" s="4">
        <v>3.3931289599035797E-2</v>
      </c>
      <c r="E6334" s="4">
        <v>-2.456912596432315E-2</v>
      </c>
      <c r="F6334" s="2">
        <v>5</v>
      </c>
      <c r="H6334" s="4">
        <v>-0.19171744333186619</v>
      </c>
    </row>
    <row r="6335" spans="1:8" x14ac:dyDescent="0.25">
      <c r="A6335" t="s">
        <v>6501</v>
      </c>
      <c r="B6335" s="3">
        <v>41.628536224365227</v>
      </c>
      <c r="C6335" s="3">
        <v>27.270000457763668</v>
      </c>
      <c r="D6335" s="4">
        <v>-3.5206946082860117E-2</v>
      </c>
      <c r="E6335" s="4">
        <v>9.0800018310546848E-2</v>
      </c>
      <c r="F6335" s="2">
        <v>5</v>
      </c>
      <c r="H6335" s="4">
        <v>-0.21824345118562941</v>
      </c>
    </row>
    <row r="6336" spans="1:8" x14ac:dyDescent="0.25">
      <c r="A6336" t="s">
        <v>6502</v>
      </c>
      <c r="B6336" s="3">
        <v>43.147632598876953</v>
      </c>
      <c r="C6336" s="3">
        <v>25</v>
      </c>
      <c r="D6336" s="4">
        <v>-1.2202743222158641E-2</v>
      </c>
      <c r="E6336" s="4">
        <v>2.7960539214994199E-2</v>
      </c>
      <c r="F6336" s="2">
        <v>5</v>
      </c>
      <c r="H6336" s="4">
        <v>-0.18971581973939999</v>
      </c>
    </row>
    <row r="6337" spans="1:8" x14ac:dyDescent="0.25">
      <c r="A6337" t="s">
        <v>6503</v>
      </c>
      <c r="B6337" s="3">
        <v>43.680656433105469</v>
      </c>
      <c r="C6337" s="3">
        <v>24.319999694824219</v>
      </c>
      <c r="D6337" s="4">
        <v>-2.5564646103878649E-2</v>
      </c>
      <c r="E6337" s="4">
        <v>7.8740381544042393E-3</v>
      </c>
      <c r="F6337" s="2">
        <v>4</v>
      </c>
      <c r="H6337" s="4">
        <v>-0.1797059824768926</v>
      </c>
    </row>
    <row r="6338" spans="1:8" x14ac:dyDescent="0.25">
      <c r="A6338" t="s">
        <v>6504</v>
      </c>
      <c r="B6338" s="3">
        <v>44.826633453369141</v>
      </c>
      <c r="C6338" s="3">
        <v>24.129999160766602</v>
      </c>
      <c r="D6338" s="4">
        <v>1.9393846230452368E-2</v>
      </c>
      <c r="E6338" s="4">
        <v>-5.6316016865228802E-2</v>
      </c>
      <c r="F6338" s="2">
        <v>4</v>
      </c>
      <c r="H6338" s="4">
        <v>-0.14768136036374779</v>
      </c>
    </row>
    <row r="6339" spans="1:8" x14ac:dyDescent="0.25">
      <c r="A6339" t="s">
        <v>6505</v>
      </c>
      <c r="B6339" s="3">
        <v>43.973812103271477</v>
      </c>
      <c r="C6339" s="3">
        <v>25.569999694824219</v>
      </c>
      <c r="D6339" s="4">
        <v>-7.2204600514498276E-3</v>
      </c>
      <c r="E6339" s="4">
        <v>1.6699804479698429E-2</v>
      </c>
      <c r="F6339" s="2">
        <v>5</v>
      </c>
      <c r="H6339" s="4">
        <v>-0.15688317117753889</v>
      </c>
    </row>
    <row r="6340" spans="1:8" x14ac:dyDescent="0.25">
      <c r="A6340" t="s">
        <v>6506</v>
      </c>
      <c r="B6340" s="3">
        <v>44.293632507324219</v>
      </c>
      <c r="C6340" s="3">
        <v>25.14999961853027</v>
      </c>
      <c r="D6340" s="4">
        <v>8.4951571203233378E-3</v>
      </c>
      <c r="E6340" s="4">
        <v>-3.5657746990503951E-3</v>
      </c>
      <c r="F6340" s="2">
        <v>5</v>
      </c>
      <c r="H6340" s="4">
        <v>-0.15075120417353199</v>
      </c>
    </row>
    <row r="6341" spans="1:8" x14ac:dyDescent="0.25">
      <c r="A6341" t="s">
        <v>6507</v>
      </c>
      <c r="B6341" s="3">
        <v>43.920520782470703</v>
      </c>
      <c r="C6341" s="3">
        <v>25.239999771118161</v>
      </c>
      <c r="D6341" s="4">
        <v>2.871429175169293E-2</v>
      </c>
      <c r="E6341" s="4">
        <v>1.6103044125327811E-2</v>
      </c>
      <c r="F6341" s="2">
        <v>5</v>
      </c>
      <c r="H6341" s="4">
        <v>-0.15103795527691791</v>
      </c>
    </row>
    <row r="6342" spans="1:8" x14ac:dyDescent="0.25">
      <c r="A6342" t="s">
        <v>6508</v>
      </c>
      <c r="B6342" s="3">
        <v>42.694576263427727</v>
      </c>
      <c r="C6342" s="3">
        <v>24.840000152587891</v>
      </c>
      <c r="D6342" s="4">
        <v>-2.4360462987661698E-2</v>
      </c>
      <c r="E6342" s="4">
        <v>1.9285978546124571E-2</v>
      </c>
      <c r="F6342" s="2">
        <v>5</v>
      </c>
      <c r="H6342" s="4">
        <v>-0.17473485929949409</v>
      </c>
    </row>
    <row r="6343" spans="1:8" x14ac:dyDescent="0.25">
      <c r="A6343" t="s">
        <v>6509</v>
      </c>
      <c r="B6343" s="3">
        <v>43.760604858398438</v>
      </c>
      <c r="C6343" s="3">
        <v>24.370000839233398</v>
      </c>
      <c r="D6343" s="4">
        <v>4.8961573666130853E-3</v>
      </c>
      <c r="E6343" s="4">
        <v>-1.694231790168577E-2</v>
      </c>
      <c r="F6343" s="2">
        <v>4</v>
      </c>
      <c r="H6343" s="4">
        <v>-0.15412905136288141</v>
      </c>
    </row>
    <row r="6344" spans="1:8" x14ac:dyDescent="0.25">
      <c r="A6344" t="s">
        <v>6510</v>
      </c>
      <c r="B6344" s="3">
        <v>43.547389984130859</v>
      </c>
      <c r="C6344" s="3">
        <v>24.79000091552734</v>
      </c>
      <c r="E6344" s="4">
        <v>-9.1926274191956869E-3</v>
      </c>
      <c r="F6344" s="2">
        <v>5</v>
      </c>
      <c r="H6344" s="4">
        <v>-0.14873764233830941</v>
      </c>
    </row>
  </sheetData>
  <conditionalFormatting sqref="D1:D63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4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176</v>
      </c>
      <c r="B1" s="3" t="s">
        <v>3</v>
      </c>
      <c r="C1" s="3" t="s">
        <v>4</v>
      </c>
      <c r="D1" s="4" t="s">
        <v>8053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  <c r="J1" t="s">
        <v>8054</v>
      </c>
    </row>
    <row r="2" spans="1:10" x14ac:dyDescent="0.25">
      <c r="A2" t="s">
        <v>95</v>
      </c>
      <c r="B2" s="3">
        <v>529.83001708984375</v>
      </c>
      <c r="C2" s="3">
        <v>12.289999961853029</v>
      </c>
      <c r="D2" s="4">
        <v>5.5480308964482188E-2</v>
      </c>
      <c r="E2" s="4">
        <v>-0.21469646891868691</v>
      </c>
      <c r="F2" s="2">
        <v>1</v>
      </c>
      <c r="G2" s="4">
        <v>0.28635287747444532</v>
      </c>
      <c r="H2" s="4">
        <v>-2.916910268971451E-3</v>
      </c>
      <c r="I2" s="4">
        <v>0.5219699444268997</v>
      </c>
      <c r="J2" t="s">
        <v>8164</v>
      </c>
    </row>
    <row r="3" spans="1:10" x14ac:dyDescent="0.25">
      <c r="A3" t="s">
        <v>94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0.22436281536558539</v>
      </c>
      <c r="H3" s="4">
        <v>-4.3136758729571463E-2</v>
      </c>
      <c r="I3" s="4">
        <v>0.45947343528188678</v>
      </c>
      <c r="J3" t="s">
        <v>8165</v>
      </c>
    </row>
    <row r="4" spans="1:10" x14ac:dyDescent="0.25">
      <c r="A4" t="s">
        <v>93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-2.9354721990504369E-3</v>
      </c>
      <c r="I4" s="4">
        <v>0.50257936488859367</v>
      </c>
      <c r="J4" t="s">
        <v>8166</v>
      </c>
    </row>
    <row r="5" spans="1:10" x14ac:dyDescent="0.25">
      <c r="A5" t="s">
        <v>92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0.30167601051429899</v>
      </c>
      <c r="H5" s="4">
        <v>-6.3438894197265228E-3</v>
      </c>
      <c r="I5" s="4">
        <v>0.45998896736860201</v>
      </c>
      <c r="J5" t="s">
        <v>8167</v>
      </c>
    </row>
    <row r="6" spans="1:10" x14ac:dyDescent="0.25">
      <c r="A6" t="s">
        <v>257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0.20601038679563291</v>
      </c>
      <c r="H6" s="4">
        <v>-1.5734948075251661E-2</v>
      </c>
      <c r="I6" s="4">
        <v>0.40081492179567052</v>
      </c>
      <c r="J6" t="s">
        <v>8168</v>
      </c>
    </row>
    <row r="7" spans="1:10" x14ac:dyDescent="0.25">
      <c r="A7" t="s">
        <v>97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0.26175781591878772</v>
      </c>
      <c r="H7" s="4">
        <v>-6.691885694355082E-3</v>
      </c>
      <c r="I7" s="4">
        <v>0.36630154326601733</v>
      </c>
      <c r="J7" t="s">
        <v>8169</v>
      </c>
    </row>
    <row r="8" spans="1:10" x14ac:dyDescent="0.25">
      <c r="A8" t="s">
        <v>298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0.137129035002614</v>
      </c>
      <c r="H8" s="4">
        <v>-4.9722995660751779E-2</v>
      </c>
      <c r="I8" s="4">
        <v>0.30824457128891858</v>
      </c>
      <c r="J8" t="s">
        <v>8170</v>
      </c>
    </row>
    <row r="9" spans="1:10" x14ac:dyDescent="0.25">
      <c r="A9" t="s">
        <v>319</v>
      </c>
      <c r="B9" s="3">
        <v>415.22119140625</v>
      </c>
      <c r="C9" s="3">
        <v>18.139999389648441</v>
      </c>
      <c r="D9" s="4">
        <v>-2.1708614441774739E-2</v>
      </c>
      <c r="E9" s="4">
        <v>3.5388065963778192E-2</v>
      </c>
      <c r="F9" s="2">
        <v>3</v>
      </c>
      <c r="G9" s="4">
        <v>9.9876738498072104E-2</v>
      </c>
      <c r="H9" s="4">
        <v>-0.1292597320781059</v>
      </c>
      <c r="I9" s="4">
        <v>0.19874679726346689</v>
      </c>
      <c r="J9" t="s">
        <v>8171</v>
      </c>
    </row>
    <row r="10" spans="1:10" x14ac:dyDescent="0.25">
      <c r="A10" t="s">
        <v>8055</v>
      </c>
      <c r="B10" s="3">
        <v>424.43508911132813</v>
      </c>
      <c r="C10" s="3">
        <v>17.520000457763668</v>
      </c>
      <c r="D10" s="4">
        <v>-4.743448388659699E-2</v>
      </c>
      <c r="E10" s="4">
        <v>0.29108333469204412</v>
      </c>
      <c r="F10" s="2">
        <v>3</v>
      </c>
      <c r="G10" s="4">
        <v>0.215660060694332</v>
      </c>
      <c r="H10" s="4">
        <v>-0.10993771306180029</v>
      </c>
      <c r="I10" s="4">
        <v>0.23689774502349389</v>
      </c>
      <c r="J10" t="s">
        <v>8172</v>
      </c>
    </row>
    <row r="11" spans="1:10" x14ac:dyDescent="0.25">
      <c r="A11" t="s">
        <v>361</v>
      </c>
      <c r="B11" s="3">
        <v>445.57049560546881</v>
      </c>
      <c r="C11" s="3">
        <v>13.569999694824221</v>
      </c>
      <c r="D11" s="4">
        <v>-1.6252021926656309E-2</v>
      </c>
      <c r="E11" s="4">
        <v>-4.40208504130013E-3</v>
      </c>
      <c r="F11" s="2">
        <v>2</v>
      </c>
      <c r="G11" s="4">
        <v>0.1582168647631885</v>
      </c>
      <c r="H11" s="4">
        <v>-6.561567484641373E-2</v>
      </c>
      <c r="I11" s="4">
        <v>0.29698826294793629</v>
      </c>
      <c r="J11" t="s">
        <v>8173</v>
      </c>
    </row>
    <row r="12" spans="1:10" x14ac:dyDescent="0.25">
      <c r="A12" t="s">
        <v>384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0.12931285123006389</v>
      </c>
      <c r="H12" s="4">
        <v>-5.017916582297377E-2</v>
      </c>
      <c r="I12" s="4">
        <v>0.31225441097662032</v>
      </c>
      <c r="J12" t="s">
        <v>8174</v>
      </c>
    </row>
    <row r="13" spans="1:10" x14ac:dyDescent="0.25">
      <c r="A13" t="s">
        <v>404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0.19421777689952699</v>
      </c>
      <c r="H13" s="4">
        <v>-8.028447662153515E-2</v>
      </c>
      <c r="I13" s="4">
        <v>0.27255677954849777</v>
      </c>
      <c r="J13" t="s">
        <v>8175</v>
      </c>
    </row>
    <row r="14" spans="1:10" x14ac:dyDescent="0.25">
      <c r="A14" t="s">
        <v>425</v>
      </c>
      <c r="B14" s="3">
        <v>411.88543701171881</v>
      </c>
      <c r="C14" s="3">
        <v>17.940000534057621</v>
      </c>
      <c r="D14" s="4">
        <v>4.6161246079725604E-3</v>
      </c>
      <c r="E14" s="4">
        <v>0.136882182359817</v>
      </c>
      <c r="F14" s="2">
        <v>3</v>
      </c>
      <c r="G14" s="4">
        <v>2.9059203456054169E-2</v>
      </c>
      <c r="H14" s="4">
        <v>-0.13625498120153989</v>
      </c>
      <c r="I14" s="4">
        <v>0.2007230910038251</v>
      </c>
      <c r="J14" t="s">
        <v>8164</v>
      </c>
    </row>
    <row r="15" spans="1:10" x14ac:dyDescent="0.25">
      <c r="A15" t="s">
        <v>8056</v>
      </c>
      <c r="B15" s="3">
        <v>409.99285888671881</v>
      </c>
      <c r="C15" s="3">
        <v>15.77999973297119</v>
      </c>
      <c r="D15" s="4">
        <v>1.597501157417747E-2</v>
      </c>
      <c r="E15" s="4">
        <v>-0.15614978132809801</v>
      </c>
      <c r="F15" s="2">
        <v>2</v>
      </c>
      <c r="G15" s="4">
        <v>2.6642985371537531E-2</v>
      </c>
      <c r="H15" s="4">
        <v>-0.14022381520551849</v>
      </c>
      <c r="I15" s="4">
        <v>0.19132857198923101</v>
      </c>
      <c r="J15" t="s">
        <v>8165</v>
      </c>
    </row>
    <row r="16" spans="1:10" x14ac:dyDescent="0.25">
      <c r="A16" t="s">
        <v>466</v>
      </c>
      <c r="B16" s="3">
        <v>403.54620361328119</v>
      </c>
      <c r="C16" s="3">
        <v>18.70000076293945</v>
      </c>
      <c r="D16" s="4">
        <v>3.7077836744771053E-2</v>
      </c>
      <c r="E16" s="4">
        <v>-9.6618353926862133E-2</v>
      </c>
      <c r="F16" s="2">
        <v>3</v>
      </c>
      <c r="G16" s="4">
        <v>-7.81904025828567E-2</v>
      </c>
      <c r="H16" s="4">
        <v>-0.1537427840254432</v>
      </c>
      <c r="I16" s="4">
        <v>0.17345609371950291</v>
      </c>
      <c r="J16" t="s">
        <v>8166</v>
      </c>
    </row>
    <row r="17" spans="1:10" x14ac:dyDescent="0.25">
      <c r="A17" t="s">
        <v>489</v>
      </c>
      <c r="B17" s="3">
        <v>389.1185302734375</v>
      </c>
      <c r="C17" s="3">
        <v>20.70000076293945</v>
      </c>
      <c r="D17" s="4">
        <v>-2.5142797988086829E-2</v>
      </c>
      <c r="E17" s="4">
        <v>6.7010369586165242E-2</v>
      </c>
      <c r="F17" s="2">
        <v>4</v>
      </c>
      <c r="G17" s="4">
        <v>-7.7734830091425566E-2</v>
      </c>
      <c r="H17" s="4">
        <v>-0.1839983596305278</v>
      </c>
      <c r="I17" s="4">
        <v>0.14361126118570461</v>
      </c>
      <c r="J17" t="s">
        <v>8167</v>
      </c>
    </row>
    <row r="18" spans="1:10" x14ac:dyDescent="0.25">
      <c r="A18" t="s">
        <v>508</v>
      </c>
      <c r="B18" s="3">
        <v>399.15438842773438</v>
      </c>
      <c r="C18" s="3">
        <v>19.39999961853027</v>
      </c>
      <c r="D18" s="4">
        <v>6.288734832848375E-2</v>
      </c>
      <c r="E18" s="4">
        <v>-0.1047531356608972</v>
      </c>
      <c r="F18" s="2">
        <v>3</v>
      </c>
      <c r="G18" s="4">
        <v>-8.1873147134922108E-2</v>
      </c>
      <c r="H18" s="4">
        <v>-0.16295264713087651</v>
      </c>
      <c r="I18" s="4">
        <v>0.16437659295525139</v>
      </c>
      <c r="J18" t="s">
        <v>8168</v>
      </c>
    </row>
    <row r="19" spans="1:10" x14ac:dyDescent="0.25">
      <c r="A19" t="s">
        <v>96</v>
      </c>
      <c r="B19" s="3">
        <v>375.53781127929688</v>
      </c>
      <c r="C19" s="3">
        <v>21.670000076293949</v>
      </c>
      <c r="D19" s="4">
        <v>-5.7628119902843777E-2</v>
      </c>
      <c r="E19" s="4">
        <v>5.2964050370686522E-2</v>
      </c>
      <c r="F19" s="2">
        <v>4</v>
      </c>
      <c r="G19" s="4">
        <v>-0.18175361039174159</v>
      </c>
      <c r="H19" s="4">
        <v>-0.21247782826140549</v>
      </c>
      <c r="I19" s="4">
        <v>9.577935856025821E-2</v>
      </c>
      <c r="J19" t="s">
        <v>8169</v>
      </c>
    </row>
    <row r="20" spans="1:10" x14ac:dyDescent="0.25">
      <c r="A20" t="s">
        <v>549</v>
      </c>
      <c r="B20" s="3">
        <v>398.50277709960938</v>
      </c>
      <c r="C20" s="3">
        <v>20.579999923706051</v>
      </c>
      <c r="D20" s="4">
        <v>5.559143856390647E-2</v>
      </c>
      <c r="E20" s="4">
        <v>-0.20479132182875831</v>
      </c>
      <c r="F20" s="2">
        <v>4</v>
      </c>
      <c r="G20" s="4">
        <v>-9.1559819293427824E-2</v>
      </c>
      <c r="H20" s="4">
        <v>-0.1643191097155797</v>
      </c>
      <c r="I20" s="4">
        <v>0.16767038671986539</v>
      </c>
      <c r="J20" t="s">
        <v>8170</v>
      </c>
    </row>
    <row r="21" spans="1:10" x14ac:dyDescent="0.25">
      <c r="A21" t="s">
        <v>570</v>
      </c>
      <c r="B21" s="3">
        <v>377.51611328125</v>
      </c>
      <c r="C21" s="3">
        <v>25.879999160766602</v>
      </c>
      <c r="D21" s="4">
        <v>8.127549525999811E-2</v>
      </c>
      <c r="E21" s="4">
        <v>-0.1815307250512381</v>
      </c>
      <c r="F21" s="2">
        <v>5</v>
      </c>
      <c r="G21" s="4">
        <v>-0.1463164717274672</v>
      </c>
      <c r="H21" s="4">
        <v>-0.20832922686325159</v>
      </c>
      <c r="I21" s="4">
        <v>0.12975488746205621</v>
      </c>
      <c r="J21" t="s">
        <v>8171</v>
      </c>
    </row>
    <row r="22" spans="1:10" x14ac:dyDescent="0.25">
      <c r="A22" t="s">
        <v>591</v>
      </c>
      <c r="B22" s="3">
        <v>349.13961791992188</v>
      </c>
      <c r="C22" s="3">
        <v>31.620000839233398</v>
      </c>
      <c r="D22" s="4">
        <v>-9.2445757472487622E-2</v>
      </c>
      <c r="E22" s="4">
        <v>0.22226516480354269</v>
      </c>
      <c r="F22" s="2">
        <v>5</v>
      </c>
      <c r="G22" s="4">
        <v>-0.1550894335433706</v>
      </c>
      <c r="H22" s="4">
        <v>-0.26783620214533088</v>
      </c>
      <c r="I22" s="4">
        <v>0.1801127422746325</v>
      </c>
      <c r="J22" t="s">
        <v>8172</v>
      </c>
    </row>
    <row r="23" spans="1:10" x14ac:dyDescent="0.25">
      <c r="A23" t="s">
        <v>612</v>
      </c>
      <c r="B23" s="3">
        <v>384.703857421875</v>
      </c>
      <c r="C23" s="3">
        <v>25.870000839233398</v>
      </c>
      <c r="D23" s="4">
        <v>-4.0802057189033292E-2</v>
      </c>
      <c r="E23" s="4">
        <v>0.2128458008329204</v>
      </c>
      <c r="F23" s="2">
        <v>5</v>
      </c>
      <c r="G23" s="4">
        <v>-0.1124133517056468</v>
      </c>
      <c r="H23" s="4">
        <v>-0.1932561564412788</v>
      </c>
      <c r="I23" s="4">
        <v>0.29405706443321189</v>
      </c>
      <c r="J23" t="s">
        <v>8173</v>
      </c>
    </row>
    <row r="24" spans="1:10" x14ac:dyDescent="0.25">
      <c r="A24" t="s">
        <v>8057</v>
      </c>
      <c r="B24" s="3">
        <v>401.06826782226563</v>
      </c>
      <c r="C24" s="3">
        <v>21.329999923706051</v>
      </c>
      <c r="D24" s="4">
        <v>9.2087499923134697E-2</v>
      </c>
      <c r="E24" s="4">
        <v>-0.25705327050177279</v>
      </c>
      <c r="F24" s="2">
        <v>4</v>
      </c>
      <c r="G24" s="4">
        <v>-4.7119295584030163E-2</v>
      </c>
      <c r="H24" s="4">
        <v>-0.15893914326533359</v>
      </c>
      <c r="I24" s="4">
        <v>0.33208154907735737</v>
      </c>
      <c r="J24" t="s">
        <v>8174</v>
      </c>
    </row>
    <row r="25" spans="1:10" x14ac:dyDescent="0.25">
      <c r="A25" t="s">
        <v>655</v>
      </c>
      <c r="B25" s="3">
        <v>367.24920654296881</v>
      </c>
      <c r="C25" s="3">
        <v>28.70999908447266</v>
      </c>
      <c r="D25" s="4">
        <v>-8.246045624520848E-2</v>
      </c>
      <c r="E25" s="4">
        <v>9.6219873960598834E-2</v>
      </c>
      <c r="F25" s="2">
        <v>5</v>
      </c>
      <c r="G25" s="4">
        <v>-0.1061680161890696</v>
      </c>
      <c r="H25" s="4">
        <v>-0.2298594601679228</v>
      </c>
      <c r="I25" s="4">
        <v>0.2326736919749455</v>
      </c>
      <c r="J25" t="s">
        <v>8175</v>
      </c>
    </row>
    <row r="26" spans="1:10" x14ac:dyDescent="0.25">
      <c r="A26" t="s">
        <v>676</v>
      </c>
      <c r="B26" s="3">
        <v>400.25436401367188</v>
      </c>
      <c r="C26" s="3">
        <v>26.190000534057621</v>
      </c>
      <c r="D26" s="4">
        <v>2.2572985655811011E-3</v>
      </c>
      <c r="E26" s="4">
        <v>-0.2158682833063601</v>
      </c>
      <c r="F26" s="2">
        <v>5</v>
      </c>
      <c r="G26" s="4">
        <v>-3.9901798880596076E-3</v>
      </c>
      <c r="H26" s="4">
        <v>-0.16064594155748579</v>
      </c>
      <c r="I26" s="4">
        <v>0.42802514418055537</v>
      </c>
      <c r="J26" t="s">
        <v>8164</v>
      </c>
    </row>
    <row r="27" spans="1:10" x14ac:dyDescent="0.25">
      <c r="A27" t="s">
        <v>8058</v>
      </c>
      <c r="B27" s="3">
        <v>399.3529052734375</v>
      </c>
      <c r="C27" s="3">
        <v>33.400001525878913</v>
      </c>
      <c r="D27" s="4">
        <v>-8.7769039725000497E-2</v>
      </c>
      <c r="E27" s="4">
        <v>0.62451373509060515</v>
      </c>
      <c r="F27" s="2">
        <v>5</v>
      </c>
      <c r="G27" s="4">
        <v>2.9161804136479402E-4</v>
      </c>
      <c r="H27" s="4">
        <v>-0.16253634705999351</v>
      </c>
      <c r="I27" s="4">
        <v>0.48618921214412558</v>
      </c>
      <c r="J27" t="s">
        <v>8165</v>
      </c>
    </row>
    <row r="28" spans="1:10" x14ac:dyDescent="0.25">
      <c r="A28" t="s">
        <v>717</v>
      </c>
      <c r="B28" s="3">
        <v>437.77609252929688</v>
      </c>
      <c r="C28" s="3">
        <v>20.559999465942379</v>
      </c>
      <c r="D28" s="4">
        <v>3.7590376574273332E-2</v>
      </c>
      <c r="E28" s="4">
        <v>-0.31807629432584972</v>
      </c>
      <c r="F28" s="2">
        <v>4</v>
      </c>
      <c r="G28" s="4">
        <v>0.1545515742816492</v>
      </c>
      <c r="H28" s="4">
        <v>-8.1960940365862767E-2</v>
      </c>
      <c r="I28" s="4">
        <v>0.6772462214494388</v>
      </c>
      <c r="J28" t="s">
        <v>8166</v>
      </c>
    </row>
    <row r="29" spans="1:10" x14ac:dyDescent="0.25">
      <c r="A29" t="s">
        <v>740</v>
      </c>
      <c r="B29" s="3">
        <v>421.91610717773438</v>
      </c>
      <c r="C29" s="3">
        <v>30.14999961853027</v>
      </c>
      <c r="D29" s="4">
        <v>-2.9517101936333279E-2</v>
      </c>
      <c r="E29" s="4">
        <v>0.21425693560897011</v>
      </c>
      <c r="F29" s="2">
        <v>5</v>
      </c>
      <c r="G29" s="4">
        <v>0.1632403891831202</v>
      </c>
      <c r="H29" s="4">
        <v>-0.1152201481810663</v>
      </c>
      <c r="I29" s="4">
        <v>0.8055158439131791</v>
      </c>
      <c r="J29" t="s">
        <v>8167</v>
      </c>
    </row>
    <row r="30" spans="1:10" x14ac:dyDescent="0.25">
      <c r="A30" t="s">
        <v>759</v>
      </c>
      <c r="B30" s="3">
        <v>434.74862670898438</v>
      </c>
      <c r="C30" s="3">
        <v>24.829999923706051</v>
      </c>
      <c r="D30" s="4">
        <v>-5.2741206058719681E-2</v>
      </c>
      <c r="E30" s="4">
        <v>0.44192804377464978</v>
      </c>
      <c r="F30" s="2">
        <v>5</v>
      </c>
      <c r="G30" s="4">
        <v>0.23194867440827149</v>
      </c>
      <c r="H30" s="4">
        <v>-8.8309692438403586E-2</v>
      </c>
      <c r="I30" s="4">
        <v>0.85528902178378918</v>
      </c>
      <c r="J30" t="s">
        <v>8168</v>
      </c>
    </row>
    <row r="31" spans="1:10" x14ac:dyDescent="0.25">
      <c r="A31" t="s">
        <v>779</v>
      </c>
      <c r="B31" s="3">
        <v>458.95443725585938</v>
      </c>
      <c r="C31" s="3">
        <v>17.219999313354489</v>
      </c>
      <c r="D31" s="4">
        <v>4.6247795188087082E-2</v>
      </c>
      <c r="E31" s="4">
        <v>-0.36667896376886472</v>
      </c>
      <c r="F31" s="2">
        <v>3</v>
      </c>
      <c r="G31" s="4">
        <v>0.28728790462765691</v>
      </c>
      <c r="H31" s="4">
        <v>-3.7548858461047718E-2</v>
      </c>
      <c r="I31" s="4">
        <v>0.96480656069374149</v>
      </c>
      <c r="J31" t="s">
        <v>8169</v>
      </c>
    </row>
    <row r="32" spans="1:10" x14ac:dyDescent="0.25">
      <c r="A32" t="s">
        <v>801</v>
      </c>
      <c r="B32" s="3">
        <v>438.66705322265619</v>
      </c>
      <c r="C32" s="3">
        <v>27.190000534057621</v>
      </c>
      <c r="D32" s="4">
        <v>-8.0348240578490548E-3</v>
      </c>
      <c r="E32" s="4">
        <v>0.67220173132355554</v>
      </c>
      <c r="F32" s="2">
        <v>5</v>
      </c>
      <c r="G32" s="4">
        <v>0.27596873103699521</v>
      </c>
      <c r="H32" s="4">
        <v>-5.4657986818442361E-2</v>
      </c>
      <c r="I32" s="4">
        <v>0.91194315725213104</v>
      </c>
      <c r="J32" t="s">
        <v>8170</v>
      </c>
    </row>
    <row r="33" spans="1:10" x14ac:dyDescent="0.25">
      <c r="A33" t="s">
        <v>8059</v>
      </c>
      <c r="B33" s="3">
        <v>442.22021484375</v>
      </c>
      <c r="C33" s="3">
        <v>16.260000228881839</v>
      </c>
      <c r="D33" s="4">
        <v>7.016366245752681E-2</v>
      </c>
      <c r="E33" s="4">
        <v>-0.29732062844583879</v>
      </c>
      <c r="F33" s="2">
        <v>3</v>
      </c>
      <c r="G33" s="4">
        <v>0.42622422236491458</v>
      </c>
      <c r="H33" s="4">
        <v>-3.7731270795894112E-2</v>
      </c>
      <c r="I33" s="4">
        <v>0.89352540781930423</v>
      </c>
      <c r="J33" t="s">
        <v>8171</v>
      </c>
    </row>
    <row r="34" spans="1:10" x14ac:dyDescent="0.25">
      <c r="A34" t="s">
        <v>843</v>
      </c>
      <c r="B34" s="3">
        <v>413.22671508789063</v>
      </c>
      <c r="C34" s="3">
        <v>23.139999389648441</v>
      </c>
      <c r="D34" s="4">
        <v>-4.6605569571055327E-2</v>
      </c>
      <c r="E34" s="4">
        <v>0.40412621555864142</v>
      </c>
      <c r="F34" s="2">
        <v>4</v>
      </c>
      <c r="G34" s="4">
        <v>0.29948663004916232</v>
      </c>
      <c r="H34" s="4">
        <v>-8.6771588308831471E-2</v>
      </c>
      <c r="I34" s="4">
        <v>0.79962371826085543</v>
      </c>
      <c r="J34" t="s">
        <v>8172</v>
      </c>
    </row>
    <row r="35" spans="1:10" x14ac:dyDescent="0.25">
      <c r="A35" t="s">
        <v>864</v>
      </c>
      <c r="B35" s="3">
        <v>433.42681884765619</v>
      </c>
      <c r="C35" s="3">
        <v>16.479999542236332</v>
      </c>
      <c r="D35" s="4">
        <v>2.97599825058994E-2</v>
      </c>
      <c r="E35" s="4">
        <v>-9.6491241829327223E-2</v>
      </c>
      <c r="F35" s="2">
        <v>3</v>
      </c>
      <c r="G35" s="4">
        <v>0.31197443768353977</v>
      </c>
      <c r="H35" s="4">
        <v>-4.212948749837464E-2</v>
      </c>
      <c r="I35" s="4">
        <v>0.8643948512586892</v>
      </c>
      <c r="J35" t="s">
        <v>8173</v>
      </c>
    </row>
    <row r="36" spans="1:10" x14ac:dyDescent="0.25">
      <c r="A36" t="s">
        <v>8060</v>
      </c>
      <c r="B36" s="3">
        <v>420.90081787109381</v>
      </c>
      <c r="C36" s="3">
        <v>18.239999771118161</v>
      </c>
      <c r="D36" s="4">
        <v>2.4412323628383751E-2</v>
      </c>
      <c r="E36" s="4">
        <v>0.15224256847929851</v>
      </c>
      <c r="F36" s="2">
        <v>3</v>
      </c>
      <c r="G36" s="4">
        <v>0.36298366029800883</v>
      </c>
      <c r="H36" s="4">
        <v>-4.3537653487690557E-2</v>
      </c>
      <c r="I36" s="4">
        <v>0.8131795429732922</v>
      </c>
      <c r="J36" t="s">
        <v>8174</v>
      </c>
    </row>
    <row r="37" spans="1:10" x14ac:dyDescent="0.25">
      <c r="A37" t="s">
        <v>907</v>
      </c>
      <c r="B37" s="3">
        <v>410.87051391601563</v>
      </c>
      <c r="C37" s="3">
        <v>15.829999923706049</v>
      </c>
      <c r="D37" s="4">
        <v>2.2427494733855639E-2</v>
      </c>
      <c r="E37" s="4">
        <v>-5.5489277593991249E-2</v>
      </c>
      <c r="F37" s="2">
        <v>2</v>
      </c>
      <c r="G37" s="4">
        <v>0.40885904267648182</v>
      </c>
      <c r="H37" s="4">
        <v>-4.1768470810831133E-2</v>
      </c>
      <c r="I37" s="4">
        <v>0.76670255541510923</v>
      </c>
      <c r="J37" t="s">
        <v>8175</v>
      </c>
    </row>
    <row r="38" spans="1:10" x14ac:dyDescent="0.25">
      <c r="A38" t="s">
        <v>8061</v>
      </c>
      <c r="B38" s="3">
        <v>401.85784912109381</v>
      </c>
      <c r="C38" s="3">
        <v>16.760000228881839</v>
      </c>
      <c r="D38" s="4">
        <v>6.5659541019957857E-3</v>
      </c>
      <c r="E38" s="4">
        <v>-9.9408937173311451E-2</v>
      </c>
      <c r="F38" s="2">
        <v>3</v>
      </c>
      <c r="G38" s="4">
        <v>0.40239229583400998</v>
      </c>
      <c r="H38" s="4">
        <v>-4.6034779534495529E-2</v>
      </c>
      <c r="I38" s="4">
        <v>0.73567669571192851</v>
      </c>
      <c r="J38" t="s">
        <v>8164</v>
      </c>
    </row>
    <row r="39" spans="1:10" x14ac:dyDescent="0.25">
      <c r="A39" t="s">
        <v>949</v>
      </c>
      <c r="B39" s="3">
        <v>399.23648071289063</v>
      </c>
      <c r="C39" s="3">
        <v>18.610000610351559</v>
      </c>
      <c r="D39" s="4">
        <v>5.2910643554355603E-2</v>
      </c>
      <c r="E39" s="4">
        <v>-4.0721599160451927E-2</v>
      </c>
      <c r="F39" s="2">
        <v>3</v>
      </c>
      <c r="G39" s="4">
        <v>0.45962565281696488</v>
      </c>
      <c r="H39" s="4">
        <v>-4.6121105361327519E-2</v>
      </c>
      <c r="I39" s="4">
        <v>0.72451071585636151</v>
      </c>
      <c r="J39" t="s">
        <v>8165</v>
      </c>
    </row>
    <row r="40" spans="1:10" x14ac:dyDescent="0.25">
      <c r="A40" t="s">
        <v>970</v>
      </c>
      <c r="B40" s="3">
        <v>379.17413330078119</v>
      </c>
      <c r="C40" s="3">
        <v>19.39999961853027</v>
      </c>
      <c r="D40" s="4">
        <v>4.5398975970286408E-2</v>
      </c>
      <c r="E40" s="4">
        <v>-0.30590343152140909</v>
      </c>
      <c r="F40" s="2">
        <v>3</v>
      </c>
      <c r="G40" s="4">
        <v>0.5623114701173515</v>
      </c>
      <c r="H40" s="4">
        <v>-4.7301172611102338E-2</v>
      </c>
      <c r="I40" s="4">
        <v>0.63987970301091401</v>
      </c>
      <c r="J40" t="s">
        <v>8166</v>
      </c>
    </row>
    <row r="41" spans="1:10" x14ac:dyDescent="0.25">
      <c r="A41" t="s">
        <v>8062</v>
      </c>
      <c r="B41" s="3">
        <v>362.70758056640619</v>
      </c>
      <c r="C41" s="3">
        <v>27.95000076293945</v>
      </c>
      <c r="D41" s="4">
        <v>2.780571490044759E-2</v>
      </c>
      <c r="E41" s="4">
        <v>-0.1553339185840544</v>
      </c>
      <c r="F41" s="2">
        <v>5</v>
      </c>
      <c r="G41" s="4">
        <v>0.30784870851997498</v>
      </c>
      <c r="H41" s="4">
        <v>-5.9319484419279138E-2</v>
      </c>
      <c r="I41" s="4">
        <v>0.58870551222884226</v>
      </c>
      <c r="J41" t="s">
        <v>8167</v>
      </c>
    </row>
    <row r="42" spans="1:10" x14ac:dyDescent="0.25">
      <c r="A42" t="s">
        <v>8063</v>
      </c>
      <c r="B42" s="3">
        <v>352.89508056640619</v>
      </c>
      <c r="C42" s="3">
        <v>33.090000152587891</v>
      </c>
      <c r="D42" s="4">
        <v>-1.0190267400149061E-2</v>
      </c>
      <c r="E42" s="4">
        <v>0.45450550121265437</v>
      </c>
      <c r="F42" s="2">
        <v>5</v>
      </c>
      <c r="G42" s="4">
        <v>0.1717309217109346</v>
      </c>
      <c r="H42" s="4">
        <v>-6.311872995934531E-2</v>
      </c>
      <c r="I42" s="4">
        <v>0.5519937430979649</v>
      </c>
      <c r="J42" t="s">
        <v>8168</v>
      </c>
    </row>
    <row r="43" spans="1:10" x14ac:dyDescent="0.25">
      <c r="A43" t="s">
        <v>1031</v>
      </c>
      <c r="B43" s="3">
        <v>356.5281982421875</v>
      </c>
      <c r="C43" s="3">
        <v>22.75</v>
      </c>
      <c r="D43" s="4">
        <v>3.7048096837774207E-2</v>
      </c>
      <c r="E43" s="4">
        <v>0.10597959832368441</v>
      </c>
      <c r="F43" s="2">
        <v>4</v>
      </c>
      <c r="G43" s="4">
        <v>0.18331604351402861</v>
      </c>
      <c r="H43" s="4">
        <v>-4.8395359106103597E-2</v>
      </c>
      <c r="I43" s="4">
        <v>0.5437118983303717</v>
      </c>
      <c r="J43" t="s">
        <v>8169</v>
      </c>
    </row>
    <row r="44" spans="1:10" x14ac:dyDescent="0.25">
      <c r="A44" t="s">
        <v>1053</v>
      </c>
      <c r="B44" s="3">
        <v>343.7913818359375</v>
      </c>
      <c r="C44" s="3">
        <v>20.569999694824219</v>
      </c>
      <c r="D44" s="4">
        <v>0.1087769843085209</v>
      </c>
      <c r="E44" s="4">
        <v>-0.45896897824408539</v>
      </c>
      <c r="F44" s="2">
        <v>4</v>
      </c>
      <c r="G44" s="4">
        <v>0.1741961023758245</v>
      </c>
      <c r="H44" s="4">
        <v>-5.3229272805569987E-2</v>
      </c>
      <c r="I44" s="4">
        <v>0.58150224235362491</v>
      </c>
      <c r="J44" t="s">
        <v>8170</v>
      </c>
    </row>
    <row r="45" spans="1:10" x14ac:dyDescent="0.25">
      <c r="A45" t="s">
        <v>8064</v>
      </c>
      <c r="B45" s="3">
        <v>310.0635986328125</v>
      </c>
      <c r="C45" s="3">
        <v>38.020000457763672</v>
      </c>
      <c r="D45" s="4">
        <v>-2.4933562674982479E-2</v>
      </c>
      <c r="E45" s="4">
        <v>0.44178988425352478</v>
      </c>
      <c r="F45" s="2">
        <v>5</v>
      </c>
      <c r="G45" s="4">
        <v>9.7335074064601734E-2</v>
      </c>
      <c r="H45" s="4">
        <v>-0.1173822675577719</v>
      </c>
      <c r="I45" s="4">
        <v>0.43590406794973119</v>
      </c>
      <c r="J45" t="s">
        <v>8171</v>
      </c>
    </row>
    <row r="46" spans="1:10" x14ac:dyDescent="0.25">
      <c r="A46" t="s">
        <v>1095</v>
      </c>
      <c r="B46" s="3">
        <v>317.99227905273438</v>
      </c>
      <c r="C46" s="3">
        <v>26.370000839233398</v>
      </c>
      <c r="D46" s="4">
        <v>-3.7443639027427422E-2</v>
      </c>
      <c r="E46" s="4">
        <v>-1.514540265422637E-3</v>
      </c>
      <c r="F46" s="2">
        <v>5</v>
      </c>
      <c r="G46" s="4">
        <v>0.15027158959255221</v>
      </c>
      <c r="H46" s="4">
        <v>-9.4812723875935867E-2</v>
      </c>
      <c r="I46" s="4">
        <v>0.47335981018330192</v>
      </c>
      <c r="J46" t="s">
        <v>8172</v>
      </c>
    </row>
    <row r="47" spans="1:10" x14ac:dyDescent="0.25">
      <c r="A47" t="s">
        <v>1116</v>
      </c>
      <c r="B47" s="3">
        <v>330.36224365234381</v>
      </c>
      <c r="C47" s="3">
        <v>26.409999847412109</v>
      </c>
      <c r="D47" s="4">
        <v>6.9796780997079422E-2</v>
      </c>
      <c r="E47" s="4">
        <v>7.9722029269303052E-2</v>
      </c>
      <c r="F47" s="2">
        <v>5</v>
      </c>
      <c r="G47" s="4">
        <v>0.21826990145857339</v>
      </c>
      <c r="H47" s="4">
        <v>-5.960075396576503E-2</v>
      </c>
      <c r="I47" s="4">
        <v>0.53002237801331109</v>
      </c>
      <c r="J47" t="s">
        <v>8173</v>
      </c>
    </row>
    <row r="48" spans="1:10" x14ac:dyDescent="0.25">
      <c r="A48" t="s">
        <v>1137</v>
      </c>
      <c r="B48" s="3">
        <v>308.80841064453119</v>
      </c>
      <c r="C48" s="3">
        <v>24.45999908447266</v>
      </c>
      <c r="D48" s="4">
        <v>5.8892052497178098E-2</v>
      </c>
      <c r="E48" s="4">
        <v>-0.19618801054325649</v>
      </c>
      <c r="F48" s="2">
        <v>5</v>
      </c>
      <c r="G48" s="4">
        <v>0.1197191405490112</v>
      </c>
      <c r="H48" s="4">
        <v>-5.6122511323180468E-2</v>
      </c>
      <c r="I48" s="4">
        <v>0.42257681231636729</v>
      </c>
      <c r="J48" t="s">
        <v>8174</v>
      </c>
    </row>
    <row r="49" spans="1:10" x14ac:dyDescent="0.25">
      <c r="A49" t="s">
        <v>1159</v>
      </c>
      <c r="B49" s="3">
        <v>291.63351440429688</v>
      </c>
      <c r="C49" s="3">
        <v>30.430000305175781</v>
      </c>
      <c r="D49" s="4">
        <v>1.7734491691716151E-2</v>
      </c>
      <c r="E49" s="4">
        <v>0.1061432225372478</v>
      </c>
      <c r="F49" s="2">
        <v>5</v>
      </c>
      <c r="G49" s="4">
        <v>7.3431921171066339E-2</v>
      </c>
      <c r="H49" s="4">
        <v>-0.1086178364915672</v>
      </c>
      <c r="I49" s="4">
        <v>0.35101900605946867</v>
      </c>
      <c r="J49" t="s">
        <v>8175</v>
      </c>
    </row>
    <row r="50" spans="1:10" x14ac:dyDescent="0.25">
      <c r="A50" t="s">
        <v>8065</v>
      </c>
      <c r="B50" s="3">
        <v>286.55166625976563</v>
      </c>
      <c r="C50" s="3">
        <v>27.510000228881839</v>
      </c>
      <c r="D50" s="4">
        <v>4.7645150521673292E-2</v>
      </c>
      <c r="E50" s="4">
        <v>-0.19443633968699159</v>
      </c>
      <c r="F50" s="2">
        <v>5</v>
      </c>
      <c r="G50" s="4">
        <v>0.1281217388337306</v>
      </c>
      <c r="H50" s="4">
        <v>-0.1241505807406172</v>
      </c>
      <c r="I50" s="4">
        <v>0.32819706102579199</v>
      </c>
      <c r="J50" t="s">
        <v>8164</v>
      </c>
    </row>
    <row r="51" spans="1:10" x14ac:dyDescent="0.25">
      <c r="A51" t="s">
        <v>1201</v>
      </c>
      <c r="B51" s="3">
        <v>273.519775390625</v>
      </c>
      <c r="C51" s="3">
        <v>34.150001525878913</v>
      </c>
      <c r="D51" s="4">
        <v>0.1269837387818846</v>
      </c>
      <c r="E51" s="4">
        <v>-0.36215911576544391</v>
      </c>
      <c r="F51" s="2">
        <v>5</v>
      </c>
      <c r="G51" s="4">
        <v>8.146999409579081E-3</v>
      </c>
      <c r="H51" s="4">
        <v>-0.1639827485258202</v>
      </c>
      <c r="I51" s="4">
        <v>0.27750125453908558</v>
      </c>
      <c r="J51" t="s">
        <v>8165</v>
      </c>
    </row>
    <row r="52" spans="1:10" x14ac:dyDescent="0.25">
      <c r="A52" t="s">
        <v>1222</v>
      </c>
      <c r="B52" s="3">
        <v>242.70072937011719</v>
      </c>
      <c r="C52" s="3">
        <v>53.540000915527337</v>
      </c>
      <c r="D52" s="4">
        <v>-0.1248712393386282</v>
      </c>
      <c r="E52" s="4">
        <v>0.33482922215936778</v>
      </c>
      <c r="F52" s="2">
        <v>5</v>
      </c>
      <c r="G52" s="4">
        <v>-6.8902394192196681E-2</v>
      </c>
      <c r="H52" s="4">
        <v>-0.25818161992487998</v>
      </c>
      <c r="I52" s="4">
        <v>0.14688524411493059</v>
      </c>
      <c r="J52" t="s">
        <v>8166</v>
      </c>
    </row>
    <row r="53" spans="1:10" x14ac:dyDescent="0.25">
      <c r="A53" t="s">
        <v>8066</v>
      </c>
      <c r="B53" s="3">
        <v>277.33145141601563</v>
      </c>
      <c r="C53" s="3">
        <v>40.110000610351563</v>
      </c>
      <c r="D53" s="4">
        <v>-7.9165862370330964E-2</v>
      </c>
      <c r="E53" s="4">
        <v>1.1289809068734</v>
      </c>
      <c r="F53" s="2">
        <v>5</v>
      </c>
      <c r="G53" s="4">
        <v>8.321363975207996E-2</v>
      </c>
      <c r="H53" s="4">
        <v>-0.15233230420344479</v>
      </c>
      <c r="I53" s="4">
        <v>0.29740507952259271</v>
      </c>
      <c r="J53" t="s">
        <v>8167</v>
      </c>
    </row>
    <row r="54" spans="1:10" x14ac:dyDescent="0.25">
      <c r="A54" t="s">
        <v>1263</v>
      </c>
      <c r="B54" s="3">
        <v>301.17416381835938</v>
      </c>
      <c r="C54" s="3">
        <v>18.840000152587891</v>
      </c>
      <c r="D54" s="4">
        <v>-4.0383426811796408E-4</v>
      </c>
      <c r="E54" s="4">
        <v>0.36719887646367039</v>
      </c>
      <c r="F54" s="2">
        <v>3</v>
      </c>
      <c r="G54" s="4">
        <v>0.21447090749100781</v>
      </c>
      <c r="H54" s="4">
        <v>-7.9456700010549719E-2</v>
      </c>
      <c r="I54" s="4">
        <v>0.42492872004981058</v>
      </c>
      <c r="J54" t="s">
        <v>8168</v>
      </c>
    </row>
    <row r="55" spans="1:10" x14ac:dyDescent="0.25">
      <c r="A55" t="s">
        <v>1284</v>
      </c>
      <c r="B55" s="3">
        <v>301.29583740234381</v>
      </c>
      <c r="C55" s="3">
        <v>13.77999973297119</v>
      </c>
      <c r="D55" s="4">
        <v>2.9055458140371911E-2</v>
      </c>
      <c r="E55" s="4">
        <v>9.1917579867768717E-2</v>
      </c>
      <c r="F55" s="2">
        <v>2</v>
      </c>
      <c r="G55" s="4">
        <v>0.31223851308392381</v>
      </c>
      <c r="H55" s="4">
        <v>-6.4676270960999149E-2</v>
      </c>
      <c r="I55" s="4">
        <v>0.40297789133628031</v>
      </c>
      <c r="J55" t="s">
        <v>8169</v>
      </c>
    </row>
    <row r="56" spans="1:10" x14ac:dyDescent="0.25">
      <c r="A56" t="s">
        <v>8067</v>
      </c>
      <c r="B56" s="3">
        <v>292.78872680664063</v>
      </c>
      <c r="C56" s="3">
        <v>12.61999988555908</v>
      </c>
      <c r="D56" s="4">
        <v>3.6198188475921267E-2</v>
      </c>
      <c r="E56" s="4">
        <v>-4.5385807061301693E-2</v>
      </c>
      <c r="F56" s="2">
        <v>1</v>
      </c>
      <c r="G56" s="4">
        <v>0.16290899945000589</v>
      </c>
      <c r="H56" s="4">
        <v>-7.0895432773784739E-2</v>
      </c>
      <c r="I56" s="4">
        <v>0.37249068092281168</v>
      </c>
      <c r="J56" t="s">
        <v>8170</v>
      </c>
    </row>
    <row r="57" spans="1:10" x14ac:dyDescent="0.25">
      <c r="A57" t="s">
        <v>1325</v>
      </c>
      <c r="B57" s="3">
        <v>282.560546875</v>
      </c>
      <c r="C57" s="3">
        <v>13.22000026702881</v>
      </c>
      <c r="D57" s="4">
        <v>2.2104594420504942E-2</v>
      </c>
      <c r="E57" s="4">
        <v>-0.18596056321750931</v>
      </c>
      <c r="F57" s="2">
        <v>1</v>
      </c>
      <c r="G57" s="4">
        <v>0.1431022270936497</v>
      </c>
      <c r="H57" s="4">
        <v>-7.0921834943986073E-2</v>
      </c>
      <c r="I57" s="4">
        <v>0.32458220741593258</v>
      </c>
      <c r="J57" t="s">
        <v>8171</v>
      </c>
    </row>
    <row r="58" spans="1:10" x14ac:dyDescent="0.25">
      <c r="A58" t="s">
        <v>1348</v>
      </c>
      <c r="B58" s="3">
        <v>276.44973754882813</v>
      </c>
      <c r="C58" s="3">
        <v>16.239999771118161</v>
      </c>
      <c r="D58" s="4">
        <v>1.9457885981305489E-2</v>
      </c>
      <c r="E58" s="4">
        <v>-0.14436247825089901</v>
      </c>
      <c r="F58" s="2">
        <v>3</v>
      </c>
      <c r="G58" s="4">
        <v>4.1095596007275859E-2</v>
      </c>
      <c r="H58" s="4">
        <v>-8.2172223290585045E-2</v>
      </c>
      <c r="I58" s="4">
        <v>0.295924155195606</v>
      </c>
      <c r="J58" t="s">
        <v>8172</v>
      </c>
    </row>
    <row r="59" spans="1:10" x14ac:dyDescent="0.25">
      <c r="A59" t="s">
        <v>8068</v>
      </c>
      <c r="B59" s="3">
        <v>271.17327880859381</v>
      </c>
      <c r="C59" s="3">
        <v>18.979999542236332</v>
      </c>
      <c r="D59" s="4">
        <v>-1.6743390979292339E-2</v>
      </c>
      <c r="E59" s="4">
        <v>0.177419265143099</v>
      </c>
      <c r="F59" s="2">
        <v>3</v>
      </c>
      <c r="G59" s="4">
        <v>2.7296675560233519E-2</v>
      </c>
      <c r="H59" s="4">
        <v>-9.9690345888161835E-2</v>
      </c>
      <c r="I59" s="4">
        <v>0.30568129758096368</v>
      </c>
      <c r="J59" t="s">
        <v>8173</v>
      </c>
    </row>
    <row r="60" spans="1:10" x14ac:dyDescent="0.25">
      <c r="A60" t="s">
        <v>1390</v>
      </c>
      <c r="B60" s="3">
        <v>275.79095458984381</v>
      </c>
      <c r="C60" s="3">
        <v>16.120000839233398</v>
      </c>
      <c r="D60" s="4">
        <v>1.511931792780419E-2</v>
      </c>
      <c r="E60" s="4">
        <v>6.8965578301657837E-2</v>
      </c>
      <c r="F60" s="2">
        <v>3</v>
      </c>
      <c r="G60" s="4">
        <v>7.8139454091806115E-2</v>
      </c>
      <c r="H60" s="4">
        <v>-8.4359417620881283E-2</v>
      </c>
      <c r="I60" s="4">
        <v>0.36349698336790759</v>
      </c>
      <c r="J60" t="s">
        <v>8174</v>
      </c>
    </row>
    <row r="61" spans="1:10" x14ac:dyDescent="0.25">
      <c r="A61" t="s">
        <v>8069</v>
      </c>
      <c r="B61" s="3">
        <v>271.68328857421881</v>
      </c>
      <c r="C61" s="3">
        <v>15.079999923706049</v>
      </c>
      <c r="D61" s="4">
        <v>6.9586605162407444E-2</v>
      </c>
      <c r="E61" s="4">
        <v>-0.1940138609509138</v>
      </c>
      <c r="F61" s="2">
        <v>2</v>
      </c>
      <c r="G61" s="4">
        <v>0.10142811728425789</v>
      </c>
      <c r="H61" s="4">
        <v>-7.6974614546311493E-2</v>
      </c>
      <c r="I61" s="4">
        <v>0.33274328423700877</v>
      </c>
      <c r="J61" t="s">
        <v>8175</v>
      </c>
    </row>
    <row r="62" spans="1:10" x14ac:dyDescent="0.25">
      <c r="A62" t="s">
        <v>1432</v>
      </c>
      <c r="B62" s="3">
        <v>254.00775146484381</v>
      </c>
      <c r="C62" s="3">
        <v>18.70999908447266</v>
      </c>
      <c r="D62" s="4">
        <v>-6.3770975607369218E-2</v>
      </c>
      <c r="E62" s="4">
        <v>0.42606701582874051</v>
      </c>
      <c r="F62" s="2">
        <v>3</v>
      </c>
      <c r="G62" s="4">
        <v>3.5691894538267599E-2</v>
      </c>
      <c r="H62" s="4">
        <v>-0.13702604258629891</v>
      </c>
      <c r="I62" s="4">
        <v>0.28401022890606259</v>
      </c>
      <c r="J62" t="s">
        <v>8164</v>
      </c>
    </row>
    <row r="63" spans="1:10" x14ac:dyDescent="0.25">
      <c r="A63" t="s">
        <v>1454</v>
      </c>
      <c r="B63" s="3">
        <v>271.30941772460938</v>
      </c>
      <c r="C63" s="3">
        <v>13.11999988555908</v>
      </c>
      <c r="D63" s="4">
        <v>4.0852040008729329E-2</v>
      </c>
      <c r="E63" s="4">
        <v>-4.303429255625546E-2</v>
      </c>
      <c r="F63" s="2">
        <v>1</v>
      </c>
      <c r="G63" s="4">
        <v>0.1331292572324996</v>
      </c>
      <c r="H63" s="4">
        <v>-7.8244815179120519E-2</v>
      </c>
      <c r="I63" s="4">
        <v>0.37249152130179991</v>
      </c>
      <c r="J63" t="s">
        <v>8165</v>
      </c>
    </row>
    <row r="64" spans="1:10" x14ac:dyDescent="0.25">
      <c r="A64" t="s">
        <v>8070</v>
      </c>
      <c r="B64" s="3">
        <v>260.660888671875</v>
      </c>
      <c r="C64" s="3">
        <v>13.710000038146971</v>
      </c>
      <c r="D64" s="4">
        <v>1.8101006999482031E-2</v>
      </c>
      <c r="E64" s="4">
        <v>-7.2395109212164965E-2</v>
      </c>
      <c r="F64" s="2">
        <v>2</v>
      </c>
      <c r="G64" s="4">
        <v>9.4281849574898269E-2</v>
      </c>
      <c r="H64" s="4">
        <v>-0.105119164500622</v>
      </c>
      <c r="I64" s="4">
        <v>0.33748037202560699</v>
      </c>
      <c r="J64" t="s">
        <v>8166</v>
      </c>
    </row>
    <row r="65" spans="1:10" x14ac:dyDescent="0.25">
      <c r="A65" t="s">
        <v>1496</v>
      </c>
      <c r="B65" s="3">
        <v>256.02655029296881</v>
      </c>
      <c r="C65" s="3">
        <v>14.77999973297119</v>
      </c>
      <c r="D65" s="4">
        <v>3.2415240849219977E-2</v>
      </c>
      <c r="E65" s="4">
        <v>-0.1080265537006708</v>
      </c>
      <c r="F65" s="2">
        <v>2</v>
      </c>
      <c r="G65" s="4">
        <v>4.5364867187724478E-2</v>
      </c>
      <c r="H65" s="4">
        <v>-0.1210294171727173</v>
      </c>
      <c r="I65" s="4">
        <v>0.33456738429824878</v>
      </c>
      <c r="J65" t="s">
        <v>8167</v>
      </c>
    </row>
    <row r="66" spans="1:10" x14ac:dyDescent="0.25">
      <c r="A66" t="s">
        <v>1515</v>
      </c>
      <c r="B66" s="3">
        <v>247.98796081542969</v>
      </c>
      <c r="C66" s="3">
        <v>16.569999694824219</v>
      </c>
      <c r="D66" s="4">
        <v>8.0065877341000569E-2</v>
      </c>
      <c r="E66" s="4">
        <v>-0.34815107611754159</v>
      </c>
      <c r="F66" s="2">
        <v>3</v>
      </c>
      <c r="G66" s="4">
        <v>-2.427342252081599E-2</v>
      </c>
      <c r="H66" s="4">
        <v>-0.14862688185009779</v>
      </c>
      <c r="I66" s="4">
        <v>0.29329601356983259</v>
      </c>
      <c r="J66" t="s">
        <v>8168</v>
      </c>
    </row>
    <row r="67" spans="1:10" x14ac:dyDescent="0.25">
      <c r="A67" t="s">
        <v>1536</v>
      </c>
      <c r="B67" s="3">
        <v>229.60447692871091</v>
      </c>
      <c r="C67" s="3">
        <v>25.420000076293949</v>
      </c>
      <c r="D67" s="4">
        <v>-8.8048520697507793E-2</v>
      </c>
      <c r="E67" s="4">
        <v>0.40675154983953782</v>
      </c>
      <c r="F67" s="2">
        <v>5</v>
      </c>
      <c r="G67" s="4">
        <v>-4.5689800711399831E-2</v>
      </c>
      <c r="H67" s="4">
        <v>-0.2117396392098915</v>
      </c>
      <c r="I67" s="4">
        <v>0.24332945896792249</v>
      </c>
      <c r="J67" t="s">
        <v>8169</v>
      </c>
    </row>
    <row r="68" spans="1:10" x14ac:dyDescent="0.25">
      <c r="A68" t="s">
        <v>1555</v>
      </c>
      <c r="B68" s="3">
        <v>251.77268981933591</v>
      </c>
      <c r="C68" s="3">
        <v>18.069999694824219</v>
      </c>
      <c r="D68" s="4">
        <v>1.85495662321189E-2</v>
      </c>
      <c r="E68" s="4">
        <v>-0.1488459687022321</v>
      </c>
      <c r="F68" s="2">
        <v>3</v>
      </c>
      <c r="G68" s="4">
        <v>5.9139338380003847E-2</v>
      </c>
      <c r="H68" s="4">
        <v>-0.13563344247984449</v>
      </c>
      <c r="I68" s="4">
        <v>0.3975536636383985</v>
      </c>
      <c r="J68" t="s">
        <v>8170</v>
      </c>
    </row>
    <row r="69" spans="1:10" x14ac:dyDescent="0.25">
      <c r="A69" t="s">
        <v>1576</v>
      </c>
      <c r="B69" s="3">
        <v>247.1874694824219</v>
      </c>
      <c r="C69" s="3">
        <v>21.229999542236332</v>
      </c>
      <c r="D69" s="4">
        <v>-6.9104611391145099E-2</v>
      </c>
      <c r="E69" s="4">
        <v>0.75165014378686301</v>
      </c>
      <c r="F69" s="2">
        <v>4</v>
      </c>
      <c r="G69" s="4">
        <v>7.1634926678868505E-2</v>
      </c>
      <c r="H69" s="4">
        <v>-0.1513750668829271</v>
      </c>
      <c r="I69" s="4">
        <v>0.41014367140373792</v>
      </c>
      <c r="J69" t="s">
        <v>8171</v>
      </c>
    </row>
    <row r="70" spans="1:10" x14ac:dyDescent="0.25">
      <c r="A70" t="s">
        <v>8071</v>
      </c>
      <c r="B70" s="3">
        <v>265.53732299804688</v>
      </c>
      <c r="C70" s="3">
        <v>12.11999988555908</v>
      </c>
      <c r="D70" s="4">
        <v>5.9457567189051819E-3</v>
      </c>
      <c r="E70" s="4">
        <v>-5.7542752011967353E-2</v>
      </c>
      <c r="F70" s="2">
        <v>1</v>
      </c>
      <c r="G70" s="4">
        <v>0.1783140564003485</v>
      </c>
      <c r="H70" s="4">
        <v>-8.8377766716331463E-2</v>
      </c>
      <c r="I70" s="4">
        <v>0.55867890236062867</v>
      </c>
      <c r="J70" t="s">
        <v>8172</v>
      </c>
    </row>
    <row r="71" spans="1:10" x14ac:dyDescent="0.25">
      <c r="A71" t="s">
        <v>1618</v>
      </c>
      <c r="B71" s="3">
        <v>263.96783447265619</v>
      </c>
      <c r="C71" s="3">
        <v>12.85999965667725</v>
      </c>
      <c r="D71" s="4">
        <v>3.1919764661586518E-2</v>
      </c>
      <c r="E71" s="4">
        <v>2.3382488814953639E-3</v>
      </c>
      <c r="F71" s="2">
        <v>1</v>
      </c>
      <c r="G71" s="4">
        <v>0.19495129954454879</v>
      </c>
      <c r="H71" s="4">
        <v>-9.2301376538917679E-2</v>
      </c>
      <c r="I71" s="4">
        <v>0.55616386188457878</v>
      </c>
      <c r="J71" t="s">
        <v>8173</v>
      </c>
    </row>
    <row r="72" spans="1:10" x14ac:dyDescent="0.25">
      <c r="A72" t="s">
        <v>1641</v>
      </c>
      <c r="B72" s="3">
        <v>255.80267333984381</v>
      </c>
      <c r="C72" s="3">
        <v>12.829999923706049</v>
      </c>
      <c r="D72" s="4">
        <v>3.7046696436817683E-2</v>
      </c>
      <c r="E72" s="4">
        <v>-0.2026103292707242</v>
      </c>
      <c r="F72" s="2">
        <v>1</v>
      </c>
      <c r="G72" s="4">
        <v>0.16136708962832369</v>
      </c>
      <c r="H72" s="4">
        <v>-9.7060768224316418E-2</v>
      </c>
      <c r="I72" s="4">
        <v>0.50912733027253188</v>
      </c>
      <c r="J72" t="s">
        <v>8174</v>
      </c>
    </row>
    <row r="73" spans="1:10" x14ac:dyDescent="0.25">
      <c r="A73" t="s">
        <v>8072</v>
      </c>
      <c r="B73" s="3">
        <v>246.66456604003909</v>
      </c>
      <c r="C73" s="3">
        <v>16.090000152587891</v>
      </c>
      <c r="D73" s="4">
        <v>5.7507703768877594E-3</v>
      </c>
      <c r="E73" s="4">
        <v>4.2773806504120548E-2</v>
      </c>
      <c r="F73" s="2">
        <v>2</v>
      </c>
      <c r="G73" s="4">
        <v>0.14289777527656139</v>
      </c>
      <c r="H73" s="4">
        <v>-0.12931670784152061</v>
      </c>
      <c r="I73" s="4">
        <v>0.46439191127317381</v>
      </c>
      <c r="J73" t="s">
        <v>8175</v>
      </c>
    </row>
    <row r="74" spans="1:10" x14ac:dyDescent="0.25">
      <c r="A74" t="s">
        <v>1682</v>
      </c>
      <c r="B74" s="3">
        <v>245.25416564941409</v>
      </c>
      <c r="C74" s="3">
        <v>15.430000305175779</v>
      </c>
      <c r="D74" s="4">
        <v>2.4308971233656381E-2</v>
      </c>
      <c r="E74" s="4">
        <v>-3.1387318921616503E-2</v>
      </c>
      <c r="F74" s="2">
        <v>2</v>
      </c>
      <c r="G74" s="4">
        <v>0.14360694131202559</v>
      </c>
      <c r="H74" s="4">
        <v>-0.13429517748994041</v>
      </c>
      <c r="I74" s="4">
        <v>0.48697354874831422</v>
      </c>
      <c r="J74" t="s">
        <v>8164</v>
      </c>
    </row>
    <row r="75" spans="1:10" x14ac:dyDescent="0.25">
      <c r="A75" t="s">
        <v>1704</v>
      </c>
      <c r="B75" s="3">
        <v>239.43377685546881</v>
      </c>
      <c r="C75" s="3">
        <v>15.930000305175779</v>
      </c>
      <c r="D75" s="4">
        <v>5.1681996600825286E-3</v>
      </c>
      <c r="E75" s="4">
        <v>-0.20230341247318179</v>
      </c>
      <c r="F75" s="2">
        <v>2</v>
      </c>
      <c r="G75" s="4">
        <v>0.13222309818439171</v>
      </c>
      <c r="H75" s="4">
        <v>-0.1548401441145022</v>
      </c>
      <c r="I75" s="4">
        <v>0.4669533097576104</v>
      </c>
      <c r="J75" t="s">
        <v>8165</v>
      </c>
    </row>
    <row r="76" spans="1:10" x14ac:dyDescent="0.25">
      <c r="A76" t="s">
        <v>8073</v>
      </c>
      <c r="B76" s="3">
        <v>238.20269775390619</v>
      </c>
      <c r="C76" s="3">
        <v>19.969999313354489</v>
      </c>
      <c r="D76" s="4">
        <v>-2.7410511853823261E-2</v>
      </c>
      <c r="E76" s="4">
        <v>6.0452861248700973E-3</v>
      </c>
      <c r="F76" s="2">
        <v>4</v>
      </c>
      <c r="G76" s="4">
        <v>0.13758288562428761</v>
      </c>
      <c r="H76" s="4">
        <v>-0.15918564060094101</v>
      </c>
      <c r="I76" s="4">
        <v>0.47726167049619339</v>
      </c>
      <c r="J76" t="s">
        <v>8166</v>
      </c>
    </row>
    <row r="77" spans="1:10" x14ac:dyDescent="0.25">
      <c r="A77" t="s">
        <v>1746</v>
      </c>
      <c r="B77" s="3">
        <v>244.91596984863281</v>
      </c>
      <c r="C77" s="3">
        <v>19.85000038146973</v>
      </c>
      <c r="D77" s="4">
        <v>-3.6360393284330488E-2</v>
      </c>
      <c r="E77" s="4">
        <v>0.46602662019159552</v>
      </c>
      <c r="F77" s="2">
        <v>4</v>
      </c>
      <c r="G77" s="4">
        <v>0.171105283525915</v>
      </c>
      <c r="H77" s="4">
        <v>-0.1354889502232749</v>
      </c>
      <c r="I77" s="4">
        <v>0.54419405718138925</v>
      </c>
      <c r="J77" t="s">
        <v>8167</v>
      </c>
    </row>
    <row r="78" spans="1:10" x14ac:dyDescent="0.25">
      <c r="A78" t="s">
        <v>1765</v>
      </c>
      <c r="B78" s="3">
        <v>254.1572265625</v>
      </c>
      <c r="C78" s="3">
        <v>13.539999961853029</v>
      </c>
      <c r="D78" s="4">
        <v>5.6359339224923533E-2</v>
      </c>
      <c r="E78" s="4">
        <v>0.2264492761447785</v>
      </c>
      <c r="F78" s="2">
        <v>2</v>
      </c>
      <c r="G78" s="4">
        <v>0.26304474164089481</v>
      </c>
      <c r="H78" s="4">
        <v>-0.1028689109996215</v>
      </c>
      <c r="I78" s="4">
        <v>0.69049190334566535</v>
      </c>
      <c r="J78" t="s">
        <v>8168</v>
      </c>
    </row>
    <row r="79" spans="1:10" x14ac:dyDescent="0.25">
      <c r="A79" t="s">
        <v>8074</v>
      </c>
      <c r="B79" s="3">
        <v>240.5973205566406</v>
      </c>
      <c r="C79" s="3">
        <v>11.039999961853029</v>
      </c>
      <c r="D79" s="4">
        <v>1.2127594510815021E-2</v>
      </c>
      <c r="E79" s="4">
        <v>-2.1276575957413391E-2</v>
      </c>
      <c r="F79" s="2">
        <v>1</v>
      </c>
      <c r="G79" s="4">
        <v>0.2170539608048967</v>
      </c>
      <c r="H79" s="4">
        <v>-0.10408738971113821</v>
      </c>
      <c r="I79" s="4">
        <v>0.60247652512909267</v>
      </c>
      <c r="J79" t="s">
        <v>8169</v>
      </c>
    </row>
    <row r="80" spans="1:10" x14ac:dyDescent="0.25">
      <c r="A80" t="s">
        <v>1806</v>
      </c>
      <c r="B80" s="3">
        <v>237.71441650390619</v>
      </c>
      <c r="C80" s="3">
        <v>11.27999973297119</v>
      </c>
      <c r="D80" s="4">
        <v>3.0566281673064299E-2</v>
      </c>
      <c r="E80" s="4">
        <v>0.10805495037521171</v>
      </c>
      <c r="F80" s="2">
        <v>1</v>
      </c>
      <c r="G80" s="4">
        <v>0.22684722232503571</v>
      </c>
      <c r="H80" s="4">
        <v>-0.10650468930339629</v>
      </c>
      <c r="I80" s="4">
        <v>0.58755866441441928</v>
      </c>
      <c r="J80" t="s">
        <v>8170</v>
      </c>
    </row>
    <row r="81" spans="1:10" x14ac:dyDescent="0.25">
      <c r="A81" t="s">
        <v>1827</v>
      </c>
      <c r="B81" s="3">
        <v>230.66387939453119</v>
      </c>
      <c r="C81" s="3">
        <v>10.180000305175779</v>
      </c>
      <c r="D81" s="4">
        <v>2.3564176687922881E-2</v>
      </c>
      <c r="E81" s="4">
        <v>7.0452161952547332E-2</v>
      </c>
      <c r="F81" s="2">
        <v>1</v>
      </c>
      <c r="G81" s="4">
        <v>0.23431380065793439</v>
      </c>
      <c r="H81" s="4">
        <v>-0.1040091780335082</v>
      </c>
      <c r="I81" s="4">
        <v>0.53618163952242459</v>
      </c>
      <c r="J81" t="s">
        <v>8171</v>
      </c>
    </row>
    <row r="82" spans="1:10" x14ac:dyDescent="0.25">
      <c r="A82" t="s">
        <v>8075</v>
      </c>
      <c r="B82" s="3">
        <v>225.3536071777344</v>
      </c>
      <c r="C82" s="3">
        <v>9.5100002288818359</v>
      </c>
      <c r="D82" s="4">
        <v>2.014924012258823E-2</v>
      </c>
      <c r="E82" s="4">
        <v>-0.1019829941590826</v>
      </c>
      <c r="F82" s="2">
        <v>1</v>
      </c>
      <c r="G82" s="4">
        <v>0.1849912927603137</v>
      </c>
      <c r="H82" s="4">
        <v>-0.1033200676020436</v>
      </c>
      <c r="I82" s="4">
        <v>0.49966274562935098</v>
      </c>
      <c r="J82" t="s">
        <v>8172</v>
      </c>
    </row>
    <row r="83" spans="1:10" x14ac:dyDescent="0.25">
      <c r="A83" t="s">
        <v>1869</v>
      </c>
      <c r="B83" s="3">
        <v>220.902587890625</v>
      </c>
      <c r="C83" s="3">
        <v>10.590000152587891</v>
      </c>
      <c r="D83" s="4">
        <v>2.9175701735724151E-3</v>
      </c>
      <c r="E83" s="4">
        <v>3.2163734536487347E-2</v>
      </c>
      <c r="F83" s="2">
        <v>1</v>
      </c>
      <c r="G83" s="4">
        <v>0.1616534152817688</v>
      </c>
      <c r="H83" s="4">
        <v>-0.10843692100957909</v>
      </c>
      <c r="I83" s="4">
        <v>0.50225766234112257</v>
      </c>
      <c r="J83" t="s">
        <v>8173</v>
      </c>
    </row>
    <row r="84" spans="1:10" x14ac:dyDescent="0.25">
      <c r="A84" t="s">
        <v>1892</v>
      </c>
      <c r="B84" s="3">
        <v>220.25996398925781</v>
      </c>
      <c r="C84" s="3">
        <v>10.260000228881839</v>
      </c>
      <c r="D84" s="4">
        <v>2.0554459309555909E-2</v>
      </c>
      <c r="E84" s="4">
        <v>-8.2289807797950698E-2</v>
      </c>
      <c r="F84" s="2">
        <v>1</v>
      </c>
      <c r="G84" s="4">
        <v>0.15966129273657809</v>
      </c>
      <c r="H84" s="4">
        <v>-0.1099888160990956</v>
      </c>
      <c r="I84" s="4">
        <v>0.50049930761197547</v>
      </c>
      <c r="J84" t="s">
        <v>8174</v>
      </c>
    </row>
    <row r="85" spans="1:10" x14ac:dyDescent="0.25">
      <c r="A85" t="s">
        <v>1912</v>
      </c>
      <c r="B85" s="3">
        <v>215.8238220214844</v>
      </c>
      <c r="C85" s="3">
        <v>11.180000305175779</v>
      </c>
      <c r="D85" s="4">
        <v>6.3748369399017069E-3</v>
      </c>
      <c r="E85" s="4">
        <v>7.3967384154678184E-2</v>
      </c>
      <c r="F85" s="2">
        <v>1</v>
      </c>
      <c r="G85" s="4">
        <v>0.17774716883976799</v>
      </c>
      <c r="H85" s="4">
        <v>-0.11077493283611969</v>
      </c>
      <c r="I85" s="4">
        <v>0.47157832274089451</v>
      </c>
      <c r="J85" t="s">
        <v>8175</v>
      </c>
    </row>
    <row r="86" spans="1:10" x14ac:dyDescent="0.25">
      <c r="A86" t="s">
        <v>1934</v>
      </c>
      <c r="B86" s="3">
        <v>214.4566955566406</v>
      </c>
      <c r="C86" s="3">
        <v>10.409999847412109</v>
      </c>
      <c r="D86" s="4">
        <v>1.411265970255093E-2</v>
      </c>
      <c r="E86" s="4">
        <v>-3.7892778093906447E-2</v>
      </c>
      <c r="F86" s="2">
        <v>1</v>
      </c>
      <c r="G86" s="4">
        <v>0.17435492979965431</v>
      </c>
      <c r="H86" s="4">
        <v>-0.1133756770819402</v>
      </c>
      <c r="I86" s="4">
        <v>0.46654592741878781</v>
      </c>
      <c r="J86" t="s">
        <v>8164</v>
      </c>
    </row>
    <row r="87" spans="1:10" x14ac:dyDescent="0.25">
      <c r="A87" t="s">
        <v>8076</v>
      </c>
      <c r="B87" s="3">
        <v>211.4722595214844</v>
      </c>
      <c r="C87" s="3">
        <v>10.819999694824221</v>
      </c>
      <c r="D87" s="4">
        <v>9.9265267955739311E-3</v>
      </c>
      <c r="E87" s="4">
        <v>-0.12530316936739469</v>
      </c>
      <c r="F87" s="2">
        <v>1</v>
      </c>
      <c r="G87" s="4">
        <v>0.1777118746257258</v>
      </c>
      <c r="H87" s="4">
        <v>-0.1149195747540827</v>
      </c>
      <c r="I87" s="4">
        <v>0.44865966852709721</v>
      </c>
      <c r="J87" t="s">
        <v>8165</v>
      </c>
    </row>
    <row r="88" spans="1:10" x14ac:dyDescent="0.25">
      <c r="A88" t="s">
        <v>1975</v>
      </c>
      <c r="B88" s="3">
        <v>209.3937072753906</v>
      </c>
      <c r="C88" s="3">
        <v>12.36999988555908</v>
      </c>
      <c r="D88" s="4">
        <v>1.249845319785337E-3</v>
      </c>
      <c r="E88" s="4">
        <v>-4.256967395410638E-2</v>
      </c>
      <c r="F88" s="2">
        <v>1</v>
      </c>
      <c r="G88" s="4">
        <v>0.1707321609312604</v>
      </c>
      <c r="H88" s="4">
        <v>-0.11629580091900479</v>
      </c>
      <c r="I88" s="4">
        <v>0.43398694491463008</v>
      </c>
      <c r="J88" t="s">
        <v>8166</v>
      </c>
    </row>
    <row r="89" spans="1:10" x14ac:dyDescent="0.25">
      <c r="A89" t="s">
        <v>1998</v>
      </c>
      <c r="B89" s="3">
        <v>209.13232421875</v>
      </c>
      <c r="C89" s="3">
        <v>12.920000076293951</v>
      </c>
      <c r="D89" s="4">
        <v>3.9291646293894367E-2</v>
      </c>
      <c r="E89" s="4">
        <v>7.7564664130852723E-2</v>
      </c>
      <c r="F89" s="2">
        <v>1</v>
      </c>
      <c r="G89" s="4">
        <v>0.24792275345248679</v>
      </c>
      <c r="H89" s="4">
        <v>-0.1173989157533878</v>
      </c>
      <c r="I89" s="4">
        <v>0.43665472966521879</v>
      </c>
      <c r="J89" t="s">
        <v>8167</v>
      </c>
    </row>
    <row r="90" spans="1:10" x14ac:dyDescent="0.25">
      <c r="A90" t="s">
        <v>2017</v>
      </c>
      <c r="B90" s="3">
        <v>201.225830078125</v>
      </c>
      <c r="C90" s="3">
        <v>11.989999771118161</v>
      </c>
      <c r="D90" s="4">
        <v>1.7894517471074511E-2</v>
      </c>
      <c r="E90" s="4">
        <v>-0.1460114099932163</v>
      </c>
      <c r="F90" s="2">
        <v>1</v>
      </c>
      <c r="G90" s="4">
        <v>0.19975221715878891</v>
      </c>
      <c r="H90" s="4">
        <v>-0.11587950491264611</v>
      </c>
      <c r="I90" s="4">
        <v>0.37996467377829218</v>
      </c>
      <c r="J90" t="s">
        <v>8168</v>
      </c>
    </row>
    <row r="91" spans="1:10" x14ac:dyDescent="0.25">
      <c r="A91" t="s">
        <v>8077</v>
      </c>
      <c r="B91" s="3">
        <v>197.68829345703119</v>
      </c>
      <c r="C91" s="3">
        <v>14.039999961853029</v>
      </c>
      <c r="D91" s="4">
        <v>2.027187614828518E-2</v>
      </c>
      <c r="E91" s="4">
        <v>5.3263318995546927E-2</v>
      </c>
      <c r="F91" s="2">
        <v>2</v>
      </c>
      <c r="G91" s="4">
        <v>0.1199789208101414</v>
      </c>
      <c r="H91" s="4">
        <v>-0.12072102545468411</v>
      </c>
      <c r="I91" s="4">
        <v>0.36316982342810161</v>
      </c>
      <c r="J91" t="s">
        <v>8169</v>
      </c>
    </row>
    <row r="92" spans="1:10" x14ac:dyDescent="0.25">
      <c r="A92" t="s">
        <v>2058</v>
      </c>
      <c r="B92" s="3">
        <v>193.7604064941406</v>
      </c>
      <c r="C92" s="3">
        <v>13.329999923706049</v>
      </c>
      <c r="D92" s="4">
        <v>3.6838296418937322E-2</v>
      </c>
      <c r="E92" s="4">
        <v>-0.21864007379851849</v>
      </c>
      <c r="F92" s="2">
        <v>2</v>
      </c>
      <c r="G92" s="4">
        <v>7.8754646281165464E-2</v>
      </c>
      <c r="H92" s="4">
        <v>-0.12649715942469231</v>
      </c>
      <c r="I92" s="4">
        <v>0.3449198850436046</v>
      </c>
      <c r="J92" t="s">
        <v>8170</v>
      </c>
    </row>
    <row r="93" spans="1:10" x14ac:dyDescent="0.25">
      <c r="A93" t="s">
        <v>2079</v>
      </c>
      <c r="B93" s="3">
        <v>186.87620544433591</v>
      </c>
      <c r="C93" s="3">
        <v>17.059999465942379</v>
      </c>
      <c r="D93" s="4">
        <v>-1.733689090242696E-2</v>
      </c>
      <c r="E93" s="4">
        <v>0.28367189728446812</v>
      </c>
      <c r="F93" s="2">
        <v>3</v>
      </c>
      <c r="G93" s="4">
        <v>4.4229827235230827E-2</v>
      </c>
      <c r="H93" s="4">
        <v>-0.14178550886642499</v>
      </c>
      <c r="I93" s="4">
        <v>0.29259518577536731</v>
      </c>
      <c r="J93" t="s">
        <v>8171</v>
      </c>
    </row>
    <row r="94" spans="1:10" x14ac:dyDescent="0.25">
      <c r="A94" t="s">
        <v>2100</v>
      </c>
      <c r="B94" s="3">
        <v>190.1732177734375</v>
      </c>
      <c r="C94" s="3">
        <v>13.289999961853029</v>
      </c>
      <c r="D94" s="4">
        <v>5.785369530642015E-5</v>
      </c>
      <c r="E94" s="4">
        <v>-9.6870427497656175E-3</v>
      </c>
      <c r="F94" s="2">
        <v>2</v>
      </c>
      <c r="G94" s="4">
        <v>0.15304180750650759</v>
      </c>
      <c r="H94" s="4">
        <v>-0.12664423525401841</v>
      </c>
      <c r="I94" s="4">
        <v>0.31642317749483578</v>
      </c>
      <c r="J94" t="s">
        <v>8172</v>
      </c>
    </row>
    <row r="95" spans="1:10" x14ac:dyDescent="0.25">
      <c r="A95" t="s">
        <v>2121</v>
      </c>
      <c r="B95" s="3">
        <v>190.16221618652341</v>
      </c>
      <c r="C95" s="3">
        <v>13.420000076293951</v>
      </c>
      <c r="D95" s="4">
        <v>1.1976641532160941E-3</v>
      </c>
      <c r="E95" s="4">
        <v>0.13058131471598219</v>
      </c>
      <c r="F95" s="2">
        <v>2</v>
      </c>
      <c r="G95" s="4">
        <v>0.1235559173782161</v>
      </c>
      <c r="H95" s="4">
        <v>-0.12669475918932979</v>
      </c>
      <c r="I95" s="4">
        <v>0.32024296861643031</v>
      </c>
      <c r="J95" t="s">
        <v>8173</v>
      </c>
    </row>
    <row r="96" spans="1:10" x14ac:dyDescent="0.25">
      <c r="A96" t="s">
        <v>8078</v>
      </c>
      <c r="B96" s="3">
        <v>189.93473815917969</v>
      </c>
      <c r="C96" s="3">
        <v>11.86999988555908</v>
      </c>
      <c r="D96" s="4">
        <v>3.6470849399695027E-2</v>
      </c>
      <c r="E96" s="4">
        <v>-0.2405630327160321</v>
      </c>
      <c r="F96" s="2">
        <v>1</v>
      </c>
      <c r="G96" s="4">
        <v>5.3812797739234863E-2</v>
      </c>
      <c r="H96" s="4">
        <v>-0.12689737969534459</v>
      </c>
      <c r="I96" s="4">
        <v>0.31896967407064197</v>
      </c>
      <c r="J96" t="s">
        <v>8174</v>
      </c>
    </row>
    <row r="97" spans="1:10" x14ac:dyDescent="0.25">
      <c r="A97" t="s">
        <v>2164</v>
      </c>
      <c r="B97" s="3">
        <v>183.25140380859381</v>
      </c>
      <c r="C97" s="3">
        <v>15.63000011444092</v>
      </c>
      <c r="D97" s="4">
        <v>3.4761978251767189E-3</v>
      </c>
      <c r="E97" s="4">
        <v>0.1014799560704933</v>
      </c>
      <c r="F97" s="2">
        <v>2</v>
      </c>
      <c r="G97" s="4">
        <v>3.9699163682725518E-2</v>
      </c>
      <c r="H97" s="4">
        <v>-0.13735625793538939</v>
      </c>
      <c r="I97" s="4">
        <v>0.29233699769932908</v>
      </c>
      <c r="J97" t="s">
        <v>8175</v>
      </c>
    </row>
    <row r="98" spans="1:10" x14ac:dyDescent="0.25">
      <c r="A98" t="s">
        <v>2186</v>
      </c>
      <c r="B98" s="3">
        <v>182.61659240722659</v>
      </c>
      <c r="C98" s="3">
        <v>14.189999580383301</v>
      </c>
      <c r="D98" s="4">
        <v>1.7011545005159331E-2</v>
      </c>
      <c r="E98" s="4">
        <v>-9.6178359695949234E-2</v>
      </c>
      <c r="F98" s="2">
        <v>2</v>
      </c>
      <c r="G98" s="4">
        <v>1.5052132273733591E-2</v>
      </c>
      <c r="H98" s="4">
        <v>-0.14034459020133291</v>
      </c>
      <c r="I98" s="4">
        <v>0.29942967416526439</v>
      </c>
      <c r="J98" t="s">
        <v>8164</v>
      </c>
    </row>
    <row r="99" spans="1:10" x14ac:dyDescent="0.25">
      <c r="A99" t="s">
        <v>8079</v>
      </c>
      <c r="B99" s="3">
        <v>179.56196594238281</v>
      </c>
      <c r="C99" s="3">
        <v>15.69999980926514</v>
      </c>
      <c r="D99" s="4">
        <v>3.9411935732873724E-3</v>
      </c>
      <c r="E99" s="4">
        <v>0.12544803038905461</v>
      </c>
      <c r="F99" s="2">
        <v>2</v>
      </c>
      <c r="G99" s="4">
        <v>1.090463105993944E-2</v>
      </c>
      <c r="H99" s="4">
        <v>-0.15472404023269379</v>
      </c>
      <c r="I99" s="4">
        <v>0.2863258574441554</v>
      </c>
      <c r="J99" t="s">
        <v>8165</v>
      </c>
    </row>
    <row r="100" spans="1:10" x14ac:dyDescent="0.25">
      <c r="A100" t="s">
        <v>2228</v>
      </c>
      <c r="B100" s="3">
        <v>178.8570556640625</v>
      </c>
      <c r="C100" s="3">
        <v>13.94999980926514</v>
      </c>
      <c r="D100" s="4">
        <v>6.7265857693223907E-2</v>
      </c>
      <c r="E100" s="4">
        <v>-0.32116786729085389</v>
      </c>
      <c r="F100" s="2">
        <v>2</v>
      </c>
      <c r="G100" s="4">
        <v>1.683803115269988E-2</v>
      </c>
      <c r="H100" s="4">
        <v>-0.158042358279224</v>
      </c>
      <c r="I100" s="4">
        <v>0.31160162593664281</v>
      </c>
      <c r="J100" t="s">
        <v>8166</v>
      </c>
    </row>
    <row r="101" spans="1:10" x14ac:dyDescent="0.25">
      <c r="A101" t="s">
        <v>2250</v>
      </c>
      <c r="B101" s="3">
        <v>167.5843505859375</v>
      </c>
      <c r="C101" s="3">
        <v>20.54999923706055</v>
      </c>
      <c r="D101" s="4">
        <v>-8.256092245523261E-4</v>
      </c>
      <c r="E101" s="4">
        <v>1.7326656480292298E-2</v>
      </c>
      <c r="F101" s="2">
        <v>4</v>
      </c>
      <c r="G101" s="4">
        <v>-6.2212844091846131E-2</v>
      </c>
      <c r="H101" s="4">
        <v>-0.21110786440730561</v>
      </c>
      <c r="I101" s="4">
        <v>0.25558247751665841</v>
      </c>
      <c r="J101" t="s">
        <v>8167</v>
      </c>
    </row>
    <row r="102" spans="1:10" x14ac:dyDescent="0.25">
      <c r="A102" t="s">
        <v>8080</v>
      </c>
      <c r="B102" s="3">
        <v>167.72282409667969</v>
      </c>
      <c r="C102" s="3">
        <v>20.20000076293945</v>
      </c>
      <c r="D102" s="4">
        <v>-4.978679191310853E-2</v>
      </c>
      <c r="E102" s="4">
        <v>0.109280712713689</v>
      </c>
      <c r="F102" s="2">
        <v>4</v>
      </c>
      <c r="G102" s="4">
        <v>-8.6866202473584453E-3</v>
      </c>
      <c r="H102" s="4">
        <v>-0.21045600960564609</v>
      </c>
      <c r="I102" s="4">
        <v>0.25083677098542873</v>
      </c>
      <c r="J102" t="s">
        <v>8168</v>
      </c>
    </row>
    <row r="103" spans="1:10" x14ac:dyDescent="0.25">
      <c r="A103" t="s">
        <v>2289</v>
      </c>
      <c r="B103" s="3">
        <v>176.51072692871091</v>
      </c>
      <c r="C103" s="3">
        <v>18.20999908447266</v>
      </c>
      <c r="D103" s="4">
        <v>-1.7282373431792512E-2</v>
      </c>
      <c r="E103" s="4">
        <v>0.12895226484358971</v>
      </c>
      <c r="F103" s="2">
        <v>3</v>
      </c>
      <c r="G103" s="4">
        <v>1.23430373913318E-2</v>
      </c>
      <c r="H103" s="4">
        <v>-0.16908754406394799</v>
      </c>
      <c r="I103" s="4">
        <v>0.38878025218330969</v>
      </c>
      <c r="J103" t="s">
        <v>8169</v>
      </c>
    </row>
    <row r="104" spans="1:10" x14ac:dyDescent="0.25">
      <c r="A104" t="s">
        <v>2311</v>
      </c>
      <c r="B104" s="3">
        <v>179.6148986816406</v>
      </c>
      <c r="C104" s="3">
        <v>16.129999160766602</v>
      </c>
      <c r="D104" s="4">
        <v>3.6549820414166771E-3</v>
      </c>
      <c r="E104" s="4">
        <v>7.033838668931347E-2</v>
      </c>
      <c r="F104" s="2">
        <v>3</v>
      </c>
      <c r="G104" s="4">
        <v>2.7533418809506879E-2</v>
      </c>
      <c r="H104" s="4">
        <v>-0.15447486289859391</v>
      </c>
      <c r="I104" s="4">
        <v>0.41576126643947142</v>
      </c>
      <c r="J104" t="s">
        <v>8170</v>
      </c>
    </row>
    <row r="105" spans="1:10" x14ac:dyDescent="0.25">
      <c r="A105" t="s">
        <v>8081</v>
      </c>
      <c r="B105" s="3">
        <v>178.96080017089841</v>
      </c>
      <c r="C105" s="3">
        <v>15.069999694824221</v>
      </c>
      <c r="D105" s="4">
        <v>8.5059646767387864E-2</v>
      </c>
      <c r="E105" s="4">
        <v>-0.38489797163982781</v>
      </c>
      <c r="F105" s="2">
        <v>2</v>
      </c>
      <c r="G105" s="4">
        <v>5.1916821224792693E-2</v>
      </c>
      <c r="H105" s="4">
        <v>-0.15755398794352349</v>
      </c>
      <c r="I105" s="4">
        <v>0.41272592292053328</v>
      </c>
      <c r="J105" t="s">
        <v>8171</v>
      </c>
    </row>
    <row r="106" spans="1:10" x14ac:dyDescent="0.25">
      <c r="A106" t="s">
        <v>2353</v>
      </c>
      <c r="B106" s="3">
        <v>164.9317626953125</v>
      </c>
      <c r="C106" s="3">
        <v>24.5</v>
      </c>
      <c r="D106" s="4">
        <v>-2.5515890295609741E-2</v>
      </c>
      <c r="E106" s="4">
        <v>-0.13823426883538631</v>
      </c>
      <c r="F106" s="2">
        <v>5</v>
      </c>
      <c r="G106" s="4">
        <v>-7.7133099097043134E-3</v>
      </c>
      <c r="H106" s="4">
        <v>-0.2235947447070826</v>
      </c>
      <c r="I106" s="4">
        <v>0.3186542097795535</v>
      </c>
      <c r="J106" t="s">
        <v>8172</v>
      </c>
    </row>
    <row r="107" spans="1:10" x14ac:dyDescent="0.25">
      <c r="A107" t="s">
        <v>2374</v>
      </c>
      <c r="B107" s="3">
        <v>169.2503356933594</v>
      </c>
      <c r="C107" s="3">
        <v>28.430000305175781</v>
      </c>
      <c r="D107" s="4">
        <v>-6.0950242678376898E-2</v>
      </c>
      <c r="E107" s="4">
        <v>1.3457096182855559</v>
      </c>
      <c r="F107" s="2">
        <v>5</v>
      </c>
      <c r="G107" s="4">
        <v>4.2205912123194356E-3</v>
      </c>
      <c r="H107" s="4">
        <v>-0.20326535080347299</v>
      </c>
      <c r="I107" s="4">
        <v>0.4322219045648823</v>
      </c>
      <c r="J107" t="s">
        <v>8173</v>
      </c>
    </row>
    <row r="108" spans="1:10" x14ac:dyDescent="0.25">
      <c r="A108" t="s">
        <v>2395</v>
      </c>
      <c r="B108" s="3">
        <v>180.2357482910156</v>
      </c>
      <c r="C108" s="3">
        <v>12.11999988555908</v>
      </c>
      <c r="D108" s="4">
        <v>2.2589474728549549E-2</v>
      </c>
      <c r="E108" s="4">
        <v>-0.33516181075711171</v>
      </c>
      <c r="F108" s="2">
        <v>1</v>
      </c>
      <c r="G108" s="4">
        <v>0.1116031940806497</v>
      </c>
      <c r="H108" s="4">
        <v>-0.1515522548357929</v>
      </c>
      <c r="I108" s="4">
        <v>0.56896111140737116</v>
      </c>
      <c r="J108" t="s">
        <v>8174</v>
      </c>
    </row>
    <row r="109" spans="1:10" x14ac:dyDescent="0.25">
      <c r="A109" t="s">
        <v>2417</v>
      </c>
      <c r="B109" s="3">
        <v>176.25425720214841</v>
      </c>
      <c r="C109" s="3">
        <v>18.229999542236332</v>
      </c>
      <c r="D109" s="4">
        <v>-2.031213463665504E-2</v>
      </c>
      <c r="E109" s="4">
        <v>0.31719648419422652</v>
      </c>
      <c r="F109" s="2">
        <v>3</v>
      </c>
      <c r="G109" s="4">
        <v>7.2439979890007722E-2</v>
      </c>
      <c r="H109" s="4">
        <v>-0.17029485816932449</v>
      </c>
      <c r="I109" s="4">
        <v>0.53831654671534679</v>
      </c>
      <c r="J109" t="s">
        <v>8175</v>
      </c>
    </row>
    <row r="110" spans="1:10" x14ac:dyDescent="0.25">
      <c r="A110" t="s">
        <v>8082</v>
      </c>
      <c r="B110" s="3">
        <v>179.90858459472659</v>
      </c>
      <c r="C110" s="3">
        <v>13.840000152587891</v>
      </c>
      <c r="D110" s="4">
        <v>1.285603763441689E-2</v>
      </c>
      <c r="E110" s="4">
        <v>-4.8797252841212058E-2</v>
      </c>
      <c r="F110" s="2">
        <v>2</v>
      </c>
      <c r="G110" s="4">
        <v>0.1172744599282303</v>
      </c>
      <c r="H110" s="4">
        <v>-0.15309235608123431</v>
      </c>
      <c r="I110" s="4">
        <v>0.60796922248521579</v>
      </c>
      <c r="J110" t="s">
        <v>8164</v>
      </c>
    </row>
    <row r="111" spans="1:10" x14ac:dyDescent="0.25">
      <c r="A111" t="s">
        <v>2459</v>
      </c>
      <c r="B111" s="3">
        <v>177.6250305175781</v>
      </c>
      <c r="C111" s="3">
        <v>14.55000019073486</v>
      </c>
      <c r="D111" s="4">
        <v>9.8337224905087339E-3</v>
      </c>
      <c r="E111" s="4">
        <v>-4.8397630671313752E-2</v>
      </c>
      <c r="F111" s="2">
        <v>2</v>
      </c>
      <c r="G111" s="4">
        <v>0.1286918012717817</v>
      </c>
      <c r="H111" s="4">
        <v>-0.1604828954514774</v>
      </c>
      <c r="I111" s="4">
        <v>0.59222495610711423</v>
      </c>
      <c r="J111" t="s">
        <v>8165</v>
      </c>
    </row>
    <row r="112" spans="1:10" x14ac:dyDescent="0.25">
      <c r="A112" t="s">
        <v>2480</v>
      </c>
      <c r="B112" s="3">
        <v>175.89532470703119</v>
      </c>
      <c r="C112" s="3">
        <v>15.289999961853029</v>
      </c>
      <c r="D112" s="4">
        <v>-1.570537035341946E-2</v>
      </c>
      <c r="E112" s="4">
        <v>0.14617689557423641</v>
      </c>
      <c r="F112" s="2">
        <v>2</v>
      </c>
      <c r="G112" s="4">
        <v>0.125470582417472</v>
      </c>
      <c r="H112" s="4">
        <v>-0.16865808117592049</v>
      </c>
      <c r="I112" s="4">
        <v>0.59086799324133987</v>
      </c>
      <c r="J112" t="s">
        <v>8166</v>
      </c>
    </row>
    <row r="113" spans="1:10" x14ac:dyDescent="0.25">
      <c r="A113" t="s">
        <v>8083</v>
      </c>
      <c r="B113" s="3">
        <v>178.701904296875</v>
      </c>
      <c r="C113" s="3">
        <v>13.340000152587891</v>
      </c>
      <c r="D113" s="4">
        <v>5.6204423404263348E-2</v>
      </c>
      <c r="E113" s="4">
        <v>-0.36385309540318039</v>
      </c>
      <c r="F113" s="2">
        <v>2</v>
      </c>
      <c r="G113" s="4">
        <v>0.15291369563745019</v>
      </c>
      <c r="H113" s="4">
        <v>-0.1553932188753484</v>
      </c>
      <c r="I113" s="4">
        <v>0.64854564466185516</v>
      </c>
      <c r="J113" t="s">
        <v>8167</v>
      </c>
    </row>
    <row r="114" spans="1:10" x14ac:dyDescent="0.25">
      <c r="A114" t="s">
        <v>8084</v>
      </c>
      <c r="B114" s="3">
        <v>169.1925354003906</v>
      </c>
      <c r="C114" s="3">
        <v>20.969999313354489</v>
      </c>
      <c r="D114" s="4">
        <v>-2.9629030646116331E-2</v>
      </c>
      <c r="E114" s="4">
        <v>9.2187420837584355E-2</v>
      </c>
      <c r="F114" s="2">
        <v>4</v>
      </c>
      <c r="G114" s="4">
        <v>0.14124655241852269</v>
      </c>
      <c r="H114" s="4">
        <v>-0.18731671350064569</v>
      </c>
      <c r="I114" s="4">
        <v>0.63504106232768831</v>
      </c>
      <c r="J114" t="s">
        <v>8168</v>
      </c>
    </row>
    <row r="115" spans="1:10" x14ac:dyDescent="0.25">
      <c r="A115" t="s">
        <v>2541</v>
      </c>
      <c r="B115" s="3">
        <v>174.3586120605469</v>
      </c>
      <c r="C115" s="3">
        <v>19.20000076293945</v>
      </c>
      <c r="D115" s="4">
        <v>-2.536526399148586E-3</v>
      </c>
      <c r="E115" s="4">
        <v>0.44036015550114121</v>
      </c>
      <c r="F115" s="2">
        <v>3</v>
      </c>
      <c r="G115" s="4">
        <v>0.1346380299492187</v>
      </c>
      <c r="H115" s="4">
        <v>-0.16250247362565359</v>
      </c>
      <c r="I115" s="4">
        <v>0.70520932867585673</v>
      </c>
      <c r="J115" t="s">
        <v>8169</v>
      </c>
    </row>
    <row r="116" spans="1:10" x14ac:dyDescent="0.25">
      <c r="A116" t="s">
        <v>8085</v>
      </c>
      <c r="B116" s="3">
        <v>174.802001953125</v>
      </c>
      <c r="C116" s="3">
        <v>13.329999923706049</v>
      </c>
      <c r="D116" s="4">
        <v>2.7471748353091519E-2</v>
      </c>
      <c r="E116" s="4">
        <v>-4.9893073598576199E-2</v>
      </c>
      <c r="F116" s="2">
        <v>2</v>
      </c>
      <c r="G116" s="4">
        <v>0.16701533687083489</v>
      </c>
      <c r="H116" s="4">
        <v>-0.15908016520335369</v>
      </c>
      <c r="I116" s="4">
        <v>0.78974441068129009</v>
      </c>
      <c r="J116" t="s">
        <v>8170</v>
      </c>
    </row>
    <row r="117" spans="1:10" x14ac:dyDescent="0.25">
      <c r="A117" t="s">
        <v>2582</v>
      </c>
      <c r="B117" s="3">
        <v>170.12828063964841</v>
      </c>
      <c r="C117" s="3">
        <v>14.02999973297119</v>
      </c>
      <c r="D117" s="4">
        <v>2.35507444283658E-2</v>
      </c>
      <c r="E117" s="4">
        <v>-0.1397915271384379</v>
      </c>
      <c r="F117" s="2">
        <v>2</v>
      </c>
      <c r="G117" s="4">
        <v>0.16947490656652889</v>
      </c>
      <c r="H117" s="4">
        <v>-0.15702965778639749</v>
      </c>
      <c r="I117" s="4">
        <v>0.75317947857048506</v>
      </c>
      <c r="J117" t="s">
        <v>8171</v>
      </c>
    </row>
    <row r="118" spans="1:10" x14ac:dyDescent="0.25">
      <c r="A118" t="s">
        <v>2605</v>
      </c>
      <c r="B118" s="3">
        <v>166.21382141113281</v>
      </c>
      <c r="C118" s="3">
        <v>16.309999465942379</v>
      </c>
      <c r="D118" s="4">
        <v>-1.379609487122746E-2</v>
      </c>
      <c r="E118" s="4">
        <v>0.34904873946185949</v>
      </c>
      <c r="F118" s="2">
        <v>3</v>
      </c>
      <c r="G118" s="4">
        <v>0.1954756693073687</v>
      </c>
      <c r="H118" s="4">
        <v>-0.17195324590778549</v>
      </c>
      <c r="I118" s="4">
        <v>0.73235113632069226</v>
      </c>
      <c r="J118" t="s">
        <v>8172</v>
      </c>
    </row>
    <row r="119" spans="1:10" x14ac:dyDescent="0.25">
      <c r="A119" t="s">
        <v>8086</v>
      </c>
      <c r="B119" s="3">
        <v>168.53900146484381</v>
      </c>
      <c r="C119" s="3">
        <v>12.090000152587891</v>
      </c>
      <c r="D119" s="4">
        <v>3.9463558877251607E-2</v>
      </c>
      <c r="E119" s="4">
        <v>-0.28672568681989519</v>
      </c>
      <c r="F119" s="2">
        <v>1</v>
      </c>
      <c r="G119" s="4">
        <v>0.25056109184289133</v>
      </c>
      <c r="H119" s="4">
        <v>-0.16036962560587989</v>
      </c>
      <c r="I119" s="4">
        <v>0.75357958063918207</v>
      </c>
      <c r="J119" t="s">
        <v>8173</v>
      </c>
    </row>
    <row r="120" spans="1:10" x14ac:dyDescent="0.25">
      <c r="A120" t="s">
        <v>2647</v>
      </c>
      <c r="B120" s="3">
        <v>162.14036560058591</v>
      </c>
      <c r="C120" s="3">
        <v>16.95000076293945</v>
      </c>
      <c r="D120" s="4">
        <v>-1.3437671326038569E-2</v>
      </c>
      <c r="E120" s="4">
        <v>0.46499578306142492</v>
      </c>
      <c r="F120" s="2">
        <v>3</v>
      </c>
      <c r="G120" s="4">
        <v>0.16699961824968579</v>
      </c>
      <c r="H120" s="4">
        <v>-0.17347011717384231</v>
      </c>
      <c r="I120" s="4">
        <v>0.72178031014659227</v>
      </c>
      <c r="J120" t="s">
        <v>8174</v>
      </c>
    </row>
    <row r="121" spans="1:10" x14ac:dyDescent="0.25">
      <c r="A121" t="s">
        <v>2669</v>
      </c>
      <c r="B121" s="3">
        <v>164.34883117675781</v>
      </c>
      <c r="C121" s="3">
        <v>11.569999694824221</v>
      </c>
      <c r="D121" s="4">
        <v>2.0644745810702411E-2</v>
      </c>
      <c r="E121" s="4">
        <v>1.4912287893204651E-2</v>
      </c>
      <c r="F121" s="2">
        <v>1</v>
      </c>
      <c r="G121" s="4">
        <v>0.24402330836107919</v>
      </c>
      <c r="H121" s="4">
        <v>-0.16221220007751899</v>
      </c>
      <c r="I121" s="4">
        <v>0.76843231620229746</v>
      </c>
      <c r="J121" t="s">
        <v>8175</v>
      </c>
    </row>
    <row r="122" spans="1:10" x14ac:dyDescent="0.25">
      <c r="A122" t="s">
        <v>8087</v>
      </c>
      <c r="B122" s="3">
        <v>161.02452087402341</v>
      </c>
      <c r="C122" s="3">
        <v>11.39999961853027</v>
      </c>
      <c r="D122" s="4">
        <v>2.3206335191824579E-2</v>
      </c>
      <c r="E122" s="4">
        <v>-0.14988816195025759</v>
      </c>
      <c r="F122" s="2">
        <v>1</v>
      </c>
      <c r="G122" s="4">
        <v>0.2025948161795332</v>
      </c>
      <c r="H122" s="4">
        <v>-0.1648105895994417</v>
      </c>
      <c r="I122" s="4">
        <v>0.75861181560391477</v>
      </c>
      <c r="J122" t="s">
        <v>8164</v>
      </c>
    </row>
    <row r="123" spans="1:10" x14ac:dyDescent="0.25">
      <c r="A123" t="s">
        <v>2710</v>
      </c>
      <c r="B123" s="3">
        <v>157.37248229980469</v>
      </c>
      <c r="C123" s="3">
        <v>13.409999847412109</v>
      </c>
      <c r="D123" s="4">
        <v>6.9517174799833548E-3</v>
      </c>
      <c r="E123" s="4">
        <v>-3.3861690428937052E-2</v>
      </c>
      <c r="F123" s="2">
        <v>2</v>
      </c>
      <c r="G123" s="4">
        <v>0.2030698595134208</v>
      </c>
      <c r="H123" s="4">
        <v>-0.16513271989493539</v>
      </c>
      <c r="I123" s="4">
        <v>0.78916464713071899</v>
      </c>
      <c r="J123" t="s">
        <v>8165</v>
      </c>
    </row>
    <row r="124" spans="1:10" x14ac:dyDescent="0.25">
      <c r="A124" t="s">
        <v>2731</v>
      </c>
      <c r="B124" s="3">
        <v>156.28602600097659</v>
      </c>
      <c r="C124" s="3">
        <v>13.88000011444092</v>
      </c>
      <c r="D124" s="4">
        <v>8.2953537749594908E-3</v>
      </c>
      <c r="E124" s="4">
        <v>-8.5714203970772562E-3</v>
      </c>
      <c r="F124" s="2">
        <v>2</v>
      </c>
      <c r="G124" s="4">
        <v>0.21771738943053329</v>
      </c>
      <c r="H124" s="4">
        <v>-0.1655844983740388</v>
      </c>
      <c r="I124" s="4">
        <v>0.77777476852881078</v>
      </c>
      <c r="J124" t="s">
        <v>8166</v>
      </c>
    </row>
    <row r="125" spans="1:10" x14ac:dyDescent="0.25">
      <c r="A125" t="s">
        <v>2752</v>
      </c>
      <c r="B125" s="3">
        <v>155.000244140625</v>
      </c>
      <c r="C125" s="3">
        <v>14</v>
      </c>
      <c r="D125" s="4">
        <v>4.5515949216688778E-2</v>
      </c>
      <c r="E125" s="4">
        <v>-0.23954371993283971</v>
      </c>
      <c r="F125" s="2">
        <v>2</v>
      </c>
      <c r="G125" s="4">
        <v>0.25355772931726422</v>
      </c>
      <c r="H125" s="4">
        <v>-0.17178600483226261</v>
      </c>
      <c r="I125" s="4">
        <v>0.77635094318471976</v>
      </c>
      <c r="J125" t="s">
        <v>8167</v>
      </c>
    </row>
    <row r="126" spans="1:10" x14ac:dyDescent="0.25">
      <c r="A126" t="s">
        <v>2771</v>
      </c>
      <c r="B126" s="3">
        <v>148.25239562988281</v>
      </c>
      <c r="C126" s="3">
        <v>18.409999847412109</v>
      </c>
      <c r="D126" s="4">
        <v>-3.524807794220286E-2</v>
      </c>
      <c r="E126" s="4">
        <v>0.34183669745649081</v>
      </c>
      <c r="F126" s="2">
        <v>3</v>
      </c>
      <c r="G126" s="4">
        <v>0.21428197829897869</v>
      </c>
      <c r="H126" s="4">
        <v>-0.19729062932403951</v>
      </c>
      <c r="I126" s="4">
        <v>0.70174704282150024</v>
      </c>
      <c r="J126" t="s">
        <v>8168</v>
      </c>
    </row>
    <row r="127" spans="1:10" x14ac:dyDescent="0.25">
      <c r="A127" t="s">
        <v>2792</v>
      </c>
      <c r="B127" s="3">
        <v>153.66893005371091</v>
      </c>
      <c r="C127" s="3">
        <v>13.72000026702881</v>
      </c>
      <c r="D127" s="4">
        <v>2.5926454900113471E-2</v>
      </c>
      <c r="E127" s="4">
        <v>1.4598874483302551E-3</v>
      </c>
      <c r="F127" s="2">
        <v>2</v>
      </c>
      <c r="G127" s="4">
        <v>0.3230774768814284</v>
      </c>
      <c r="H127" s="4">
        <v>-0.16796292153137471</v>
      </c>
      <c r="I127" s="4">
        <v>0.76269525753281964</v>
      </c>
      <c r="J127" t="s">
        <v>8169</v>
      </c>
    </row>
    <row r="128" spans="1:10" x14ac:dyDescent="0.25">
      <c r="A128" t="s">
        <v>8088</v>
      </c>
      <c r="B128" s="3">
        <v>149.7855224609375</v>
      </c>
      <c r="C128" s="3">
        <v>13.69999980926514</v>
      </c>
      <c r="D128" s="4">
        <v>2.9637219787431949E-2</v>
      </c>
      <c r="E128" s="4">
        <v>-3.6363775079900629E-3</v>
      </c>
      <c r="F128" s="2">
        <v>2</v>
      </c>
      <c r="G128" s="4">
        <v>0.30116388185246851</v>
      </c>
      <c r="H128" s="4">
        <v>-0.1758705779315681</v>
      </c>
      <c r="I128" s="4">
        <v>0.81507868569798059</v>
      </c>
      <c r="J128" t="s">
        <v>8170</v>
      </c>
    </row>
    <row r="129" spans="1:10" x14ac:dyDescent="0.25">
      <c r="A129" t="s">
        <v>2833</v>
      </c>
      <c r="B129" s="3">
        <v>145.47407531738281</v>
      </c>
      <c r="C129" s="3">
        <v>13.75</v>
      </c>
      <c r="D129" s="4">
        <v>4.6307196841034903E-2</v>
      </c>
      <c r="E129" s="4">
        <v>-0.1716867660226761</v>
      </c>
      <c r="F129" s="2">
        <v>2</v>
      </c>
      <c r="G129" s="4">
        <v>0.27086321635352162</v>
      </c>
      <c r="H129" s="4">
        <v>-0.17760147086135419</v>
      </c>
      <c r="I129" s="4">
        <v>0.7850008453324866</v>
      </c>
      <c r="J129" t="s">
        <v>8171</v>
      </c>
    </row>
    <row r="130" spans="1:10" x14ac:dyDescent="0.25">
      <c r="A130" t="s">
        <v>2855</v>
      </c>
      <c r="B130" s="3">
        <v>139.03572082519531</v>
      </c>
      <c r="C130" s="3">
        <v>16.60000038146973</v>
      </c>
      <c r="D130" s="4">
        <v>3.1646451735911629E-2</v>
      </c>
      <c r="E130" s="4">
        <v>-2.4103459253101981E-2</v>
      </c>
      <c r="F130" s="2">
        <v>3</v>
      </c>
      <c r="G130" s="4">
        <v>0.1925138382447604</v>
      </c>
      <c r="H130" s="4">
        <v>-0.181420572099011</v>
      </c>
      <c r="I130" s="4">
        <v>0.70074075146208648</v>
      </c>
      <c r="J130" t="s">
        <v>8172</v>
      </c>
    </row>
    <row r="131" spans="1:10" x14ac:dyDescent="0.25">
      <c r="A131" t="s">
        <v>8089</v>
      </c>
      <c r="B131" s="3">
        <v>134.77070617675781</v>
      </c>
      <c r="C131" s="3">
        <v>17.010000228881839</v>
      </c>
      <c r="D131" s="4">
        <v>-2.9992549499046062E-2</v>
      </c>
      <c r="E131" s="4">
        <v>0.26468404982164873</v>
      </c>
      <c r="F131" s="2">
        <v>3</v>
      </c>
      <c r="G131" s="4">
        <v>0.1852362331520834</v>
      </c>
      <c r="H131" s="4">
        <v>-0.20653104896198021</v>
      </c>
      <c r="I131" s="4">
        <v>0.83400685696324328</v>
      </c>
      <c r="J131" t="s">
        <v>8173</v>
      </c>
    </row>
    <row r="132" spans="1:10" x14ac:dyDescent="0.25">
      <c r="A132" t="s">
        <v>2897</v>
      </c>
      <c r="B132" s="3">
        <v>138.93780517578119</v>
      </c>
      <c r="C132" s="3">
        <v>13.44999980926514</v>
      </c>
      <c r="D132" s="4">
        <v>5.1676892458762717E-2</v>
      </c>
      <c r="E132" s="4">
        <v>-0.20225389547096351</v>
      </c>
      <c r="F132" s="2">
        <v>2</v>
      </c>
      <c r="G132" s="4">
        <v>0.25249582968067869</v>
      </c>
      <c r="H132" s="4">
        <v>-0.18199705514814549</v>
      </c>
      <c r="I132" s="4">
        <v>0.89330868632021043</v>
      </c>
      <c r="J132" t="s">
        <v>8174</v>
      </c>
    </row>
    <row r="133" spans="1:10" x14ac:dyDescent="0.25">
      <c r="A133" t="s">
        <v>8090</v>
      </c>
      <c r="B133" s="3">
        <v>132.11073303222659</v>
      </c>
      <c r="C133" s="3">
        <v>16.860000610351559</v>
      </c>
      <c r="D133" s="4">
        <v>-1.3344788459086151E-2</v>
      </c>
      <c r="E133" s="4">
        <v>3.4355914079907901E-2</v>
      </c>
      <c r="F133" s="2">
        <v>3</v>
      </c>
      <c r="G133" s="4">
        <v>0.20503886100145879</v>
      </c>
      <c r="H133" s="4">
        <v>-0.20563565046243371</v>
      </c>
      <c r="I133" s="4">
        <v>0.79911686449988162</v>
      </c>
      <c r="J133" t="s">
        <v>8175</v>
      </c>
    </row>
    <row r="134" spans="1:10" x14ac:dyDescent="0.25">
      <c r="A134" t="s">
        <v>2939</v>
      </c>
      <c r="B134" s="3">
        <v>133.89756774902341</v>
      </c>
      <c r="C134" s="3">
        <v>16.29999923706055</v>
      </c>
      <c r="D134" s="4">
        <v>2.3610517333793709E-2</v>
      </c>
      <c r="E134" s="4">
        <v>0.20562120452447921</v>
      </c>
      <c r="F134" s="2">
        <v>3</v>
      </c>
      <c r="G134" s="4">
        <v>0.27090076686123638</v>
      </c>
      <c r="H134" s="4">
        <v>-0.19489164984294391</v>
      </c>
      <c r="I134" s="4">
        <v>0.85384840556129427</v>
      </c>
      <c r="J134" t="s">
        <v>8164</v>
      </c>
    </row>
    <row r="135" spans="1:10" x14ac:dyDescent="0.25">
      <c r="A135" t="s">
        <v>2961</v>
      </c>
      <c r="B135" s="3">
        <v>130.80909729003909</v>
      </c>
      <c r="C135" s="3">
        <v>13.52000045776367</v>
      </c>
      <c r="D135" s="4">
        <v>1.921148385202209E-2</v>
      </c>
      <c r="E135" s="4">
        <v>6.4566981166433779E-2</v>
      </c>
      <c r="F135" s="2">
        <v>2</v>
      </c>
      <c r="G135" s="4">
        <v>0.16702160881636011</v>
      </c>
      <c r="H135" s="4">
        <v>-0.18100991553784551</v>
      </c>
      <c r="I135" s="4">
        <v>0.780390078443292</v>
      </c>
      <c r="J135" t="s">
        <v>8165</v>
      </c>
    </row>
    <row r="136" spans="1:10" x14ac:dyDescent="0.25">
      <c r="A136" t="s">
        <v>8091</v>
      </c>
      <c r="B136" s="3">
        <v>128.34342956542969</v>
      </c>
      <c r="C136" s="3">
        <v>12.69999980926514</v>
      </c>
      <c r="D136" s="4">
        <v>3.7971901469171072E-2</v>
      </c>
      <c r="E136" s="4">
        <v>-0.18117346087359021</v>
      </c>
      <c r="F136" s="2">
        <v>1</v>
      </c>
      <c r="G136" s="4">
        <v>0.13738022495913049</v>
      </c>
      <c r="H136" s="4">
        <v>-0.18174418507368481</v>
      </c>
      <c r="I136" s="4">
        <v>0.74839840055217666</v>
      </c>
      <c r="J136" t="s">
        <v>8166</v>
      </c>
    </row>
    <row r="137" spans="1:10" x14ac:dyDescent="0.25">
      <c r="A137" t="s">
        <v>3002</v>
      </c>
      <c r="B137" s="3">
        <v>123.6482696533203</v>
      </c>
      <c r="C137" s="3">
        <v>15.510000228881839</v>
      </c>
      <c r="D137" s="4">
        <v>1.275844380092628E-2</v>
      </c>
      <c r="E137" s="4">
        <v>8.6134490119820439E-2</v>
      </c>
      <c r="F137" s="2">
        <v>2</v>
      </c>
      <c r="G137" s="4">
        <v>0.13101592727867059</v>
      </c>
      <c r="H137" s="4">
        <v>-0.20365642911719251</v>
      </c>
      <c r="I137" s="4">
        <v>0.70403343675304408</v>
      </c>
      <c r="J137" t="s">
        <v>8167</v>
      </c>
    </row>
    <row r="138" spans="1:10" x14ac:dyDescent="0.25">
      <c r="A138" t="s">
        <v>3021</v>
      </c>
      <c r="B138" s="3">
        <v>122.0905838012695</v>
      </c>
      <c r="C138" s="3">
        <v>14.27999973297119</v>
      </c>
      <c r="D138" s="4">
        <v>5.1190383835586488E-2</v>
      </c>
      <c r="E138" s="4">
        <v>-0.20754720476053889</v>
      </c>
      <c r="F138" s="2">
        <v>2</v>
      </c>
      <c r="G138" s="4">
        <v>0.16524170345488501</v>
      </c>
      <c r="H138" s="4">
        <v>-0.21368853969353679</v>
      </c>
      <c r="I138" s="4">
        <v>0.67627765241282134</v>
      </c>
      <c r="J138" t="s">
        <v>8168</v>
      </c>
    </row>
    <row r="139" spans="1:10" x14ac:dyDescent="0.25">
      <c r="A139" t="s">
        <v>3042</v>
      </c>
      <c r="B139" s="3">
        <v>116.1450729370117</v>
      </c>
      <c r="C139" s="3">
        <v>18.020000457763668</v>
      </c>
      <c r="D139" s="4">
        <v>8.9344515934224322E-3</v>
      </c>
      <c r="E139" s="4">
        <v>0.1354757774233499</v>
      </c>
      <c r="F139" s="2">
        <v>3</v>
      </c>
      <c r="G139" s="4">
        <v>0.15990341863442811</v>
      </c>
      <c r="H139" s="4">
        <v>-0.25197997204144151</v>
      </c>
      <c r="I139" s="4">
        <v>0.58910846040815557</v>
      </c>
      <c r="J139" t="s">
        <v>8169</v>
      </c>
    </row>
    <row r="140" spans="1:10" x14ac:dyDescent="0.25">
      <c r="A140" t="s">
        <v>3062</v>
      </c>
      <c r="B140" s="3">
        <v>115.116569519043</v>
      </c>
      <c r="C140" s="3">
        <v>15.86999988555908</v>
      </c>
      <c r="D140" s="4">
        <v>5.6596921161080624E-3</v>
      </c>
      <c r="E140" s="4">
        <v>-0.14677421720003889</v>
      </c>
      <c r="F140" s="2">
        <v>2</v>
      </c>
      <c r="G140" s="4">
        <v>0.16164381600021921</v>
      </c>
      <c r="H140" s="4">
        <v>-0.25860393925769792</v>
      </c>
      <c r="I140" s="4">
        <v>0.58754789490343962</v>
      </c>
      <c r="J140" t="s">
        <v>8170</v>
      </c>
    </row>
    <row r="141" spans="1:10" x14ac:dyDescent="0.25">
      <c r="A141" t="s">
        <v>3083</v>
      </c>
      <c r="B141" s="3">
        <v>114.4687118530273</v>
      </c>
      <c r="C141" s="3">
        <v>18.60000038146973</v>
      </c>
      <c r="D141" s="4">
        <v>-1.8198185900652811E-2</v>
      </c>
      <c r="E141" s="4">
        <v>0.18245396838869651</v>
      </c>
      <c r="F141" s="2">
        <v>3</v>
      </c>
      <c r="G141" s="4">
        <v>0.15041188163602509</v>
      </c>
      <c r="H141" s="4">
        <v>-0.26277639786650148</v>
      </c>
      <c r="I141" s="4">
        <v>0.58320059313395411</v>
      </c>
      <c r="J141" t="s">
        <v>8171</v>
      </c>
    </row>
    <row r="142" spans="1:10" x14ac:dyDescent="0.25">
      <c r="A142" t="s">
        <v>8092</v>
      </c>
      <c r="B142" s="3">
        <v>116.590446472168</v>
      </c>
      <c r="C142" s="3">
        <v>15.72999954223633</v>
      </c>
      <c r="D142" s="4">
        <v>2.5350578908099441E-2</v>
      </c>
      <c r="E142" s="4">
        <v>-9.9599303921441229E-2</v>
      </c>
      <c r="F142" s="2">
        <v>2</v>
      </c>
      <c r="G142" s="4">
        <v>0.29962730123880837</v>
      </c>
      <c r="H142" s="4">
        <v>-0.2491115910090386</v>
      </c>
      <c r="I142" s="4">
        <v>0.61140235052631464</v>
      </c>
      <c r="J142" t="s">
        <v>8172</v>
      </c>
    </row>
    <row r="143" spans="1:10" x14ac:dyDescent="0.25">
      <c r="A143" t="s">
        <v>3123</v>
      </c>
      <c r="B143" s="3">
        <v>113.7078857421875</v>
      </c>
      <c r="C143" s="3">
        <v>17.469999313354489</v>
      </c>
      <c r="D143" s="4">
        <v>2.5053278434273629E-2</v>
      </c>
      <c r="E143" s="4">
        <v>-7.712630577306967E-2</v>
      </c>
      <c r="F143" s="2">
        <v>3</v>
      </c>
      <c r="G143" s="4">
        <v>0.17950474463553559</v>
      </c>
      <c r="H143" s="4">
        <v>-0.2676764177667057</v>
      </c>
      <c r="I143" s="4">
        <v>0.59844433005807285</v>
      </c>
      <c r="J143" t="s">
        <v>8173</v>
      </c>
    </row>
    <row r="144" spans="1:10" x14ac:dyDescent="0.25">
      <c r="A144" t="s">
        <v>3146</v>
      </c>
      <c r="B144" s="3">
        <v>110.9287567138672</v>
      </c>
      <c r="C144" s="3">
        <v>18.930000305175781</v>
      </c>
      <c r="D144" s="4">
        <v>1.1828937548765911E-2</v>
      </c>
      <c r="E144" s="4">
        <v>0.1083138401483266</v>
      </c>
      <c r="F144" s="2">
        <v>3</v>
      </c>
      <c r="G144" s="4">
        <v>8.741734702295223E-2</v>
      </c>
      <c r="H144" s="4">
        <v>-0.28557510361618638</v>
      </c>
      <c r="I144" s="4">
        <v>0.70536566207129692</v>
      </c>
      <c r="J144" t="s">
        <v>8174</v>
      </c>
    </row>
    <row r="145" spans="1:10" x14ac:dyDescent="0.25">
      <c r="A145" t="s">
        <v>8093</v>
      </c>
      <c r="B145" s="3">
        <v>109.6319274902344</v>
      </c>
      <c r="C145" s="3">
        <v>17.079999923706051</v>
      </c>
      <c r="D145" s="4">
        <v>4.05812671741419E-2</v>
      </c>
      <c r="E145" s="4">
        <v>-0.29010805058897521</v>
      </c>
      <c r="F145" s="2">
        <v>3</v>
      </c>
      <c r="G145" s="4">
        <v>5.3206062323353231E-2</v>
      </c>
      <c r="H145" s="4">
        <v>-0.29392719473455342</v>
      </c>
      <c r="I145" s="4">
        <v>0.6734369858691065</v>
      </c>
      <c r="J145" t="s">
        <v>8175</v>
      </c>
    </row>
    <row r="146" spans="1:10" x14ac:dyDescent="0.25">
      <c r="A146" t="s">
        <v>3188</v>
      </c>
      <c r="B146" s="3">
        <v>105.35643005371089</v>
      </c>
      <c r="C146" s="3">
        <v>24.059999465942379</v>
      </c>
      <c r="D146" s="4">
        <v>-6.0055966690072293E-2</v>
      </c>
      <c r="E146" s="4">
        <v>0.40291545195989248</v>
      </c>
      <c r="F146" s="2">
        <v>4</v>
      </c>
      <c r="G146" s="4">
        <v>-4.942115011359105E-3</v>
      </c>
      <c r="H146" s="4">
        <v>-0.32146308266446533</v>
      </c>
      <c r="I146" s="4">
        <v>0.65945972142313036</v>
      </c>
      <c r="J146" t="s">
        <v>8164</v>
      </c>
    </row>
    <row r="147" spans="1:10" x14ac:dyDescent="0.25">
      <c r="A147" t="s">
        <v>3210</v>
      </c>
      <c r="B147" s="3">
        <v>112.0879821777344</v>
      </c>
      <c r="C147" s="3">
        <v>17.14999961853027</v>
      </c>
      <c r="D147" s="4">
        <v>-6.6756450548672852E-3</v>
      </c>
      <c r="E147" s="4">
        <v>0.10645158829227561</v>
      </c>
      <c r="F147" s="2">
        <v>3</v>
      </c>
      <c r="G147" s="4">
        <v>4.6762769332227887E-2</v>
      </c>
      <c r="H147" s="4">
        <v>-0.27810923492313849</v>
      </c>
      <c r="I147" s="4">
        <v>0.75668451523673075</v>
      </c>
      <c r="J147" t="s">
        <v>8165</v>
      </c>
    </row>
    <row r="148" spans="1:10" x14ac:dyDescent="0.25">
      <c r="A148" t="s">
        <v>8094</v>
      </c>
      <c r="B148" s="3">
        <v>112.8412704467773</v>
      </c>
      <c r="C148" s="3">
        <v>15.5</v>
      </c>
      <c r="D148" s="4">
        <v>3.2163850634508329E-2</v>
      </c>
      <c r="E148" s="4">
        <v>-0.15897993796304691</v>
      </c>
      <c r="F148" s="2">
        <v>2</v>
      </c>
      <c r="G148" s="4">
        <v>8.4317548813908516E-2</v>
      </c>
      <c r="H148" s="4">
        <v>-0.27325776169382682</v>
      </c>
      <c r="I148" s="4">
        <v>0.76720878946089055</v>
      </c>
      <c r="J148" t="s">
        <v>8166</v>
      </c>
    </row>
    <row r="149" spans="1:10" x14ac:dyDescent="0.25">
      <c r="A149" t="s">
        <v>3252</v>
      </c>
      <c r="B149" s="3">
        <v>109.3249588012695</v>
      </c>
      <c r="C149" s="3">
        <v>18.430000305175781</v>
      </c>
      <c r="D149" s="4">
        <v>4.3405619479082169E-2</v>
      </c>
      <c r="E149" s="4">
        <v>-5.1954742856739178E-2</v>
      </c>
      <c r="F149" s="2">
        <v>3</v>
      </c>
      <c r="G149" s="4">
        <v>5.065475281814491E-2</v>
      </c>
      <c r="H149" s="4">
        <v>-0.29590419402944729</v>
      </c>
      <c r="I149" s="4">
        <v>0.73137597764150919</v>
      </c>
      <c r="J149" t="s">
        <v>8167</v>
      </c>
    </row>
    <row r="150" spans="1:10" x14ac:dyDescent="0.25">
      <c r="A150" t="s">
        <v>3272</v>
      </c>
      <c r="B150" s="3">
        <v>104.7770462036133</v>
      </c>
      <c r="C150" s="3">
        <v>19.440000534057621</v>
      </c>
      <c r="D150" s="4">
        <v>4.6374598704654657E-2</v>
      </c>
      <c r="E150" s="4">
        <v>-0.16923073286448961</v>
      </c>
      <c r="F150" s="2">
        <v>3</v>
      </c>
      <c r="G150" s="4">
        <v>4.19260037500222E-2</v>
      </c>
      <c r="H150" s="4">
        <v>-0.32519454292179217</v>
      </c>
      <c r="I150" s="4">
        <v>0.65607685071656352</v>
      </c>
      <c r="J150" t="s">
        <v>8168</v>
      </c>
    </row>
    <row r="151" spans="1:10" x14ac:dyDescent="0.25">
      <c r="A151" t="s">
        <v>8095</v>
      </c>
      <c r="B151" s="3">
        <v>100.13339996337891</v>
      </c>
      <c r="C151" s="3">
        <v>23.39999961853027</v>
      </c>
      <c r="D151" s="4">
        <v>1.044832493287373E-2</v>
      </c>
      <c r="E151" s="4">
        <v>-0.15827337191666449</v>
      </c>
      <c r="F151" s="2">
        <v>4</v>
      </c>
      <c r="G151" s="4">
        <v>1.8949578680439009E-2</v>
      </c>
      <c r="H151" s="4">
        <v>-0.35510145418899303</v>
      </c>
      <c r="I151" s="4">
        <v>0.58278259325190418</v>
      </c>
      <c r="J151" t="s">
        <v>8169</v>
      </c>
    </row>
    <row r="152" spans="1:10" x14ac:dyDescent="0.25">
      <c r="A152" t="s">
        <v>3313</v>
      </c>
      <c r="B152" s="3">
        <v>99.097991943359375</v>
      </c>
      <c r="C152" s="3">
        <v>27.79999923706055</v>
      </c>
      <c r="D152" s="4">
        <v>-4.064031712988303E-3</v>
      </c>
      <c r="E152" s="4">
        <v>-7.2096125280977419E-2</v>
      </c>
      <c r="F152" s="2">
        <v>5</v>
      </c>
      <c r="G152" s="4">
        <v>7.5828380942299711E-2</v>
      </c>
      <c r="H152" s="4">
        <v>-0.3617698897626962</v>
      </c>
      <c r="I152" s="4">
        <v>0.56887544832117753</v>
      </c>
      <c r="J152" t="s">
        <v>8170</v>
      </c>
    </row>
    <row r="153" spans="1:10" x14ac:dyDescent="0.25">
      <c r="A153" t="s">
        <v>3334</v>
      </c>
      <c r="B153" s="3">
        <v>99.502372741699219</v>
      </c>
      <c r="C153" s="3">
        <v>29.95999908447266</v>
      </c>
      <c r="D153" s="4">
        <v>0.1091474821997731</v>
      </c>
      <c r="E153" s="4">
        <v>-0.30260708279900039</v>
      </c>
      <c r="F153" s="2">
        <v>5</v>
      </c>
      <c r="G153" s="4">
        <v>8.0218422869796857E-2</v>
      </c>
      <c r="H153" s="4">
        <v>-0.35916551810550063</v>
      </c>
      <c r="I153" s="4">
        <v>0.61147381037704918</v>
      </c>
      <c r="J153" t="s">
        <v>8171</v>
      </c>
    </row>
    <row r="154" spans="1:10" x14ac:dyDescent="0.25">
      <c r="A154" t="s">
        <v>3355</v>
      </c>
      <c r="B154" s="3">
        <v>89.710678100585938</v>
      </c>
      <c r="C154" s="3">
        <v>42.959999084472663</v>
      </c>
      <c r="D154" s="4">
        <v>-6.9421001248521685E-2</v>
      </c>
      <c r="E154" s="4">
        <v>0.35863371107722553</v>
      </c>
      <c r="F154" s="2">
        <v>5</v>
      </c>
      <c r="G154" s="4">
        <v>1.11233771672381E-2</v>
      </c>
      <c r="H154" s="4">
        <v>-0.42222788927624683</v>
      </c>
      <c r="I154" s="4">
        <v>0.46237418503912359</v>
      </c>
      <c r="J154" t="s">
        <v>8172</v>
      </c>
    </row>
    <row r="155" spans="1:10" x14ac:dyDescent="0.25">
      <c r="A155" t="s">
        <v>3376</v>
      </c>
      <c r="B155" s="3">
        <v>96.403076171875</v>
      </c>
      <c r="C155" s="3">
        <v>31.620000839233398</v>
      </c>
      <c r="D155" s="4">
        <v>-5.4975639850770468E-2</v>
      </c>
      <c r="E155" s="4">
        <v>0.25227726095973863</v>
      </c>
      <c r="F155" s="2">
        <v>5</v>
      </c>
      <c r="G155" s="4">
        <v>0.18385901636149549</v>
      </c>
      <c r="H155" s="4">
        <v>-0.37912620906024352</v>
      </c>
      <c r="I155" s="4">
        <v>0.56446811167196387</v>
      </c>
      <c r="J155" t="s">
        <v>8173</v>
      </c>
    </row>
    <row r="156" spans="1:10" x14ac:dyDescent="0.25">
      <c r="A156" t="s">
        <v>8096</v>
      </c>
      <c r="B156" s="3">
        <v>102.01120758056641</v>
      </c>
      <c r="C156" s="3">
        <v>25.25</v>
      </c>
      <c r="D156" s="4">
        <v>-2.000425689543028E-2</v>
      </c>
      <c r="E156" s="4">
        <v>0.52845032084327892</v>
      </c>
      <c r="F156" s="2">
        <v>5</v>
      </c>
      <c r="G156" s="4">
        <v>0.19638017236311511</v>
      </c>
      <c r="H156" s="4">
        <v>-0.34300763332522588</v>
      </c>
      <c r="I156" s="4">
        <v>0.67935646153951845</v>
      </c>
      <c r="J156" t="s">
        <v>8174</v>
      </c>
    </row>
    <row r="157" spans="1:10" x14ac:dyDescent="0.25">
      <c r="A157" t="s">
        <v>3419</v>
      </c>
      <c r="B157" s="3">
        <v>104.09352111816411</v>
      </c>
      <c r="C157" s="3">
        <v>16.520000457763668</v>
      </c>
      <c r="D157" s="4">
        <v>-1.6869887181485521E-2</v>
      </c>
      <c r="E157" s="4">
        <v>6.9255706259418348E-2</v>
      </c>
      <c r="F157" s="2">
        <v>3</v>
      </c>
      <c r="G157" s="4">
        <v>0.30418278245942831</v>
      </c>
      <c r="H157" s="4">
        <v>-0.3295967137638165</v>
      </c>
      <c r="I157" s="4">
        <v>0.76313364458618183</v>
      </c>
      <c r="J157" t="s">
        <v>8175</v>
      </c>
    </row>
    <row r="158" spans="1:10" x14ac:dyDescent="0.25">
      <c r="A158" t="s">
        <v>3441</v>
      </c>
      <c r="B158" s="3">
        <v>105.87969970703119</v>
      </c>
      <c r="C158" s="3">
        <v>15.44999980926514</v>
      </c>
      <c r="D158" s="4">
        <v>-1.121489094472583E-2</v>
      </c>
      <c r="E158" s="4">
        <v>4.7457614187466968E-2</v>
      </c>
      <c r="F158" s="2">
        <v>2</v>
      </c>
      <c r="G158" s="4">
        <v>0.25792467225248222</v>
      </c>
      <c r="H158" s="4">
        <v>-0.31809301994196998</v>
      </c>
      <c r="I158" s="4">
        <v>0.9339487169168077</v>
      </c>
      <c r="J158" t="s">
        <v>8164</v>
      </c>
    </row>
    <row r="159" spans="1:10" x14ac:dyDescent="0.25">
      <c r="A159" t="s">
        <v>8097</v>
      </c>
      <c r="B159" s="3">
        <v>107.0805969238281</v>
      </c>
      <c r="C159" s="3">
        <v>14.75</v>
      </c>
      <c r="D159" s="4">
        <v>2.896192077826298E-2</v>
      </c>
      <c r="E159" s="4">
        <v>-0.16854564879905309</v>
      </c>
      <c r="F159" s="2">
        <v>2</v>
      </c>
      <c r="G159" s="4">
        <v>0.17110995740695589</v>
      </c>
      <c r="H159" s="4">
        <v>-0.31035876874243001</v>
      </c>
      <c r="I159" s="4">
        <v>0.95760001496045488</v>
      </c>
      <c r="J159" t="s">
        <v>8165</v>
      </c>
    </row>
    <row r="160" spans="1:10" x14ac:dyDescent="0.25">
      <c r="A160" t="s">
        <v>3482</v>
      </c>
      <c r="B160" s="3">
        <v>104.06662750244141</v>
      </c>
      <c r="C160" s="3">
        <v>17.739999771118161</v>
      </c>
      <c r="D160" s="4">
        <v>1.201737834621852E-4</v>
      </c>
      <c r="E160" s="4">
        <v>-3.3242539382590697E-2</v>
      </c>
      <c r="F160" s="2">
        <v>3</v>
      </c>
      <c r="G160" s="4">
        <v>0.15575474773222811</v>
      </c>
      <c r="H160" s="4">
        <v>-0.32976991924448018</v>
      </c>
      <c r="I160" s="4">
        <v>1.0159374808771859</v>
      </c>
      <c r="J160" t="s">
        <v>8166</v>
      </c>
    </row>
    <row r="161" spans="1:10" x14ac:dyDescent="0.25">
      <c r="A161" t="s">
        <v>3505</v>
      </c>
      <c r="B161" s="3">
        <v>104.0541229248047</v>
      </c>
      <c r="C161" s="3">
        <v>18.35000038146973</v>
      </c>
      <c r="D161" s="4">
        <v>3.4737095585507298E-2</v>
      </c>
      <c r="E161" s="4">
        <v>-6.0419880373207453E-2</v>
      </c>
      <c r="F161" s="2">
        <v>3</v>
      </c>
      <c r="G161" s="4">
        <v>0.2259692681191299</v>
      </c>
      <c r="H161" s="4">
        <v>-0.32985045365095039</v>
      </c>
      <c r="I161" s="4">
        <v>1.2222127552157469</v>
      </c>
      <c r="J161" t="s">
        <v>8167</v>
      </c>
    </row>
    <row r="162" spans="1:10" x14ac:dyDescent="0.25">
      <c r="A162" t="s">
        <v>3524</v>
      </c>
      <c r="B162" s="3">
        <v>100.56092834472661</v>
      </c>
      <c r="C162" s="3">
        <v>19.530000686645511</v>
      </c>
      <c r="D162" s="4">
        <v>2.330007376207455E-2</v>
      </c>
      <c r="E162" s="4">
        <v>0.100281728825099</v>
      </c>
      <c r="F162" s="2">
        <v>3</v>
      </c>
      <c r="G162" s="4">
        <v>0.22177178163962991</v>
      </c>
      <c r="H162" s="4">
        <v>-0.35234800297766022</v>
      </c>
      <c r="I162" s="4">
        <v>1.325369098891598</v>
      </c>
      <c r="J162" t="s">
        <v>8168</v>
      </c>
    </row>
    <row r="163" spans="1:10" x14ac:dyDescent="0.25">
      <c r="A163" t="s">
        <v>3544</v>
      </c>
      <c r="B163" s="3">
        <v>98.271202087402344</v>
      </c>
      <c r="C163" s="3">
        <v>17.75</v>
      </c>
      <c r="D163" s="4">
        <v>6.6852578560530507E-2</v>
      </c>
      <c r="E163" s="4">
        <v>-0.24596434538403819</v>
      </c>
      <c r="F163" s="2">
        <v>3</v>
      </c>
      <c r="G163" s="4">
        <v>0.15056193565479889</v>
      </c>
      <c r="H163" s="4">
        <v>-0.36709474216951532</v>
      </c>
      <c r="I163" s="4">
        <v>1.2728235567537289</v>
      </c>
      <c r="J163" t="s">
        <v>8169</v>
      </c>
    </row>
    <row r="164" spans="1:10" x14ac:dyDescent="0.25">
      <c r="A164" t="s">
        <v>3566</v>
      </c>
      <c r="B164" s="3">
        <v>92.113197326660156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9.9063205691934053E-2</v>
      </c>
      <c r="H164" s="4">
        <v>-0.40675471892804238</v>
      </c>
      <c r="I164" s="4">
        <v>1.151842164030084</v>
      </c>
      <c r="J164" t="s">
        <v>8170</v>
      </c>
    </row>
    <row r="165" spans="1:10" x14ac:dyDescent="0.25">
      <c r="A165" t="s">
        <v>8098</v>
      </c>
      <c r="B165" s="3">
        <v>92.113197326660156</v>
      </c>
      <c r="C165" s="3">
        <v>21.20000076293945</v>
      </c>
      <c r="D165" s="4">
        <v>3.8202019364699247E-2</v>
      </c>
      <c r="E165" s="4">
        <v>-0.1054852286717788</v>
      </c>
      <c r="F165" s="2">
        <v>4</v>
      </c>
      <c r="G165" s="4">
        <v>0.1667731956052996</v>
      </c>
      <c r="H165" s="4">
        <v>-0.40675471892804238</v>
      </c>
      <c r="I165" s="4">
        <v>1.143716608757861</v>
      </c>
      <c r="J165" t="s">
        <v>8171</v>
      </c>
    </row>
    <row r="166" spans="1:10" x14ac:dyDescent="0.25">
      <c r="A166" t="s">
        <v>3608</v>
      </c>
      <c r="B166" s="3">
        <v>88.723770141601563</v>
      </c>
      <c r="C166" s="3">
        <v>23.70000076293945</v>
      </c>
      <c r="D166" s="4">
        <v>8.9554809023444593E-2</v>
      </c>
      <c r="E166" s="4">
        <v>-9.0211076504671084E-2</v>
      </c>
      <c r="F166" s="2">
        <v>4</v>
      </c>
      <c r="G166" s="4">
        <v>0.10223405854506119</v>
      </c>
      <c r="H166" s="4">
        <v>-0.42858396534907661</v>
      </c>
      <c r="I166" s="4">
        <v>1.0908098512335389</v>
      </c>
      <c r="J166" t="s">
        <v>8172</v>
      </c>
    </row>
    <row r="167" spans="1:10" x14ac:dyDescent="0.25">
      <c r="A167" t="s">
        <v>3629</v>
      </c>
      <c r="B167" s="3">
        <v>81.43121337890625</v>
      </c>
      <c r="C167" s="3">
        <v>26.04999923706055</v>
      </c>
      <c r="D167" s="4">
        <v>-4.498053293751092E-2</v>
      </c>
      <c r="E167" s="4">
        <v>0.1085106058323637</v>
      </c>
      <c r="F167" s="2">
        <v>5</v>
      </c>
      <c r="G167" s="4">
        <v>4.7506941111696621E-2</v>
      </c>
      <c r="H167" s="4">
        <v>-0.47555090398520022</v>
      </c>
      <c r="I167" s="4">
        <v>0.91367158908732771</v>
      </c>
      <c r="J167" t="s">
        <v>8173</v>
      </c>
    </row>
    <row r="168" spans="1:10" x14ac:dyDescent="0.25">
      <c r="A168" t="s">
        <v>8099</v>
      </c>
      <c r="B168" s="3">
        <v>85.266548156738281</v>
      </c>
      <c r="C168" s="3">
        <v>23.5</v>
      </c>
      <c r="D168" s="4">
        <v>6.83005323600403E-2</v>
      </c>
      <c r="E168" s="4">
        <v>-0.31962943320491782</v>
      </c>
      <c r="F168" s="2">
        <v>4</v>
      </c>
      <c r="G168" s="4">
        <v>0.13736063052769859</v>
      </c>
      <c r="H168" s="4">
        <v>-0.4508498369903029</v>
      </c>
      <c r="I168" s="4">
        <v>1.0017892698090201</v>
      </c>
      <c r="J168" t="s">
        <v>8174</v>
      </c>
    </row>
    <row r="169" spans="1:10" x14ac:dyDescent="0.25">
      <c r="A169" t="s">
        <v>3672</v>
      </c>
      <c r="B169" s="3">
        <v>79.815132141113281</v>
      </c>
      <c r="C169" s="3">
        <v>34.540000915527337</v>
      </c>
      <c r="D169" s="4">
        <v>-5.1740567670583992E-2</v>
      </c>
      <c r="E169" s="4">
        <v>7.701905968841527E-2</v>
      </c>
      <c r="F169" s="2">
        <v>5</v>
      </c>
      <c r="G169" s="4">
        <v>0.14407333597474301</v>
      </c>
      <c r="H169" s="4">
        <v>-0.48595910385204077</v>
      </c>
      <c r="I169" s="4">
        <v>0.89380887573157475</v>
      </c>
      <c r="J169" t="s">
        <v>8175</v>
      </c>
    </row>
    <row r="170" spans="1:10" x14ac:dyDescent="0.25">
      <c r="A170" t="s">
        <v>8100</v>
      </c>
      <c r="B170" s="3">
        <v>84.170143127441406</v>
      </c>
      <c r="C170" s="3">
        <v>32.069999694824219</v>
      </c>
      <c r="D170" s="4">
        <v>-7.9455143465114286E-2</v>
      </c>
      <c r="E170" s="4">
        <v>0.45442180519092951</v>
      </c>
      <c r="F170" s="2">
        <v>5</v>
      </c>
      <c r="G170" s="4">
        <v>0.20570815681884971</v>
      </c>
      <c r="H170" s="4">
        <v>-0.45791111733504331</v>
      </c>
      <c r="I170" s="4">
        <v>0.99926131315707067</v>
      </c>
      <c r="J170" t="s">
        <v>8164</v>
      </c>
    </row>
    <row r="171" spans="1:10" x14ac:dyDescent="0.25">
      <c r="A171" t="s">
        <v>3714</v>
      </c>
      <c r="B171" s="3">
        <v>91.435134887695313</v>
      </c>
      <c r="C171" s="3">
        <v>22.04999923706055</v>
      </c>
      <c r="D171" s="4">
        <v>1.5470509539778909E-2</v>
      </c>
      <c r="E171" s="4">
        <v>0.2535531009541514</v>
      </c>
      <c r="F171" s="2">
        <v>4</v>
      </c>
      <c r="G171" s="4">
        <v>0.38633804288114248</v>
      </c>
      <c r="H171" s="4">
        <v>-0.41112170817456162</v>
      </c>
      <c r="I171" s="4">
        <v>1.1850669536551841</v>
      </c>
      <c r="J171" t="s">
        <v>8165</v>
      </c>
    </row>
    <row r="172" spans="1:10" x14ac:dyDescent="0.25">
      <c r="A172" t="s">
        <v>3735</v>
      </c>
      <c r="B172" s="3">
        <v>90.042137145996094</v>
      </c>
      <c r="C172" s="3">
        <v>17.590000152587891</v>
      </c>
      <c r="D172" s="4">
        <v>6.0879567996861672E-2</v>
      </c>
      <c r="E172" s="4">
        <v>-9.794871012369788E-2</v>
      </c>
      <c r="F172" s="2">
        <v>3</v>
      </c>
      <c r="G172" s="4">
        <v>0.50084589469092755</v>
      </c>
      <c r="H172" s="4">
        <v>-0.42009316243725903</v>
      </c>
      <c r="I172" s="4">
        <v>1.1220482317597591</v>
      </c>
      <c r="J172" t="s">
        <v>8166</v>
      </c>
    </row>
    <row r="173" spans="1:10" x14ac:dyDescent="0.25">
      <c r="A173" t="s">
        <v>8101</v>
      </c>
      <c r="B173" s="3">
        <v>84.874984741210938</v>
      </c>
      <c r="C173" s="3">
        <v>19.5</v>
      </c>
      <c r="D173" s="4">
        <v>3.1194351830420741E-2</v>
      </c>
      <c r="E173" s="4">
        <v>-0.20796103430973001</v>
      </c>
      <c r="F173" s="2">
        <v>3</v>
      </c>
      <c r="G173" s="4">
        <v>0.5325801262380272</v>
      </c>
      <c r="H173" s="4">
        <v>-0.45337165965245901</v>
      </c>
      <c r="I173" s="4">
        <v>1.0064841054897711</v>
      </c>
      <c r="J173" t="s">
        <v>8167</v>
      </c>
    </row>
    <row r="174" spans="1:10" x14ac:dyDescent="0.25">
      <c r="A174" t="s">
        <v>8102</v>
      </c>
      <c r="B174" s="3">
        <v>82.307456970214844</v>
      </c>
      <c r="C174" s="3">
        <v>24.620000839233398</v>
      </c>
      <c r="D174" s="4">
        <v>-3.6342031043351868E-2</v>
      </c>
      <c r="E174" s="4">
        <v>0.13560887881333361</v>
      </c>
      <c r="F174" s="2">
        <v>5</v>
      </c>
      <c r="G174" s="4">
        <v>0.32652520322794021</v>
      </c>
      <c r="H174" s="4">
        <v>-0.46990755003918622</v>
      </c>
      <c r="I174" s="4">
        <v>0.982648987226173</v>
      </c>
      <c r="J174" t="s">
        <v>8168</v>
      </c>
    </row>
    <row r="175" spans="1:10" x14ac:dyDescent="0.25">
      <c r="A175" t="s">
        <v>3796</v>
      </c>
      <c r="B175" s="3">
        <v>85.411483764648438</v>
      </c>
      <c r="C175" s="3">
        <v>21.680000305175781</v>
      </c>
      <c r="D175" s="4">
        <v>1.91006486983567E-2</v>
      </c>
      <c r="E175" s="4">
        <v>-0.1154630721043923</v>
      </c>
      <c r="F175" s="2">
        <v>4</v>
      </c>
      <c r="G175" s="4">
        <v>0.2635168849397076</v>
      </c>
      <c r="H175" s="4">
        <v>-0.44991639457436899</v>
      </c>
      <c r="I175" s="4">
        <v>1.0368197230764691</v>
      </c>
      <c r="J175" t="s">
        <v>8169</v>
      </c>
    </row>
    <row r="176" spans="1:10" x14ac:dyDescent="0.25">
      <c r="A176" t="s">
        <v>3818</v>
      </c>
      <c r="B176" s="3">
        <v>83.810646057128906</v>
      </c>
      <c r="C176" s="3">
        <v>24.510000228881839</v>
      </c>
      <c r="D176" s="4">
        <v>6.1607002729872518E-2</v>
      </c>
      <c r="E176" s="4">
        <v>-0.2013685303888362</v>
      </c>
      <c r="F176" s="2">
        <v>5</v>
      </c>
      <c r="G176" s="4">
        <v>0.25198096071266479</v>
      </c>
      <c r="H176" s="4">
        <v>-0.46022642010068032</v>
      </c>
      <c r="I176" s="4">
        <v>0.98987164179556841</v>
      </c>
      <c r="J176" t="s">
        <v>8170</v>
      </c>
    </row>
    <row r="177" spans="1:10" x14ac:dyDescent="0.25">
      <c r="A177" t="s">
        <v>8103</v>
      </c>
      <c r="B177" s="3">
        <v>78.94696044921875</v>
      </c>
      <c r="C177" s="3">
        <v>30.690000534057621</v>
      </c>
      <c r="D177" s="4">
        <v>-1.922530470854E-2</v>
      </c>
      <c r="E177" s="4">
        <v>0.19836000791240591</v>
      </c>
      <c r="F177" s="2">
        <v>5</v>
      </c>
      <c r="G177" s="4">
        <v>9.7237928881941382E-2</v>
      </c>
      <c r="H177" s="4">
        <v>-0.49155047158570231</v>
      </c>
      <c r="I177" s="4">
        <v>0.92522800171432662</v>
      </c>
      <c r="J177" t="s">
        <v>8171</v>
      </c>
    </row>
    <row r="178" spans="1:10" x14ac:dyDescent="0.25">
      <c r="A178" t="s">
        <v>3860</v>
      </c>
      <c r="B178" s="3">
        <v>80.494491577148438</v>
      </c>
      <c r="C178" s="3">
        <v>25.610000610351559</v>
      </c>
      <c r="D178" s="4">
        <v>3.545723009159607E-2</v>
      </c>
      <c r="E178" s="4">
        <v>-1.537868569820733E-2</v>
      </c>
      <c r="F178" s="2">
        <v>5</v>
      </c>
      <c r="G178" s="4">
        <v>-6.605582664035714E-2</v>
      </c>
      <c r="H178" s="4">
        <v>-0.48158376143340431</v>
      </c>
      <c r="I178" s="4">
        <v>0.92233882967592429</v>
      </c>
      <c r="J178" t="s">
        <v>8172</v>
      </c>
    </row>
    <row r="179" spans="1:10" x14ac:dyDescent="0.25">
      <c r="A179" t="s">
        <v>3881</v>
      </c>
      <c r="B179" s="3">
        <v>77.738113403320313</v>
      </c>
      <c r="C179" s="3">
        <v>26.010000228881839</v>
      </c>
      <c r="D179" s="4">
        <v>3.6939709508422743E-2</v>
      </c>
      <c r="E179" s="4">
        <v>3.47222809888037E-3</v>
      </c>
      <c r="F179" s="2">
        <v>5</v>
      </c>
      <c r="G179" s="4">
        <v>-0.18297804166637269</v>
      </c>
      <c r="H179" s="4">
        <v>-0.49933592281668959</v>
      </c>
      <c r="I179" s="4">
        <v>0.85227806090433078</v>
      </c>
      <c r="J179" t="s">
        <v>8173</v>
      </c>
    </row>
    <row r="180" spans="1:10" x14ac:dyDescent="0.25">
      <c r="A180" t="s">
        <v>3902</v>
      </c>
      <c r="B180" s="3">
        <v>74.968788146972656</v>
      </c>
      <c r="C180" s="3">
        <v>25.920000076293949</v>
      </c>
      <c r="D180" s="4">
        <v>7.4605644925196168E-2</v>
      </c>
      <c r="E180" s="4">
        <v>-1.6318796924123521E-2</v>
      </c>
      <c r="F180" s="2">
        <v>5</v>
      </c>
      <c r="G180" s="4">
        <v>-0.19990722602895331</v>
      </c>
      <c r="H180" s="4">
        <v>-0.5171714685122264</v>
      </c>
      <c r="I180" s="4">
        <v>0.79612105371845887</v>
      </c>
      <c r="J180" t="s">
        <v>8174</v>
      </c>
    </row>
    <row r="181" spans="1:10" x14ac:dyDescent="0.25">
      <c r="A181" t="s">
        <v>3924</v>
      </c>
      <c r="B181" s="3">
        <v>69.763999938964844</v>
      </c>
      <c r="C181" s="3">
        <v>26.35000038146973</v>
      </c>
      <c r="D181" s="4">
        <v>-6.5485630264761063E-4</v>
      </c>
      <c r="E181" s="4">
        <v>-8.8865826004297821E-2</v>
      </c>
      <c r="F181" s="2">
        <v>5</v>
      </c>
      <c r="G181" s="4">
        <v>-0.26214495276822719</v>
      </c>
      <c r="H181" s="4">
        <v>-0.55069235512774206</v>
      </c>
      <c r="I181" s="4">
        <v>0.68037618199193894</v>
      </c>
      <c r="J181" t="s">
        <v>8175</v>
      </c>
    </row>
    <row r="182" spans="1:10" x14ac:dyDescent="0.25">
      <c r="A182" t="s">
        <v>8104</v>
      </c>
      <c r="B182" s="3">
        <v>69.809715270996094</v>
      </c>
      <c r="C182" s="3">
        <v>28.920000076293949</v>
      </c>
      <c r="D182" s="4">
        <v>5.845377886467662E-2</v>
      </c>
      <c r="E182" s="4">
        <v>-0.20767123078646721</v>
      </c>
      <c r="F182" s="2">
        <v>5</v>
      </c>
      <c r="G182" s="4">
        <v>-0.32336857053654738</v>
      </c>
      <c r="H182" s="4">
        <v>-0.55039793037876716</v>
      </c>
      <c r="I182" s="4">
        <v>0.69193259461893764</v>
      </c>
      <c r="J182" t="s">
        <v>8164</v>
      </c>
    </row>
    <row r="183" spans="1:10" x14ac:dyDescent="0.25">
      <c r="A183" t="s">
        <v>3966</v>
      </c>
      <c r="B183" s="3">
        <v>65.954429626464844</v>
      </c>
      <c r="C183" s="3">
        <v>36.5</v>
      </c>
      <c r="D183" s="4">
        <v>9.934568502146135E-2</v>
      </c>
      <c r="E183" s="4">
        <v>-0.1730856251765184</v>
      </c>
      <c r="F183" s="2">
        <v>5</v>
      </c>
      <c r="G183" s="4">
        <v>-0.3510724168399999</v>
      </c>
      <c r="H183" s="4">
        <v>-0.57522748881534824</v>
      </c>
      <c r="I183" s="4">
        <v>0.60742624118194311</v>
      </c>
      <c r="J183" t="s">
        <v>8165</v>
      </c>
    </row>
    <row r="184" spans="1:10" x14ac:dyDescent="0.25">
      <c r="A184" t="s">
        <v>3987</v>
      </c>
      <c r="B184" s="3">
        <v>59.994258880615227</v>
      </c>
      <c r="C184" s="3">
        <v>44.139999389648438</v>
      </c>
      <c r="D184" s="4">
        <v>8.3311050118703767E-2</v>
      </c>
      <c r="E184" s="4">
        <v>-4.7680672216344977E-2</v>
      </c>
      <c r="F184" s="2">
        <v>5</v>
      </c>
      <c r="G184" s="4">
        <v>-0.38158045711928201</v>
      </c>
      <c r="H184" s="4">
        <v>-0.61361333657632955</v>
      </c>
      <c r="I184" s="4">
        <v>0.46405445397720602</v>
      </c>
      <c r="J184" t="s">
        <v>8166</v>
      </c>
    </row>
    <row r="185" spans="1:10" x14ac:dyDescent="0.25">
      <c r="A185" t="s">
        <v>8105</v>
      </c>
      <c r="B185" s="3">
        <v>55.380455017089837</v>
      </c>
      <c r="C185" s="3">
        <v>46.349998474121087</v>
      </c>
      <c r="D185" s="4">
        <v>-0.1074494091952608</v>
      </c>
      <c r="E185" s="4">
        <v>3.3675252372764593E-2</v>
      </c>
      <c r="F185" s="2">
        <v>5</v>
      </c>
      <c r="G185" s="4">
        <v>-0.43424423040455967</v>
      </c>
      <c r="H185" s="4">
        <v>-0.64332805118037695</v>
      </c>
      <c r="I185" s="4">
        <v>0.36672770958723772</v>
      </c>
      <c r="J185" t="s">
        <v>8167</v>
      </c>
    </row>
    <row r="186" spans="1:10" x14ac:dyDescent="0.25">
      <c r="A186" t="s">
        <v>8106</v>
      </c>
      <c r="B186" s="3">
        <v>62.047412872314453</v>
      </c>
      <c r="C186" s="3">
        <v>44.840000152587891</v>
      </c>
      <c r="D186" s="4">
        <v>-8.211460127515835E-2</v>
      </c>
      <c r="E186" s="4">
        <v>0.12100000381469719</v>
      </c>
      <c r="F186" s="2">
        <v>5</v>
      </c>
      <c r="G186" s="4">
        <v>-0.38251657108443049</v>
      </c>
      <c r="H186" s="4">
        <v>-0.60039021597863551</v>
      </c>
      <c r="I186" s="4">
        <v>0.37636683904325002</v>
      </c>
      <c r="J186" t="s">
        <v>8168</v>
      </c>
    </row>
    <row r="187" spans="1:10" x14ac:dyDescent="0.25">
      <c r="A187" t="s">
        <v>4048</v>
      </c>
      <c r="B187" s="3">
        <v>67.598213195800781</v>
      </c>
      <c r="C187" s="3">
        <v>40</v>
      </c>
      <c r="D187" s="4">
        <v>9.7962476228812267E-3</v>
      </c>
      <c r="E187" s="4">
        <v>-0.27641098257439622</v>
      </c>
      <c r="F187" s="2">
        <v>5</v>
      </c>
      <c r="G187" s="4">
        <v>-0.36794977572794069</v>
      </c>
      <c r="H187" s="4">
        <v>-0.56464087501934745</v>
      </c>
      <c r="I187" s="4">
        <v>0.35892890560340129</v>
      </c>
      <c r="J187" t="s">
        <v>8169</v>
      </c>
    </row>
    <row r="188" spans="1:10" x14ac:dyDescent="0.25">
      <c r="A188" t="s">
        <v>8107</v>
      </c>
      <c r="B188" s="3">
        <v>66.942428588867188</v>
      </c>
      <c r="C188" s="3">
        <v>55.279998779296882</v>
      </c>
      <c r="D188" s="4">
        <v>-6.9606083866617485E-2</v>
      </c>
      <c r="E188" s="4">
        <v>-7.6974464139807131E-2</v>
      </c>
      <c r="F188" s="2">
        <v>5</v>
      </c>
      <c r="G188" s="4">
        <v>-0.38112953471006372</v>
      </c>
      <c r="H188" s="4">
        <v>-0.5688643862506787</v>
      </c>
      <c r="I188" s="4">
        <v>0.34638075064409862</v>
      </c>
      <c r="J188" t="s">
        <v>8170</v>
      </c>
    </row>
    <row r="189" spans="1:10" x14ac:dyDescent="0.25">
      <c r="A189" t="s">
        <v>4089</v>
      </c>
      <c r="B189" s="3">
        <v>71.950630187988281</v>
      </c>
      <c r="C189" s="3">
        <v>59.889999389648438</v>
      </c>
      <c r="D189" s="4">
        <v>-0.16518670387250611</v>
      </c>
      <c r="E189" s="4">
        <v>0.52043666711473291</v>
      </c>
      <c r="F189" s="2">
        <v>5</v>
      </c>
      <c r="G189" s="4">
        <v>-0.36059330014817109</v>
      </c>
      <c r="H189" s="4">
        <v>-0.5366095948465841</v>
      </c>
      <c r="I189" s="4">
        <v>0.36996714882533271</v>
      </c>
      <c r="J189" t="s">
        <v>8171</v>
      </c>
    </row>
    <row r="190" spans="1:10" x14ac:dyDescent="0.25">
      <c r="A190" t="s">
        <v>4112</v>
      </c>
      <c r="B190" s="3">
        <v>86.187690734863281</v>
      </c>
      <c r="C190" s="3">
        <v>39.389999389648438</v>
      </c>
      <c r="D190" s="4">
        <v>-9.4173594063019839E-2</v>
      </c>
      <c r="E190" s="4">
        <v>0.90750605894935843</v>
      </c>
      <c r="F190" s="2">
        <v>5</v>
      </c>
      <c r="G190" s="4">
        <v>-0.22368148160874121</v>
      </c>
      <c r="H190" s="4">
        <v>-0.44491731588011729</v>
      </c>
      <c r="I190" s="4">
        <v>0.35518195296665178</v>
      </c>
      <c r="J190" t="s">
        <v>8172</v>
      </c>
    </row>
    <row r="191" spans="1:10" x14ac:dyDescent="0.25">
      <c r="A191" t="s">
        <v>8108</v>
      </c>
      <c r="B191" s="3">
        <v>95.14813232421875</v>
      </c>
      <c r="C191" s="3">
        <v>20.64999961853027</v>
      </c>
      <c r="D191" s="4">
        <v>1.545369761352511E-2</v>
      </c>
      <c r="E191" s="4">
        <v>-9.9825669669341033E-2</v>
      </c>
      <c r="F191" s="2">
        <v>4</v>
      </c>
      <c r="G191" s="4">
        <v>-0.10979282032774321</v>
      </c>
      <c r="H191" s="4">
        <v>-0.38720854185553433</v>
      </c>
      <c r="I191" s="4">
        <v>0.38889897635965492</v>
      </c>
      <c r="J191" t="s">
        <v>8173</v>
      </c>
    </row>
    <row r="192" spans="1:10" x14ac:dyDescent="0.25">
      <c r="A192" t="s">
        <v>4154</v>
      </c>
      <c r="B192" s="3">
        <v>93.700119018554688</v>
      </c>
      <c r="C192" s="3">
        <v>22.940000534057621</v>
      </c>
      <c r="D192" s="4">
        <v>-8.9859267739077486E-3</v>
      </c>
      <c r="E192" s="4">
        <v>-4.2171198192391013E-2</v>
      </c>
      <c r="F192" s="2">
        <v>4</v>
      </c>
      <c r="G192" s="4">
        <v>-0.1120906352112333</v>
      </c>
      <c r="H192" s="4">
        <v>-0.39653431802491701</v>
      </c>
      <c r="I192" s="4">
        <v>0.38393948285675839</v>
      </c>
      <c r="J192" t="s">
        <v>8174</v>
      </c>
    </row>
    <row r="193" spans="1:10" x14ac:dyDescent="0.25">
      <c r="A193" t="s">
        <v>4176</v>
      </c>
      <c r="B193" s="3">
        <v>94.549736022949219</v>
      </c>
      <c r="C193" s="3">
        <v>23.95000076293945</v>
      </c>
      <c r="D193" s="4">
        <v>-8.3575648571938554E-2</v>
      </c>
      <c r="E193" s="4">
        <v>0.34324177596302108</v>
      </c>
      <c r="F193" s="2">
        <v>4</v>
      </c>
      <c r="G193" s="4">
        <v>-0.13209216468255891</v>
      </c>
      <c r="H193" s="4">
        <v>-0.39106244978883681</v>
      </c>
      <c r="I193" s="4">
        <v>0.41787978599164483</v>
      </c>
      <c r="J193" t="s">
        <v>8175</v>
      </c>
    </row>
    <row r="194" spans="1:10" x14ac:dyDescent="0.25">
      <c r="A194" t="s">
        <v>8109</v>
      </c>
      <c r="B194" s="3">
        <v>103.1724395751953</v>
      </c>
      <c r="C194" s="3">
        <v>17.829999923706051</v>
      </c>
      <c r="D194" s="4">
        <v>1.511668346515016E-2</v>
      </c>
      <c r="E194" s="4">
        <v>-0.142376183812987</v>
      </c>
      <c r="F194" s="2">
        <v>3</v>
      </c>
      <c r="G194" s="4">
        <v>-6.6787957157184441E-2</v>
      </c>
      <c r="H194" s="4">
        <v>-0.33552884178354969</v>
      </c>
      <c r="I194" s="4">
        <v>0.55493041278107724</v>
      </c>
      <c r="J194" t="s">
        <v>8164</v>
      </c>
    </row>
    <row r="195" spans="1:10" x14ac:dyDescent="0.25">
      <c r="A195" t="s">
        <v>4218</v>
      </c>
      <c r="B195" s="3">
        <v>101.6360397338867</v>
      </c>
      <c r="C195" s="3">
        <v>20.79000091552734</v>
      </c>
      <c r="D195" s="4">
        <v>4.7662133096961989E-2</v>
      </c>
      <c r="E195" s="4">
        <v>-0.18820771495319591</v>
      </c>
      <c r="F195" s="2">
        <v>4</v>
      </c>
      <c r="G195" s="4">
        <v>-4.9501602698455487E-2</v>
      </c>
      <c r="H195" s="4">
        <v>-0.34542386206456022</v>
      </c>
      <c r="I195" s="4">
        <v>0.55732417005697754</v>
      </c>
      <c r="J195" t="s">
        <v>8165</v>
      </c>
    </row>
    <row r="196" spans="1:10" x14ac:dyDescent="0.25">
      <c r="A196" t="s">
        <v>4240</v>
      </c>
      <c r="B196" s="3">
        <v>97.012229919433594</v>
      </c>
      <c r="C196" s="3">
        <v>25.610000610351559</v>
      </c>
      <c r="D196" s="4">
        <v>-8.9422562291708863E-3</v>
      </c>
      <c r="E196" s="4">
        <v>-3.5041457162561018E-2</v>
      </c>
      <c r="F196" s="2">
        <v>5</v>
      </c>
      <c r="G196" s="4">
        <v>-5.2555801812615877E-2</v>
      </c>
      <c r="H196" s="4">
        <v>-0.37520301893467578</v>
      </c>
      <c r="I196" s="4">
        <v>0.47025845239564118</v>
      </c>
      <c r="J196" t="s">
        <v>8166</v>
      </c>
    </row>
    <row r="197" spans="1:10" x14ac:dyDescent="0.25">
      <c r="A197" t="s">
        <v>4260</v>
      </c>
      <c r="B197" s="3">
        <v>97.887565612792969</v>
      </c>
      <c r="C197" s="3">
        <v>26.54000091552734</v>
      </c>
      <c r="D197" s="4">
        <v>-2.5842547421420781E-2</v>
      </c>
      <c r="E197" s="4">
        <v>1.29771046827154E-2</v>
      </c>
      <c r="F197" s="2">
        <v>5</v>
      </c>
      <c r="G197" s="4">
        <v>-3.2928092793179431E-2</v>
      </c>
      <c r="H197" s="4">
        <v>-0.3695655122091438</v>
      </c>
      <c r="I197" s="4">
        <v>0.50293575283493097</v>
      </c>
      <c r="J197" t="s">
        <v>8167</v>
      </c>
    </row>
    <row r="198" spans="1:10" x14ac:dyDescent="0.25">
      <c r="A198" t="s">
        <v>4280</v>
      </c>
      <c r="B198" s="3">
        <v>100.4843368530273</v>
      </c>
      <c r="C198" s="3">
        <v>26.20000076293945</v>
      </c>
      <c r="D198" s="4">
        <v>-6.0461147695980648E-2</v>
      </c>
      <c r="E198" s="4">
        <v>0.16444447835286469</v>
      </c>
      <c r="F198" s="2">
        <v>5</v>
      </c>
      <c r="G198" s="4">
        <v>-2.6748399797231311E-2</v>
      </c>
      <c r="H198" s="4">
        <v>-0.35284128235932888</v>
      </c>
      <c r="I198" s="4">
        <v>0.5346161582186375</v>
      </c>
      <c r="J198" t="s">
        <v>8168</v>
      </c>
    </row>
    <row r="199" spans="1:10" x14ac:dyDescent="0.25">
      <c r="A199" t="s">
        <v>4301</v>
      </c>
      <c r="B199" s="3">
        <v>106.95069885253911</v>
      </c>
      <c r="C199" s="3">
        <v>22.5</v>
      </c>
      <c r="D199" s="4">
        <v>-1.126041947987888E-2</v>
      </c>
      <c r="E199" s="4">
        <v>-1.617843575233557E-2</v>
      </c>
      <c r="F199" s="2">
        <v>4</v>
      </c>
      <c r="G199" s="4">
        <v>5.1462492472136967E-2</v>
      </c>
      <c r="H199" s="4">
        <v>-0.31119536349811189</v>
      </c>
      <c r="I199" s="4">
        <v>0.64171630485196962</v>
      </c>
      <c r="J199" t="s">
        <v>8169</v>
      </c>
    </row>
    <row r="200" spans="1:10" x14ac:dyDescent="0.25">
      <c r="A200" t="s">
        <v>4321</v>
      </c>
      <c r="B200" s="3">
        <v>108.16872406005859</v>
      </c>
      <c r="C200" s="3">
        <v>22.870000839233398</v>
      </c>
      <c r="D200" s="4">
        <v>-3.8732437815789167E-2</v>
      </c>
      <c r="E200" s="4">
        <v>0.23421478638776899</v>
      </c>
      <c r="F200" s="2">
        <v>4</v>
      </c>
      <c r="G200" s="4">
        <v>7.7656470606120021E-2</v>
      </c>
      <c r="H200" s="4">
        <v>-0.30335080129031938</v>
      </c>
      <c r="I200" s="4">
        <v>0.70687985952738908</v>
      </c>
      <c r="J200" t="s">
        <v>8170</v>
      </c>
    </row>
    <row r="201" spans="1:10" x14ac:dyDescent="0.25">
      <c r="A201" t="s">
        <v>4342</v>
      </c>
      <c r="B201" s="3">
        <v>112.5271759033203</v>
      </c>
      <c r="C201" s="3">
        <v>18.530000686645511</v>
      </c>
      <c r="D201" s="4">
        <v>1.3566203377600731E-2</v>
      </c>
      <c r="E201" s="4">
        <v>2.9444482591417079E-2</v>
      </c>
      <c r="F201" s="2">
        <v>3</v>
      </c>
      <c r="G201" s="4">
        <v>0.14337150653995279</v>
      </c>
      <c r="H201" s="4">
        <v>-0.27528065429905829</v>
      </c>
      <c r="I201" s="4">
        <v>0.76838094158982972</v>
      </c>
      <c r="J201" t="s">
        <v>8171</v>
      </c>
    </row>
    <row r="202" spans="1:10" x14ac:dyDescent="0.25">
      <c r="A202" t="s">
        <v>8110</v>
      </c>
      <c r="B202" s="3">
        <v>111.0210418701172</v>
      </c>
      <c r="C202" s="3">
        <v>18</v>
      </c>
      <c r="D202" s="4">
        <v>3.8714330520980722E-2</v>
      </c>
      <c r="E202" s="4">
        <v>-0.2301111785236778</v>
      </c>
      <c r="F202" s="2">
        <v>3</v>
      </c>
      <c r="G202" s="4">
        <v>0.16362111807102989</v>
      </c>
      <c r="H202" s="4">
        <v>-0.27856883286474871</v>
      </c>
      <c r="I202" s="4">
        <v>0.81788979446238086</v>
      </c>
      <c r="J202" t="s">
        <v>8172</v>
      </c>
    </row>
    <row r="203" spans="1:10" x14ac:dyDescent="0.25">
      <c r="A203" t="s">
        <v>4384</v>
      </c>
      <c r="B203" s="3">
        <v>106.8831329345703</v>
      </c>
      <c r="C203" s="3">
        <v>23.379999160766602</v>
      </c>
      <c r="D203" s="4">
        <v>1.283259471393894E-2</v>
      </c>
      <c r="E203" s="4">
        <v>-5.9524359809635108E-3</v>
      </c>
      <c r="F203" s="2">
        <v>4</v>
      </c>
      <c r="G203" s="4">
        <v>0.15049995561224261</v>
      </c>
      <c r="H203" s="4">
        <v>-0.30545757776018351</v>
      </c>
      <c r="I203" s="4">
        <v>0.76223402425311315</v>
      </c>
      <c r="J203" t="s">
        <v>8173</v>
      </c>
    </row>
    <row r="204" spans="1:10" x14ac:dyDescent="0.25">
      <c r="A204" t="s">
        <v>4407</v>
      </c>
      <c r="B204" s="3">
        <v>105.528923034668</v>
      </c>
      <c r="C204" s="3">
        <v>23.520000457763668</v>
      </c>
      <c r="D204" s="4">
        <v>-3.1310049007764018E-2</v>
      </c>
      <c r="E204" s="4">
        <v>0.44916827610229593</v>
      </c>
      <c r="F204" s="2">
        <v>4</v>
      </c>
      <c r="G204" s="4">
        <v>0.16071152399093341</v>
      </c>
      <c r="H204" s="4">
        <v>-0.3142574341853791</v>
      </c>
      <c r="I204" s="4">
        <v>0.7736263238806429</v>
      </c>
      <c r="J204" t="s">
        <v>8174</v>
      </c>
    </row>
    <row r="205" spans="1:10" x14ac:dyDescent="0.25">
      <c r="A205" t="s">
        <v>8111</v>
      </c>
      <c r="B205" s="3">
        <v>108.93983459472661</v>
      </c>
      <c r="C205" s="3">
        <v>16.229999542236332</v>
      </c>
      <c r="D205" s="4">
        <v>-1.4620900623297571E-2</v>
      </c>
      <c r="E205" s="4">
        <v>0.24367810766464021</v>
      </c>
      <c r="F205" s="2">
        <v>3</v>
      </c>
      <c r="G205" s="4">
        <v>0.2035942543920686</v>
      </c>
      <c r="H205" s="4">
        <v>-0.29209282587043461</v>
      </c>
      <c r="I205" s="4">
        <v>0.79961467354991056</v>
      </c>
      <c r="J205" t="s">
        <v>8175</v>
      </c>
    </row>
    <row r="206" spans="1:10" x14ac:dyDescent="0.25">
      <c r="A206" t="s">
        <v>4449</v>
      </c>
      <c r="B206" s="3">
        <v>110.556266784668</v>
      </c>
      <c r="C206" s="3">
        <v>13.05000019073486</v>
      </c>
      <c r="D206" s="4">
        <v>3.3920198638285992E-2</v>
      </c>
      <c r="E206" s="4">
        <v>-8.2278484832856491E-2</v>
      </c>
      <c r="F206" s="2">
        <v>1</v>
      </c>
      <c r="G206" s="4">
        <v>0.22463867202355489</v>
      </c>
      <c r="H206" s="4">
        <v>-0.2815890101816152</v>
      </c>
      <c r="I206" s="4">
        <v>0.84858883214491132</v>
      </c>
      <c r="J206" t="s">
        <v>8164</v>
      </c>
    </row>
    <row r="207" spans="1:10" x14ac:dyDescent="0.25">
      <c r="A207" t="s">
        <v>4471</v>
      </c>
      <c r="B207" s="3">
        <v>106.9292068481445</v>
      </c>
      <c r="C207" s="3">
        <v>14.22000026702881</v>
      </c>
      <c r="D207" s="4">
        <v>4.4295721572304769E-2</v>
      </c>
      <c r="E207" s="4">
        <v>-2.8688529128724109E-2</v>
      </c>
      <c r="F207" s="2">
        <v>2</v>
      </c>
      <c r="G207" s="4">
        <v>0.14878442375884629</v>
      </c>
      <c r="H207" s="4">
        <v>-0.30154427043465498</v>
      </c>
      <c r="I207" s="4">
        <v>0.80146321968910539</v>
      </c>
      <c r="J207" t="s">
        <v>8165</v>
      </c>
    </row>
    <row r="208" spans="1:10" x14ac:dyDescent="0.25">
      <c r="A208" t="s">
        <v>8112</v>
      </c>
      <c r="B208" s="3">
        <v>102.3936080932617</v>
      </c>
      <c r="C208" s="3">
        <v>14.64000034332275</v>
      </c>
      <c r="D208" s="4">
        <v>1.158897194596409E-2</v>
      </c>
      <c r="E208" s="4">
        <v>-5.0583640020231302E-2</v>
      </c>
      <c r="F208" s="2">
        <v>2</v>
      </c>
      <c r="G208" s="4">
        <v>0.1139527469596895</v>
      </c>
      <c r="H208" s="4">
        <v>-0.33117055338142992</v>
      </c>
      <c r="I208" s="4">
        <v>0.77382787933176678</v>
      </c>
      <c r="J208" t="s">
        <v>8166</v>
      </c>
    </row>
    <row r="209" spans="1:10" x14ac:dyDescent="0.25">
      <c r="A209" t="s">
        <v>4512</v>
      </c>
      <c r="B209" s="3">
        <v>101.22056579589839</v>
      </c>
      <c r="C209" s="3">
        <v>15.420000076293951</v>
      </c>
      <c r="D209" s="4">
        <v>-1.9617577032157722E-2</v>
      </c>
      <c r="E209" s="4">
        <v>0.47984644562290041</v>
      </c>
      <c r="F209" s="2">
        <v>2</v>
      </c>
      <c r="G209" s="4">
        <v>0.1193651050245701</v>
      </c>
      <c r="H209" s="4">
        <v>-0.33883280149647887</v>
      </c>
      <c r="I209" s="4">
        <v>0.76314814607781623</v>
      </c>
      <c r="J209" t="s">
        <v>8167</v>
      </c>
    </row>
    <row r="210" spans="1:10" x14ac:dyDescent="0.25">
      <c r="A210" t="s">
        <v>4531</v>
      </c>
      <c r="B210" s="3">
        <v>103.2460021972656</v>
      </c>
      <c r="C210" s="3">
        <v>10.420000076293951</v>
      </c>
      <c r="D210" s="4">
        <v>1.5040574515548411E-2</v>
      </c>
      <c r="E210" s="4">
        <v>-9.8615943074555124E-2</v>
      </c>
      <c r="F210" s="2">
        <v>1</v>
      </c>
      <c r="G210" s="4">
        <v>0.148300552246909</v>
      </c>
      <c r="H210" s="4">
        <v>-0.32560276172433139</v>
      </c>
      <c r="I210" s="4">
        <v>0.78984757395669325</v>
      </c>
      <c r="J210" t="s">
        <v>8168</v>
      </c>
    </row>
    <row r="211" spans="1:10" x14ac:dyDescent="0.25">
      <c r="A211" t="s">
        <v>8113</v>
      </c>
      <c r="B211" s="3">
        <v>101.7161331176758</v>
      </c>
      <c r="C211" s="3">
        <v>11.560000419616699</v>
      </c>
      <c r="D211" s="4">
        <v>1.337100878101438E-2</v>
      </c>
      <c r="E211" s="4">
        <v>5.9578421750278172E-2</v>
      </c>
      <c r="F211" s="2">
        <v>1</v>
      </c>
      <c r="G211" s="4">
        <v>0.15845215629593851</v>
      </c>
      <c r="H211" s="4">
        <v>-0.33559578286066039</v>
      </c>
      <c r="I211" s="4">
        <v>0.77010235573378383</v>
      </c>
      <c r="J211" t="s">
        <v>8169</v>
      </c>
    </row>
    <row r="212" spans="1:10" x14ac:dyDescent="0.25">
      <c r="A212" t="s">
        <v>4570</v>
      </c>
      <c r="B212" s="3">
        <v>100.3740310668945</v>
      </c>
      <c r="C212" s="3">
        <v>10.909999847412109</v>
      </c>
      <c r="D212" s="4">
        <v>1.9885251692848049E-2</v>
      </c>
      <c r="E212" s="4">
        <v>-1.7117164642156509E-2</v>
      </c>
      <c r="F212" s="2">
        <v>1</v>
      </c>
      <c r="G212" s="4">
        <v>0.14097940080005961</v>
      </c>
      <c r="H212" s="4">
        <v>-0.3443623200366146</v>
      </c>
      <c r="I212" s="4">
        <v>0.75159923136087059</v>
      </c>
      <c r="J212" t="s">
        <v>8170</v>
      </c>
    </row>
    <row r="213" spans="1:10" x14ac:dyDescent="0.25">
      <c r="A213" t="s">
        <v>4591</v>
      </c>
      <c r="B213" s="3">
        <v>98.416984558105469</v>
      </c>
      <c r="C213" s="3">
        <v>11.10000038146973</v>
      </c>
      <c r="D213" s="4">
        <v>3.151690598128476E-2</v>
      </c>
      <c r="E213" s="4">
        <v>-7.3455692353251223E-2</v>
      </c>
      <c r="F213" s="2">
        <v>1</v>
      </c>
      <c r="G213" s="4">
        <v>0.16790409934469161</v>
      </c>
      <c r="H213" s="4">
        <v>-0.35714564077171362</v>
      </c>
      <c r="I213" s="4">
        <v>0.71695210823403066</v>
      </c>
      <c r="J213" t="s">
        <v>8171</v>
      </c>
    </row>
    <row r="214" spans="1:10" x14ac:dyDescent="0.25">
      <c r="A214" t="s">
        <v>8114</v>
      </c>
      <c r="B214" s="3">
        <v>95.409957885742188</v>
      </c>
      <c r="C214" s="3">
        <v>11.97999954223633</v>
      </c>
      <c r="D214" s="4">
        <v>2.7001635325460741E-2</v>
      </c>
      <c r="E214" s="4">
        <v>-2.6807543958690339E-2</v>
      </c>
      <c r="F214" s="2">
        <v>1</v>
      </c>
      <c r="G214" s="4">
        <v>0.1054418479416743</v>
      </c>
      <c r="H214" s="4">
        <v>-0.37678737449607058</v>
      </c>
      <c r="I214" s="4">
        <v>0.72060419471528081</v>
      </c>
      <c r="J214" t="s">
        <v>8172</v>
      </c>
    </row>
    <row r="215" spans="1:10" x14ac:dyDescent="0.25">
      <c r="A215" t="s">
        <v>4632</v>
      </c>
      <c r="B215" s="3">
        <v>92.901466369628906</v>
      </c>
      <c r="C215" s="3">
        <v>12.310000419616699</v>
      </c>
      <c r="D215" s="4">
        <v>2.1822259812695369E-2</v>
      </c>
      <c r="E215" s="4">
        <v>-0.1765885901893002</v>
      </c>
      <c r="F215" s="2">
        <v>1</v>
      </c>
      <c r="G215" s="4">
        <v>8.5016689883073315E-2</v>
      </c>
      <c r="H215" s="4">
        <v>-0.39317270385218928</v>
      </c>
      <c r="I215" s="4">
        <v>0.70438920035042529</v>
      </c>
      <c r="J215" t="s">
        <v>8173</v>
      </c>
    </row>
    <row r="216" spans="1:10" x14ac:dyDescent="0.25">
      <c r="A216" t="s">
        <v>4655</v>
      </c>
      <c r="B216" s="3">
        <v>90.917442321777344</v>
      </c>
      <c r="C216" s="3">
        <v>14.94999980926514</v>
      </c>
      <c r="D216" s="4">
        <v>4.4784041540169017E-3</v>
      </c>
      <c r="E216" s="4">
        <v>0.1429663529408676</v>
      </c>
      <c r="F216" s="2">
        <v>2</v>
      </c>
      <c r="G216" s="4">
        <v>5.1890338243736789E-2</v>
      </c>
      <c r="H216" s="4">
        <v>-0.40613224039663709</v>
      </c>
      <c r="I216" s="4">
        <v>0.68167459042955958</v>
      </c>
      <c r="J216" t="s">
        <v>8174</v>
      </c>
    </row>
    <row r="217" spans="1:10" x14ac:dyDescent="0.25">
      <c r="A217" t="s">
        <v>4675</v>
      </c>
      <c r="B217" s="3">
        <v>90.512092590332031</v>
      </c>
      <c r="C217" s="3">
        <v>13.079999923706049</v>
      </c>
      <c r="D217" s="4">
        <v>2.6081026034545651E-3</v>
      </c>
      <c r="E217" s="4">
        <v>-0.20437959253047949</v>
      </c>
      <c r="F217" s="2">
        <v>1</v>
      </c>
      <c r="G217" s="4">
        <v>8.7267815973549823E-2</v>
      </c>
      <c r="H217" s="4">
        <v>-0.40877996266776379</v>
      </c>
      <c r="I217" s="4">
        <v>0.68182028341768919</v>
      </c>
      <c r="J217" t="s">
        <v>8175</v>
      </c>
    </row>
    <row r="218" spans="1:10" x14ac:dyDescent="0.25">
      <c r="A218" t="s">
        <v>4697</v>
      </c>
      <c r="B218" s="3">
        <v>90.276641845703125</v>
      </c>
      <c r="C218" s="3">
        <v>16.440000534057621</v>
      </c>
      <c r="D218" s="4">
        <v>-3.0120927307716209E-2</v>
      </c>
      <c r="E218" s="4">
        <v>0.41846422067447397</v>
      </c>
      <c r="F218" s="2">
        <v>3</v>
      </c>
      <c r="G218" s="4">
        <v>8.608283635668057E-2</v>
      </c>
      <c r="H218" s="4">
        <v>-0.410317914051337</v>
      </c>
      <c r="I218" s="4">
        <v>0.67984413112621289</v>
      </c>
      <c r="J218" t="s">
        <v>8164</v>
      </c>
    </row>
    <row r="219" spans="1:10" x14ac:dyDescent="0.25">
      <c r="A219" t="s">
        <v>8115</v>
      </c>
      <c r="B219" s="3">
        <v>93.080307006835938</v>
      </c>
      <c r="C219" s="3">
        <v>11.590000152587891</v>
      </c>
      <c r="D219" s="4">
        <v>1.263219070936827E-2</v>
      </c>
      <c r="E219" s="4">
        <v>1.7559245235877711E-2</v>
      </c>
      <c r="F219" s="2">
        <v>1</v>
      </c>
      <c r="G219" s="4">
        <v>0.15589784247066579</v>
      </c>
      <c r="H219" s="4">
        <v>-0.39200452659343737</v>
      </c>
      <c r="I219" s="4">
        <v>0.73570277286500962</v>
      </c>
      <c r="J219" t="s">
        <v>8165</v>
      </c>
    </row>
    <row r="220" spans="1:10" x14ac:dyDescent="0.25">
      <c r="A220" t="s">
        <v>4737</v>
      </c>
      <c r="B220" s="3">
        <v>91.919166564941406</v>
      </c>
      <c r="C220" s="3">
        <v>11.39000034332275</v>
      </c>
      <c r="D220" s="4">
        <v>1.6503975518242339E-2</v>
      </c>
      <c r="E220" s="4">
        <v>-7.6985396881531387E-2</v>
      </c>
      <c r="F220" s="2">
        <v>1</v>
      </c>
      <c r="G220" s="4">
        <v>0.12009306195685759</v>
      </c>
      <c r="H220" s="4">
        <v>-0.39958903243965599</v>
      </c>
      <c r="I220" s="4">
        <v>0.720209579405231</v>
      </c>
      <c r="J220" t="s">
        <v>8166</v>
      </c>
    </row>
    <row r="221" spans="1:10" x14ac:dyDescent="0.25">
      <c r="A221" t="s">
        <v>4759</v>
      </c>
      <c r="B221" s="3">
        <v>90.426765441894531</v>
      </c>
      <c r="C221" s="3">
        <v>12.340000152587891</v>
      </c>
      <c r="D221" s="4">
        <v>5.7251853338997627E-3</v>
      </c>
      <c r="E221" s="4">
        <v>-4.7104221286614963E-2</v>
      </c>
      <c r="F221" s="2">
        <v>1</v>
      </c>
      <c r="G221" s="4">
        <v>8.1750322154392707E-2</v>
      </c>
      <c r="H221" s="4">
        <v>-0.40933731493353231</v>
      </c>
      <c r="I221" s="4">
        <v>0.71585091626749531</v>
      </c>
      <c r="J221" t="s">
        <v>8167</v>
      </c>
    </row>
    <row r="222" spans="1:10" x14ac:dyDescent="0.25">
      <c r="A222" t="s">
        <v>4777</v>
      </c>
      <c r="B222" s="3">
        <v>89.912002563476563</v>
      </c>
      <c r="C222" s="3">
        <v>12.94999980926514</v>
      </c>
      <c r="D222" s="4">
        <v>2.4014087578847709E-2</v>
      </c>
      <c r="E222" s="4">
        <v>7.2908047778847518E-2</v>
      </c>
      <c r="F222" s="2">
        <v>1</v>
      </c>
      <c r="G222" s="4">
        <v>9.8075400901851628E-2</v>
      </c>
      <c r="H222" s="4">
        <v>-0.41269971789523369</v>
      </c>
      <c r="I222" s="4">
        <v>0.69775582356755583</v>
      </c>
      <c r="J222" t="s">
        <v>8168</v>
      </c>
    </row>
    <row r="223" spans="1:10" x14ac:dyDescent="0.25">
      <c r="A223" t="s">
        <v>8116</v>
      </c>
      <c r="B223" s="3">
        <v>87.803482055664063</v>
      </c>
      <c r="C223" s="3">
        <v>12.069999694824221</v>
      </c>
      <c r="D223" s="4">
        <v>-1.9135101063756379E-3</v>
      </c>
      <c r="E223" s="4">
        <v>8.2912726862383046E-4</v>
      </c>
      <c r="F223" s="2">
        <v>1</v>
      </c>
      <c r="G223" s="4">
        <v>4.8282517077912653E-2</v>
      </c>
      <c r="H223" s="4">
        <v>-0.42647245850556242</v>
      </c>
      <c r="I223" s="4">
        <v>0.6517920510374926</v>
      </c>
      <c r="J223" t="s">
        <v>8169</v>
      </c>
    </row>
    <row r="224" spans="1:10" x14ac:dyDescent="0.25">
      <c r="A224" t="s">
        <v>4818</v>
      </c>
      <c r="B224" s="3">
        <v>87.971817016601563</v>
      </c>
      <c r="C224" s="3">
        <v>12.060000419616699</v>
      </c>
      <c r="D224" s="4">
        <v>4.3952384660095989E-2</v>
      </c>
      <c r="E224" s="4">
        <v>-0.21279369061011749</v>
      </c>
      <c r="F224" s="2">
        <v>1</v>
      </c>
      <c r="G224" s="4">
        <v>8.1928078026598072E-2</v>
      </c>
      <c r="H224" s="4">
        <v>-0.42537290374948972</v>
      </c>
      <c r="I224" s="4">
        <v>0.6721121399735055</v>
      </c>
      <c r="J224" t="s">
        <v>8170</v>
      </c>
    </row>
    <row r="225" spans="1:10" x14ac:dyDescent="0.25">
      <c r="A225" t="s">
        <v>4839</v>
      </c>
      <c r="B225" s="3">
        <v>84.268035888671875</v>
      </c>
      <c r="C225" s="3">
        <v>15.319999694824221</v>
      </c>
      <c r="D225" s="4">
        <v>-2.3651038325116391E-2</v>
      </c>
      <c r="E225" s="4">
        <v>0.28523486550071969</v>
      </c>
      <c r="F225" s="2">
        <v>2</v>
      </c>
      <c r="G225" s="4">
        <v>8.251406142758011E-2</v>
      </c>
      <c r="H225" s="4">
        <v>-0.44956579946162478</v>
      </c>
      <c r="I225" s="4">
        <v>0.68378145645778421</v>
      </c>
      <c r="J225" t="s">
        <v>8171</v>
      </c>
    </row>
    <row r="226" spans="1:10" x14ac:dyDescent="0.25">
      <c r="A226" t="s">
        <v>4860</v>
      </c>
      <c r="B226" s="3">
        <v>86.309341430664063</v>
      </c>
      <c r="C226" s="3">
        <v>11.920000076293951</v>
      </c>
      <c r="D226" s="4">
        <v>8.0258106205948199E-3</v>
      </c>
      <c r="E226" s="4">
        <v>-5.3968276554644201E-2</v>
      </c>
      <c r="F226" s="2">
        <v>1</v>
      </c>
      <c r="G226" s="4">
        <v>0.12302239296767011</v>
      </c>
      <c r="H226" s="4">
        <v>-0.4362321033310369</v>
      </c>
      <c r="I226" s="4">
        <v>0.72658657204169552</v>
      </c>
      <c r="J226" t="s">
        <v>8172</v>
      </c>
    </row>
    <row r="227" spans="1:10" x14ac:dyDescent="0.25">
      <c r="A227" t="s">
        <v>4881</v>
      </c>
      <c r="B227" s="3">
        <v>85.622154235839844</v>
      </c>
      <c r="C227" s="3">
        <v>12.60000038146973</v>
      </c>
      <c r="D227" s="4">
        <v>-9.3747197426187201E-3</v>
      </c>
      <c r="E227" s="4">
        <v>8.9023397909532731E-2</v>
      </c>
      <c r="F227" s="2">
        <v>1</v>
      </c>
      <c r="G227" s="4">
        <v>0.1252625991439609</v>
      </c>
      <c r="H227" s="4">
        <v>-0.4407207724950245</v>
      </c>
      <c r="I227" s="4">
        <v>0.81338808101074167</v>
      </c>
      <c r="J227" t="s">
        <v>8173</v>
      </c>
    </row>
    <row r="228" spans="1:10" x14ac:dyDescent="0.25">
      <c r="A228" t="s">
        <v>8117</v>
      </c>
      <c r="B228" s="3">
        <v>86.43243408203125</v>
      </c>
      <c r="C228" s="3">
        <v>11.569999694824221</v>
      </c>
      <c r="D228" s="4">
        <v>3.8261310110134561E-2</v>
      </c>
      <c r="E228" s="4">
        <v>-3.9036567152652468E-2</v>
      </c>
      <c r="F228" s="2">
        <v>1</v>
      </c>
      <c r="G228" s="4">
        <v>0.13867943454765699</v>
      </c>
      <c r="H228" s="4">
        <v>-0.43542806886609509</v>
      </c>
      <c r="I228" s="4">
        <v>0.84251218659928639</v>
      </c>
      <c r="J228" t="s">
        <v>8174</v>
      </c>
    </row>
    <row r="229" spans="1:10" x14ac:dyDescent="0.25">
      <c r="A229" t="s">
        <v>4924</v>
      </c>
      <c r="B229" s="3">
        <v>83.247283935546875</v>
      </c>
      <c r="C229" s="3">
        <v>12.039999961853029</v>
      </c>
      <c r="D229" s="4">
        <v>1.515390993823029E-3</v>
      </c>
      <c r="E229" s="4">
        <v>-9.4055681233103039E-2</v>
      </c>
      <c r="F229" s="2">
        <v>1</v>
      </c>
      <c r="G229" s="4">
        <v>6.1382619838054257E-2</v>
      </c>
      <c r="H229" s="4">
        <v>-0.45623329537915902</v>
      </c>
      <c r="I229" s="4">
        <v>0.79568286885088169</v>
      </c>
      <c r="J229" t="s">
        <v>8175</v>
      </c>
    </row>
    <row r="230" spans="1:10" x14ac:dyDescent="0.25">
      <c r="A230" t="s">
        <v>4945</v>
      </c>
      <c r="B230" s="3">
        <v>83.121322631835938</v>
      </c>
      <c r="C230" s="3">
        <v>13.289999961853029</v>
      </c>
      <c r="D230" s="4">
        <v>3.2224329539341401E-2</v>
      </c>
      <c r="E230" s="4">
        <v>-0.1319399348399394</v>
      </c>
      <c r="F230" s="2">
        <v>2</v>
      </c>
      <c r="G230" s="4">
        <v>7.938336847271632E-2</v>
      </c>
      <c r="H230" s="4">
        <v>-0.45705606772428042</v>
      </c>
      <c r="I230" s="4">
        <v>0.8257751439727794</v>
      </c>
      <c r="J230" t="s">
        <v>8164</v>
      </c>
    </row>
    <row r="231" spans="1:10" x14ac:dyDescent="0.25">
      <c r="A231" t="s">
        <v>8118</v>
      </c>
      <c r="B231" s="3">
        <v>80.526412963867188</v>
      </c>
      <c r="C231" s="3">
        <v>15.310000419616699</v>
      </c>
      <c r="D231" s="4">
        <v>-1.8734831528572801E-2</v>
      </c>
      <c r="E231" s="4">
        <v>9.2011406543049068E-2</v>
      </c>
      <c r="F231" s="2">
        <v>2</v>
      </c>
      <c r="G231" s="4">
        <v>6.3592606980169109E-2</v>
      </c>
      <c r="H231" s="4">
        <v>-0.47400587572081032</v>
      </c>
      <c r="I231" s="4">
        <v>0.77919577603471391</v>
      </c>
      <c r="J231" t="s">
        <v>8165</v>
      </c>
    </row>
    <row r="232" spans="1:10" x14ac:dyDescent="0.25">
      <c r="A232" t="s">
        <v>4987</v>
      </c>
      <c r="B232" s="3">
        <v>82.063865661621094</v>
      </c>
      <c r="C232" s="3">
        <v>14.02000045776367</v>
      </c>
      <c r="D232" s="4">
        <v>-1.8292729117509121E-2</v>
      </c>
      <c r="E232" s="4">
        <v>0.1605960717144144</v>
      </c>
      <c r="F232" s="2">
        <v>2</v>
      </c>
      <c r="G232" s="4">
        <v>6.3390743695077578E-2</v>
      </c>
      <c r="H232" s="4">
        <v>-0.46396331880549602</v>
      </c>
      <c r="I232" s="4">
        <v>0.9187095943456427</v>
      </c>
      <c r="J232" t="s">
        <v>8166</v>
      </c>
    </row>
    <row r="233" spans="1:10" x14ac:dyDescent="0.25">
      <c r="A233" t="s">
        <v>5009</v>
      </c>
      <c r="B233" s="3">
        <v>83.593009948730469</v>
      </c>
      <c r="C233" s="3">
        <v>12.079999923706049</v>
      </c>
      <c r="D233" s="4">
        <v>2.090294170949281E-2</v>
      </c>
      <c r="E233" s="4">
        <v>-5.7722292412918041E-2</v>
      </c>
      <c r="F233" s="2">
        <v>1</v>
      </c>
      <c r="G233" s="4">
        <v>6.8857788601376813E-2</v>
      </c>
      <c r="H233" s="4">
        <v>-0.4539750319739998</v>
      </c>
      <c r="I233" s="4">
        <v>1.130948581040442</v>
      </c>
      <c r="J233" t="s">
        <v>8167</v>
      </c>
    </row>
    <row r="234" spans="1:10" x14ac:dyDescent="0.25">
      <c r="A234" t="s">
        <v>5028</v>
      </c>
      <c r="B234" s="3">
        <v>81.881446838378906</v>
      </c>
      <c r="C234" s="3">
        <v>12.819999694824221</v>
      </c>
      <c r="D234" s="4">
        <v>-2.242044183052927E-2</v>
      </c>
      <c r="E234" s="4">
        <v>-3.5364956236107907E-2</v>
      </c>
      <c r="F234" s="2">
        <v>1</v>
      </c>
      <c r="G234" s="4">
        <v>6.1180848848571001E-2</v>
      </c>
      <c r="H234" s="4">
        <v>-0.46515486857968458</v>
      </c>
      <c r="I234" s="4">
        <v>1.0818116973689149</v>
      </c>
      <c r="J234" t="s">
        <v>8168</v>
      </c>
    </row>
    <row r="235" spans="1:10" x14ac:dyDescent="0.25">
      <c r="A235" t="s">
        <v>5048</v>
      </c>
      <c r="B235" s="3">
        <v>83.759368896484375</v>
      </c>
      <c r="C235" s="3">
        <v>13.289999961853029</v>
      </c>
      <c r="D235" s="4">
        <v>3.0120964647036171E-2</v>
      </c>
      <c r="E235" s="4">
        <v>3.7764495165577561E-3</v>
      </c>
      <c r="F235" s="2">
        <v>2</v>
      </c>
      <c r="G235" s="4">
        <v>0.10697961811877831</v>
      </c>
      <c r="H235" s="4">
        <v>-0.45288838442794438</v>
      </c>
      <c r="I235" s="4">
        <v>1.1418454014860411</v>
      </c>
      <c r="J235" t="s">
        <v>8169</v>
      </c>
    </row>
    <row r="236" spans="1:10" x14ac:dyDescent="0.25">
      <c r="A236" t="s">
        <v>5070</v>
      </c>
      <c r="B236" s="3">
        <v>81.310226440429688</v>
      </c>
      <c r="C236" s="3">
        <v>13.239999771118161</v>
      </c>
      <c r="D236" s="4">
        <v>4.4517800034047823E-2</v>
      </c>
      <c r="E236" s="4">
        <v>-0.18623236640412391</v>
      </c>
      <c r="F236" s="2">
        <v>2</v>
      </c>
      <c r="G236" s="4">
        <v>0.12867805487491221</v>
      </c>
      <c r="H236" s="4">
        <v>-0.46888604897045322</v>
      </c>
      <c r="I236" s="4">
        <v>1.0816356080310441</v>
      </c>
      <c r="J236" t="s">
        <v>8170</v>
      </c>
    </row>
    <row r="237" spans="1:10" x14ac:dyDescent="0.25">
      <c r="A237" t="s">
        <v>8119</v>
      </c>
      <c r="B237" s="3">
        <v>77.844749450683594</v>
      </c>
      <c r="C237" s="3">
        <v>16.270000457763668</v>
      </c>
      <c r="D237" s="4">
        <v>1.288453090914499E-2</v>
      </c>
      <c r="E237" s="4">
        <v>0.21964020027446371</v>
      </c>
      <c r="F237" s="2">
        <v>3</v>
      </c>
      <c r="G237" s="4">
        <v>9.2374009309185379E-2</v>
      </c>
      <c r="H237" s="4">
        <v>-0.49152235508841091</v>
      </c>
      <c r="I237" s="4">
        <v>1.000651839478786</v>
      </c>
      <c r="J237" t="s">
        <v>8171</v>
      </c>
    </row>
    <row r="238" spans="1:10" x14ac:dyDescent="0.25">
      <c r="A238" t="s">
        <v>5112</v>
      </c>
      <c r="B238" s="3">
        <v>76.854515075683594</v>
      </c>
      <c r="C238" s="3">
        <v>13.340000152587891</v>
      </c>
      <c r="D238" s="4">
        <v>1.0036621501084531E-2</v>
      </c>
      <c r="E238" s="4">
        <v>-0.12753432401113049</v>
      </c>
      <c r="F238" s="2">
        <v>2</v>
      </c>
      <c r="G238" s="4">
        <v>0.13620624041409959</v>
      </c>
      <c r="H238" s="4">
        <v>-0.49799051185509802</v>
      </c>
      <c r="I238" s="4">
        <v>0.97142732228223871</v>
      </c>
      <c r="J238" t="s">
        <v>8172</v>
      </c>
    </row>
    <row r="239" spans="1:10" x14ac:dyDescent="0.25">
      <c r="A239" t="s">
        <v>5133</v>
      </c>
      <c r="B239" s="3">
        <v>76.0908203125</v>
      </c>
      <c r="C239" s="3">
        <v>15.289999961853029</v>
      </c>
      <c r="D239" s="4">
        <v>2.4367954913051548E-3</v>
      </c>
      <c r="E239" s="4">
        <v>-1.9582071520096722E-3</v>
      </c>
      <c r="F239" s="2">
        <v>2</v>
      </c>
      <c r="G239" s="4">
        <v>0.1126474902394607</v>
      </c>
      <c r="H239" s="4">
        <v>-0.50297892427025925</v>
      </c>
      <c r="I239" s="4">
        <v>1.0413867313037339</v>
      </c>
      <c r="J239" t="s">
        <v>8173</v>
      </c>
    </row>
    <row r="240" spans="1:10" x14ac:dyDescent="0.25">
      <c r="A240" t="s">
        <v>8120</v>
      </c>
      <c r="B240" s="3">
        <v>75.905853271484375</v>
      </c>
      <c r="C240" s="3">
        <v>15.319999694824221</v>
      </c>
      <c r="D240" s="4">
        <v>-3.2218835287076253E-2</v>
      </c>
      <c r="E240" s="4">
        <v>6.8340274184688354E-2</v>
      </c>
      <c r="F240" s="2">
        <v>2</v>
      </c>
      <c r="G240" s="4">
        <v>0.13283610963121101</v>
      </c>
      <c r="H240" s="4">
        <v>-0.50418711886354362</v>
      </c>
      <c r="I240" s="4">
        <v>1.036611948166583</v>
      </c>
      <c r="J240" t="s">
        <v>8174</v>
      </c>
    </row>
    <row r="241" spans="1:10" x14ac:dyDescent="0.25">
      <c r="A241" t="s">
        <v>5176</v>
      </c>
      <c r="B241" s="3">
        <v>78.432868957519531</v>
      </c>
      <c r="C241" s="3">
        <v>14.340000152587891</v>
      </c>
      <c r="D241" s="4">
        <v>1.8500808382488909E-2</v>
      </c>
      <c r="E241" s="4">
        <v>-7.4838699833039368E-2</v>
      </c>
      <c r="F241" s="2">
        <v>2</v>
      </c>
      <c r="G241" s="4">
        <v>0.1916517000507014</v>
      </c>
      <c r="H241" s="4">
        <v>-0.48768079064286068</v>
      </c>
      <c r="I241" s="4">
        <v>1.108049451559854</v>
      </c>
      <c r="J241" t="s">
        <v>8175</v>
      </c>
    </row>
    <row r="242" spans="1:10" x14ac:dyDescent="0.25">
      <c r="A242" t="s">
        <v>8121</v>
      </c>
      <c r="B242" s="3">
        <v>77.008155822753906</v>
      </c>
      <c r="C242" s="3">
        <v>15.5</v>
      </c>
      <c r="D242" s="4">
        <v>1.7123477820990999E-2</v>
      </c>
      <c r="E242" s="4">
        <v>-9.831300067206572E-2</v>
      </c>
      <c r="F242" s="2">
        <v>2</v>
      </c>
      <c r="G242" s="4">
        <v>0.1824681307700102</v>
      </c>
      <c r="H242" s="4">
        <v>-0.49698693890015821</v>
      </c>
      <c r="I242" s="4">
        <v>1.07297338099383</v>
      </c>
      <c r="J242" t="s">
        <v>8164</v>
      </c>
    </row>
    <row r="243" spans="1:10" x14ac:dyDescent="0.25">
      <c r="A243" t="s">
        <v>5217</v>
      </c>
      <c r="B243" s="3">
        <v>75.711708068847656</v>
      </c>
      <c r="C243" s="3">
        <v>17.190000534057621</v>
      </c>
      <c r="D243" s="4">
        <v>-1.8921069576067321E-2</v>
      </c>
      <c r="E243" s="4">
        <v>2.6881766373488821E-2</v>
      </c>
      <c r="F243" s="2">
        <v>3</v>
      </c>
      <c r="G243" s="4">
        <v>0.22631083740262969</v>
      </c>
      <c r="H243" s="4">
        <v>-0.5054552647064452</v>
      </c>
      <c r="I243" s="4">
        <v>1.0637911811735199</v>
      </c>
      <c r="J243" t="s">
        <v>8165</v>
      </c>
    </row>
    <row r="244" spans="1:10" x14ac:dyDescent="0.25">
      <c r="A244" t="s">
        <v>5238</v>
      </c>
      <c r="B244" s="3">
        <v>77.171882629394531</v>
      </c>
      <c r="C244" s="3">
        <v>16.739999771118161</v>
      </c>
      <c r="D244" s="4">
        <v>-1.3245630704647789E-2</v>
      </c>
      <c r="E244" s="4">
        <v>0.1505154331047944</v>
      </c>
      <c r="F244" s="2">
        <v>3</v>
      </c>
      <c r="G244" s="4">
        <v>0.35572390476493632</v>
      </c>
      <c r="H244" s="4">
        <v>-0.49591748435586352</v>
      </c>
      <c r="I244" s="4">
        <v>1.0825229472681319</v>
      </c>
      <c r="J244" t="s">
        <v>8166</v>
      </c>
    </row>
    <row r="245" spans="1:10" x14ac:dyDescent="0.25">
      <c r="A245" t="s">
        <v>8122</v>
      </c>
      <c r="B245" s="3">
        <v>78.207794189453125</v>
      </c>
      <c r="C245" s="3">
        <v>14.55000019073486</v>
      </c>
      <c r="D245" s="4">
        <v>1.357043175302652E-2</v>
      </c>
      <c r="E245" s="4">
        <v>-0.12507510974136779</v>
      </c>
      <c r="F245" s="2">
        <v>2</v>
      </c>
      <c r="G245" s="4">
        <v>0.37686174011859758</v>
      </c>
      <c r="H245" s="4">
        <v>-0.48915096671514591</v>
      </c>
      <c r="I245" s="4">
        <v>1.125495575174742</v>
      </c>
      <c r="J245" t="s">
        <v>8167</v>
      </c>
    </row>
    <row r="246" spans="1:10" x14ac:dyDescent="0.25">
      <c r="A246" t="s">
        <v>8123</v>
      </c>
      <c r="B246" s="3">
        <v>77.160690307617188</v>
      </c>
      <c r="C246" s="3">
        <v>16.629999160766602</v>
      </c>
      <c r="D246" s="4">
        <v>1.9770237238410319E-2</v>
      </c>
      <c r="E246" s="4">
        <v>-9.1753159703837017E-2</v>
      </c>
      <c r="F246" s="2">
        <v>3</v>
      </c>
      <c r="G246" s="4">
        <v>0.3401173065719918</v>
      </c>
      <c r="H246" s="4">
        <v>-0.49599059198943662</v>
      </c>
      <c r="I246" s="4">
        <v>1.0883995495487611</v>
      </c>
      <c r="J246" t="s">
        <v>8168</v>
      </c>
    </row>
    <row r="247" spans="1:10" x14ac:dyDescent="0.25">
      <c r="A247" t="s">
        <v>5300</v>
      </c>
      <c r="B247" s="3">
        <v>75.664779663085938</v>
      </c>
      <c r="C247" s="3">
        <v>18.309999465942379</v>
      </c>
      <c r="D247" s="4">
        <v>5.0312858189346173E-2</v>
      </c>
      <c r="E247" s="4">
        <v>0.1219362627653284</v>
      </c>
      <c r="F247" s="2">
        <v>3</v>
      </c>
      <c r="G247" s="4">
        <v>0.28181557454544648</v>
      </c>
      <c r="H247" s="4">
        <v>-0.50576179848566039</v>
      </c>
      <c r="I247" s="4">
        <v>1.047997786273847</v>
      </c>
      <c r="J247" t="s">
        <v>8169</v>
      </c>
    </row>
    <row r="248" spans="1:10" x14ac:dyDescent="0.25">
      <c r="A248" t="s">
        <v>8124</v>
      </c>
      <c r="B248" s="3">
        <v>72.040229797363281</v>
      </c>
      <c r="C248" s="3">
        <v>16.319999694824219</v>
      </c>
      <c r="D248" s="4">
        <v>1.092077770968691E-2</v>
      </c>
      <c r="E248" s="4">
        <v>1.366455330073779E-2</v>
      </c>
      <c r="F248" s="2">
        <v>3</v>
      </c>
      <c r="G248" s="4">
        <v>0.1513748734533569</v>
      </c>
      <c r="H248" s="4">
        <v>-0.52943715992740858</v>
      </c>
      <c r="I248" s="4">
        <v>0.95874693292094504</v>
      </c>
      <c r="J248" t="s">
        <v>8170</v>
      </c>
    </row>
    <row r="249" spans="1:10" x14ac:dyDescent="0.25">
      <c r="A249" t="s">
        <v>5341</v>
      </c>
      <c r="B249" s="3">
        <v>71.261993408203125</v>
      </c>
      <c r="C249" s="3">
        <v>16.10000038146973</v>
      </c>
      <c r="D249" s="4">
        <v>5.352719401084105E-2</v>
      </c>
      <c r="E249" s="4">
        <v>-0.29137320123040777</v>
      </c>
      <c r="F249" s="2">
        <v>3</v>
      </c>
      <c r="G249" s="4">
        <v>0.20918738578246979</v>
      </c>
      <c r="H249" s="4">
        <v>-0.53452055744794857</v>
      </c>
      <c r="I249" s="4">
        <v>0.94185157876854486</v>
      </c>
      <c r="J249" t="s">
        <v>8171</v>
      </c>
    </row>
    <row r="250" spans="1:10" x14ac:dyDescent="0.25">
      <c r="A250" t="s">
        <v>5364</v>
      </c>
      <c r="B250" s="3">
        <v>67.641342163085938</v>
      </c>
      <c r="C250" s="3">
        <v>22.719999313354489</v>
      </c>
      <c r="D250" s="4">
        <v>-1.090605561755909E-2</v>
      </c>
      <c r="E250" s="4">
        <v>0.21953839703874631</v>
      </c>
      <c r="F250" s="2">
        <v>4</v>
      </c>
      <c r="G250" s="4">
        <v>0.24219263971081451</v>
      </c>
      <c r="H250" s="4">
        <v>-0.55817045331317616</v>
      </c>
      <c r="I250" s="4">
        <v>0.85039694701943835</v>
      </c>
      <c r="J250" t="s">
        <v>8172</v>
      </c>
    </row>
    <row r="251" spans="1:10" x14ac:dyDescent="0.25">
      <c r="A251" t="s">
        <v>8125</v>
      </c>
      <c r="B251" s="3">
        <v>68.387176513671875</v>
      </c>
      <c r="C251" s="3">
        <v>18.629999160766602</v>
      </c>
      <c r="D251" s="4">
        <v>2.0625678408844769E-2</v>
      </c>
      <c r="E251" s="4">
        <v>-4.4125224240688772E-2</v>
      </c>
      <c r="F251" s="2">
        <v>3</v>
      </c>
      <c r="G251" s="4">
        <v>0.1242065556989089</v>
      </c>
      <c r="H251" s="4">
        <v>-0.5532987041360482</v>
      </c>
      <c r="I251" s="4">
        <v>0.86361933717816464</v>
      </c>
      <c r="J251" t="s">
        <v>8173</v>
      </c>
    </row>
    <row r="252" spans="1:10" x14ac:dyDescent="0.25">
      <c r="A252" t="s">
        <v>5406</v>
      </c>
      <c r="B252" s="3">
        <v>67.005149841308594</v>
      </c>
      <c r="C252" s="3">
        <v>19.489999771118161</v>
      </c>
      <c r="D252" s="4">
        <v>1.8027286032258338E-2</v>
      </c>
      <c r="E252" s="4">
        <v>-1.5369203863709879E-3</v>
      </c>
      <c r="F252" s="2">
        <v>3</v>
      </c>
      <c r="G252" s="4">
        <v>0.108979031423349</v>
      </c>
      <c r="H252" s="4">
        <v>-0.56232602675609811</v>
      </c>
      <c r="I252" s="4">
        <v>0.85315163498738134</v>
      </c>
      <c r="J252" t="s">
        <v>8174</v>
      </c>
    </row>
    <row r="253" spans="1:10" x14ac:dyDescent="0.25">
      <c r="A253" t="s">
        <v>5428</v>
      </c>
      <c r="B253" s="3">
        <v>65.818618774414063</v>
      </c>
      <c r="C253" s="3">
        <v>19.520000457763668</v>
      </c>
      <c r="D253" s="4">
        <v>1.0651641771286521E-2</v>
      </c>
      <c r="E253" s="4">
        <v>2.5681122841583188E-3</v>
      </c>
      <c r="F253" s="2">
        <v>3</v>
      </c>
      <c r="G253" s="4">
        <v>3.47967672215499E-3</v>
      </c>
      <c r="H253" s="4">
        <v>-0.57007638277582162</v>
      </c>
      <c r="I253" s="4">
        <v>0.81201527891373293</v>
      </c>
      <c r="J253" t="s">
        <v>8175</v>
      </c>
    </row>
    <row r="254" spans="1:10" x14ac:dyDescent="0.25">
      <c r="A254" t="s">
        <v>8126</v>
      </c>
      <c r="B254" s="3">
        <v>65.124931335449219</v>
      </c>
      <c r="C254" s="3">
        <v>19.469999313354489</v>
      </c>
      <c r="D254" s="4">
        <v>5.4835653808530171E-2</v>
      </c>
      <c r="E254" s="4">
        <v>-8.2036767855967363E-2</v>
      </c>
      <c r="F254" s="2">
        <v>3</v>
      </c>
      <c r="G254" s="4">
        <v>-8.0379941983294012E-2</v>
      </c>
      <c r="H254" s="4">
        <v>-0.5746075111789396</v>
      </c>
      <c r="I254" s="4">
        <v>0.78299949385533374</v>
      </c>
      <c r="J254" t="s">
        <v>8164</v>
      </c>
    </row>
    <row r="255" spans="1:10" x14ac:dyDescent="0.25">
      <c r="A255" t="s">
        <v>5470</v>
      </c>
      <c r="B255" s="3">
        <v>61.739410400390618</v>
      </c>
      <c r="C255" s="3">
        <v>21.20999908447266</v>
      </c>
      <c r="D255" s="4">
        <v>8.4612577716496329E-2</v>
      </c>
      <c r="E255" s="4">
        <v>-0.27238424143958689</v>
      </c>
      <c r="F255" s="2">
        <v>4</v>
      </c>
      <c r="G255" s="4">
        <v>-0.13335992841816899</v>
      </c>
      <c r="H255" s="4">
        <v>-0.59672154872167793</v>
      </c>
      <c r="I255" s="4">
        <v>0.69999246912780233</v>
      </c>
      <c r="J255" t="s">
        <v>8165</v>
      </c>
    </row>
    <row r="256" spans="1:10" x14ac:dyDescent="0.25">
      <c r="A256" t="s">
        <v>5491</v>
      </c>
      <c r="B256" s="3">
        <v>56.923007965087891</v>
      </c>
      <c r="C256" s="3">
        <v>29.14999961853027</v>
      </c>
      <c r="D256" s="4">
        <v>2.139398149208382E-3</v>
      </c>
      <c r="E256" s="4">
        <v>-1.6199782512039351E-2</v>
      </c>
      <c r="F256" s="2">
        <v>5</v>
      </c>
      <c r="G256" s="4">
        <v>-0.247435803940662</v>
      </c>
      <c r="H256" s="4">
        <v>-0.62818202594757855</v>
      </c>
      <c r="I256" s="4">
        <v>0.59017329762882609</v>
      </c>
      <c r="J256" t="s">
        <v>8166</v>
      </c>
    </row>
    <row r="257" spans="1:10" x14ac:dyDescent="0.25">
      <c r="A257" t="s">
        <v>5512</v>
      </c>
      <c r="B257" s="3">
        <v>56.801486968994141</v>
      </c>
      <c r="C257" s="3">
        <v>29.629999160766602</v>
      </c>
      <c r="D257" s="4">
        <v>-1.3478813853250339E-2</v>
      </c>
      <c r="E257" s="4">
        <v>-4.9406509841447788E-2</v>
      </c>
      <c r="F257" s="2">
        <v>5</v>
      </c>
      <c r="G257" s="4">
        <v>-0.2240578219920257</v>
      </c>
      <c r="H257" s="4">
        <v>-0.62897579444625173</v>
      </c>
      <c r="I257" s="4">
        <v>0.56519784301809328</v>
      </c>
      <c r="J257" t="s">
        <v>8167</v>
      </c>
    </row>
    <row r="258" spans="1:10" x14ac:dyDescent="0.25">
      <c r="A258" t="s">
        <v>5531</v>
      </c>
      <c r="B258" s="3">
        <v>57.577564239501953</v>
      </c>
      <c r="C258" s="3">
        <v>31.170000076293949</v>
      </c>
      <c r="D258" s="4">
        <v>-2.459481260353524E-2</v>
      </c>
      <c r="E258" s="4">
        <v>8.9098503224531944E-2</v>
      </c>
      <c r="F258" s="2">
        <v>5</v>
      </c>
      <c r="G258" s="4">
        <v>-0.2275631905743711</v>
      </c>
      <c r="H258" s="4">
        <v>-0.62390650017063431</v>
      </c>
      <c r="I258" s="4">
        <v>0.58319487620472055</v>
      </c>
      <c r="J258" t="s">
        <v>8168</v>
      </c>
    </row>
    <row r="259" spans="1:10" x14ac:dyDescent="0.25">
      <c r="A259" t="s">
        <v>5552</v>
      </c>
      <c r="B259" s="3">
        <v>59.029380798339837</v>
      </c>
      <c r="C259" s="3">
        <v>28.620000839233398</v>
      </c>
      <c r="D259" s="4">
        <v>-5.6569557899909473E-2</v>
      </c>
      <c r="E259" s="4">
        <v>4.0727303244850743E-2</v>
      </c>
      <c r="F259" s="2">
        <v>5</v>
      </c>
      <c r="G259" s="4">
        <v>-0.2158462701333986</v>
      </c>
      <c r="H259" s="4">
        <v>-0.61442331382999082</v>
      </c>
      <c r="I259" s="4">
        <v>0.62396386582437646</v>
      </c>
      <c r="J259" t="s">
        <v>8169</v>
      </c>
    </row>
    <row r="260" spans="1:10" x14ac:dyDescent="0.25">
      <c r="A260" t="s">
        <v>8127</v>
      </c>
      <c r="B260" s="3">
        <v>62.568874359130859</v>
      </c>
      <c r="C260" s="3">
        <v>27.5</v>
      </c>
      <c r="D260" s="4">
        <v>6.1680848363135247E-2</v>
      </c>
      <c r="E260" s="4">
        <v>-0.11689144062277811</v>
      </c>
      <c r="F260" s="2">
        <v>5</v>
      </c>
      <c r="G260" s="4">
        <v>-0.16413978031045659</v>
      </c>
      <c r="H260" s="4">
        <v>-0.59130353551904724</v>
      </c>
      <c r="I260" s="4">
        <v>0.74369968983314738</v>
      </c>
      <c r="J260" t="s">
        <v>8170</v>
      </c>
    </row>
    <row r="261" spans="1:10" x14ac:dyDescent="0.25">
      <c r="A261" t="s">
        <v>5593</v>
      </c>
      <c r="B261" s="3">
        <v>58.933788299560547</v>
      </c>
      <c r="C261" s="3">
        <v>31.139999389648441</v>
      </c>
      <c r="D261" s="4">
        <v>8.2283640668811442E-2</v>
      </c>
      <c r="E261" s="4">
        <v>-0.21541948936493319</v>
      </c>
      <c r="F261" s="2">
        <v>5</v>
      </c>
      <c r="G261" s="4">
        <v>-0.1513098847420086</v>
      </c>
      <c r="H261" s="4">
        <v>-0.61504771880262554</v>
      </c>
      <c r="I261" s="4">
        <v>0.6583053435916657</v>
      </c>
      <c r="J261" t="s">
        <v>8171</v>
      </c>
    </row>
    <row r="262" spans="1:10" x14ac:dyDescent="0.25">
      <c r="A262" t="s">
        <v>5616</v>
      </c>
      <c r="B262" s="3">
        <v>54.453182220458977</v>
      </c>
      <c r="C262" s="3">
        <v>39.689998626708977</v>
      </c>
      <c r="D262" s="4">
        <v>-0.10485229027303219</v>
      </c>
      <c r="E262" s="4">
        <v>0.2159926277234063</v>
      </c>
      <c r="F262" s="2">
        <v>5</v>
      </c>
      <c r="G262" s="4">
        <v>-0.20562282193657061</v>
      </c>
      <c r="H262" s="4">
        <v>-0.64431479259957392</v>
      </c>
      <c r="I262" s="4">
        <v>0.52057234628701732</v>
      </c>
      <c r="J262" t="s">
        <v>8172</v>
      </c>
    </row>
    <row r="263" spans="1:10" x14ac:dyDescent="0.25">
      <c r="A263" t="s">
        <v>8128</v>
      </c>
      <c r="B263" s="3">
        <v>60.831504821777337</v>
      </c>
      <c r="C263" s="3">
        <v>32.639999389648438</v>
      </c>
      <c r="D263" s="4">
        <v>6.8011706122605986E-3</v>
      </c>
      <c r="E263" s="4">
        <v>1.9044665426145579E-2</v>
      </c>
      <c r="F263" s="2">
        <v>5</v>
      </c>
      <c r="G263" s="4">
        <v>-0.1850150137288967</v>
      </c>
      <c r="H263" s="4">
        <v>-0.60265193829416719</v>
      </c>
      <c r="I263" s="4">
        <v>0.54566553933605588</v>
      </c>
      <c r="J263" t="s">
        <v>8173</v>
      </c>
    </row>
    <row r="264" spans="1:10" x14ac:dyDescent="0.25">
      <c r="A264" t="s">
        <v>5658</v>
      </c>
      <c r="B264" s="3">
        <v>60.420574188232422</v>
      </c>
      <c r="C264" s="3">
        <v>32.029998779296882</v>
      </c>
      <c r="D264" s="4">
        <v>-7.8819650385253626E-2</v>
      </c>
      <c r="E264" s="4">
        <v>0.26102359292674021</v>
      </c>
      <c r="F264" s="2">
        <v>5</v>
      </c>
      <c r="G264" s="4">
        <v>-0.2385486817797132</v>
      </c>
      <c r="H264" s="4">
        <v>-0.60533611471250515</v>
      </c>
      <c r="I264" s="4">
        <v>0.51521239713058198</v>
      </c>
      <c r="J264" t="s">
        <v>8174</v>
      </c>
    </row>
    <row r="265" spans="1:10" x14ac:dyDescent="0.25">
      <c r="A265" t="s">
        <v>8129</v>
      </c>
      <c r="B265" s="3">
        <v>65.590385437011719</v>
      </c>
      <c r="C265" s="3">
        <v>25.39999961853027</v>
      </c>
      <c r="D265" s="4">
        <v>-7.3807329634910213E-2</v>
      </c>
      <c r="E265" s="4">
        <v>0.27127128130490902</v>
      </c>
      <c r="F265" s="2">
        <v>5</v>
      </c>
      <c r="G265" s="4">
        <v>-0.18182422073777271</v>
      </c>
      <c r="H265" s="4">
        <v>-0.57156719045021942</v>
      </c>
      <c r="I265" s="4">
        <v>0.53223676504406203</v>
      </c>
      <c r="J265" t="s">
        <v>8175</v>
      </c>
    </row>
    <row r="266" spans="1:10" x14ac:dyDescent="0.25">
      <c r="A266" t="s">
        <v>5700</v>
      </c>
      <c r="B266" s="3">
        <v>70.817214965820313</v>
      </c>
      <c r="C266" s="3">
        <v>19.979999542236332</v>
      </c>
      <c r="D266" s="4">
        <v>-5.9342023321925508E-3</v>
      </c>
      <c r="E266" s="4">
        <v>-8.808764576069783E-2</v>
      </c>
      <c r="F266" s="2">
        <v>4</v>
      </c>
      <c r="G266" s="4">
        <v>-0.1376746233334761</v>
      </c>
      <c r="H266" s="4">
        <v>-0.53742582590196974</v>
      </c>
      <c r="I266" s="4">
        <v>0.58370146600481987</v>
      </c>
      <c r="J266" t="s">
        <v>8164</v>
      </c>
    </row>
    <row r="267" spans="1:10" x14ac:dyDescent="0.25">
      <c r="A267" t="s">
        <v>5722</v>
      </c>
      <c r="B267" s="3">
        <v>71.239967346191406</v>
      </c>
      <c r="C267" s="3">
        <v>21.909999847412109</v>
      </c>
      <c r="D267" s="4">
        <v>-5.815502957851737E-2</v>
      </c>
      <c r="E267" s="4">
        <v>0.25919542113546212</v>
      </c>
      <c r="F267" s="2">
        <v>4</v>
      </c>
      <c r="G267" s="4">
        <v>-0.1373899388819044</v>
      </c>
      <c r="H267" s="4">
        <v>-0.53466443048007251</v>
      </c>
      <c r="I267" s="4">
        <v>0.58486855351378919</v>
      </c>
      <c r="J267" t="s">
        <v>8165</v>
      </c>
    </row>
    <row r="268" spans="1:10" x14ac:dyDescent="0.25">
      <c r="A268" t="s">
        <v>8130</v>
      </c>
      <c r="B268" s="3">
        <v>75.638740539550781</v>
      </c>
      <c r="C268" s="3">
        <v>17.39999961853027</v>
      </c>
      <c r="D268" s="4">
        <v>3.327029287237715E-2</v>
      </c>
      <c r="E268" s="4">
        <v>-0.19407135268386649</v>
      </c>
      <c r="F268" s="2">
        <v>3</v>
      </c>
      <c r="G268" s="4">
        <v>-5.8752317448621527E-3</v>
      </c>
      <c r="H268" s="4">
        <v>-0.50593188461612071</v>
      </c>
      <c r="I268" s="4">
        <v>0.6888828069845836</v>
      </c>
      <c r="J268" t="s">
        <v>8166</v>
      </c>
    </row>
    <row r="269" spans="1:10" x14ac:dyDescent="0.25">
      <c r="A269" t="s">
        <v>5764</v>
      </c>
      <c r="B269" s="3">
        <v>73.2032470703125</v>
      </c>
      <c r="C269" s="3">
        <v>21.590000152587891</v>
      </c>
      <c r="D269" s="4">
        <v>-1.7935486617984941E-2</v>
      </c>
      <c r="E269" s="4">
        <v>2.3707918273231821E-2</v>
      </c>
      <c r="F269" s="2">
        <v>4</v>
      </c>
      <c r="G269" s="4">
        <v>-9.1798706714912748E-2</v>
      </c>
      <c r="H269" s="4">
        <v>-0.52184039472341293</v>
      </c>
      <c r="I269" s="4">
        <v>0.64482631086710285</v>
      </c>
      <c r="J269" t="s">
        <v>8167</v>
      </c>
    </row>
    <row r="270" spans="1:10" x14ac:dyDescent="0.25">
      <c r="A270" t="s">
        <v>5783</v>
      </c>
      <c r="B270" s="3">
        <v>74.5401611328125</v>
      </c>
      <c r="C270" s="3">
        <v>21.090000152587891</v>
      </c>
      <c r="D270" s="4">
        <v>-9.7991104322023848E-3</v>
      </c>
      <c r="E270" s="4">
        <v>-0.11386551140105659</v>
      </c>
      <c r="F270" s="2">
        <v>4</v>
      </c>
      <c r="G270" s="4">
        <v>-0.16342526030448359</v>
      </c>
      <c r="H270" s="4">
        <v>-0.51310774520310265</v>
      </c>
      <c r="I270" s="4">
        <v>0.65284989836677876</v>
      </c>
      <c r="J270" t="s">
        <v>8168</v>
      </c>
    </row>
    <row r="271" spans="1:10" x14ac:dyDescent="0.25">
      <c r="A271" t="s">
        <v>5804</v>
      </c>
      <c r="B271" s="3">
        <v>75.277816772460938</v>
      </c>
      <c r="C271" s="3">
        <v>23.79999923706055</v>
      </c>
      <c r="D271" s="4">
        <v>5.6395150090475799E-3</v>
      </c>
      <c r="E271" s="4">
        <v>-1.6778907412465789E-3</v>
      </c>
      <c r="F271" s="2">
        <v>4</v>
      </c>
      <c r="G271" s="4">
        <v>-0.1175853345587982</v>
      </c>
      <c r="H271" s="4">
        <v>-0.50828941891840174</v>
      </c>
      <c r="I271" s="4">
        <v>0.69792756822970992</v>
      </c>
      <c r="J271" t="s">
        <v>8169</v>
      </c>
    </row>
    <row r="272" spans="1:10" x14ac:dyDescent="0.25">
      <c r="A272" t="s">
        <v>5824</v>
      </c>
      <c r="B272" s="3">
        <v>74.855667114257813</v>
      </c>
      <c r="C272" s="3">
        <v>23.840000152587891</v>
      </c>
      <c r="D272" s="4">
        <v>7.797693961219565E-2</v>
      </c>
      <c r="E272" s="4">
        <v>-0.28963053703683278</v>
      </c>
      <c r="F272" s="2">
        <v>4</v>
      </c>
      <c r="G272" s="4">
        <v>-0.12711983981999139</v>
      </c>
      <c r="H272" s="4">
        <v>-0.51104687739206978</v>
      </c>
      <c r="I272" s="4">
        <v>0.67633700581173084</v>
      </c>
      <c r="J272" t="s">
        <v>8170</v>
      </c>
    </row>
    <row r="273" spans="1:10" x14ac:dyDescent="0.25">
      <c r="A273" t="s">
        <v>5845</v>
      </c>
      <c r="B273" s="3">
        <v>69.440879821777344</v>
      </c>
      <c r="C273" s="3">
        <v>33.560001373291023</v>
      </c>
      <c r="D273" s="4">
        <v>1.3021606923457879E-2</v>
      </c>
      <c r="E273" s="4">
        <v>5.104920302337157E-2</v>
      </c>
      <c r="F273" s="2">
        <v>5</v>
      </c>
      <c r="G273" s="4">
        <v>-0.2507101445397798</v>
      </c>
      <c r="H273" s="4">
        <v>-0.54641597177038681</v>
      </c>
      <c r="I273" s="4">
        <v>0.5734897285503151</v>
      </c>
      <c r="J273" t="s">
        <v>8171</v>
      </c>
    </row>
    <row r="274" spans="1:10" x14ac:dyDescent="0.25">
      <c r="A274" t="s">
        <v>8131</v>
      </c>
      <c r="B274" s="3">
        <v>68.548271179199219</v>
      </c>
      <c r="C274" s="3">
        <v>31.930000305175781</v>
      </c>
      <c r="D274" s="4">
        <v>-8.1630283361198597E-2</v>
      </c>
      <c r="E274" s="4">
        <v>0.28130016883709219</v>
      </c>
      <c r="F274" s="2">
        <v>5</v>
      </c>
      <c r="G274" s="4">
        <v>-0.26380207388052918</v>
      </c>
      <c r="H274" s="4">
        <v>-0.55224644259351396</v>
      </c>
      <c r="I274" s="4">
        <v>0.59916509724968692</v>
      </c>
      <c r="J274" t="s">
        <v>8172</v>
      </c>
    </row>
    <row r="275" spans="1:10" x14ac:dyDescent="0.25">
      <c r="A275" t="s">
        <v>5883</v>
      </c>
      <c r="B275" s="3">
        <v>74.641258239746094</v>
      </c>
      <c r="C275" s="3">
        <v>24.920000076293949</v>
      </c>
      <c r="D275" s="4">
        <v>-5.9332268124242971E-2</v>
      </c>
      <c r="E275" s="4">
        <v>0.15263640652002669</v>
      </c>
      <c r="F275" s="2">
        <v>5</v>
      </c>
      <c r="G275" s="4">
        <v>-0.24234320391608899</v>
      </c>
      <c r="H275" s="4">
        <v>-0.51244738443113391</v>
      </c>
      <c r="I275" s="4">
        <v>0.53762140871778552</v>
      </c>
      <c r="J275" t="s">
        <v>8173</v>
      </c>
    </row>
    <row r="276" spans="1:10" x14ac:dyDescent="0.25">
      <c r="A276" t="s">
        <v>5906</v>
      </c>
      <c r="B276" s="3">
        <v>79.349227905273438</v>
      </c>
      <c r="C276" s="3">
        <v>21.620000839233398</v>
      </c>
      <c r="D276" s="4">
        <v>-1.019614471393515E-2</v>
      </c>
      <c r="E276" s="4">
        <v>0.13431277256147811</v>
      </c>
      <c r="F276" s="2">
        <v>4</v>
      </c>
      <c r="G276" s="4">
        <v>-0.14192626850459</v>
      </c>
      <c r="H276" s="4">
        <v>-0.48169518412558687</v>
      </c>
      <c r="I276" s="4">
        <v>0.61239103140740148</v>
      </c>
      <c r="J276" t="s">
        <v>8174</v>
      </c>
    </row>
    <row r="277" spans="1:10" x14ac:dyDescent="0.25">
      <c r="A277" t="s">
        <v>8132</v>
      </c>
      <c r="B277" s="3">
        <v>80.166618347167969</v>
      </c>
      <c r="C277" s="3">
        <v>19.059999465942379</v>
      </c>
      <c r="D277" s="4">
        <v>-2.3829030897807749E-2</v>
      </c>
      <c r="E277" s="4">
        <v>-0.15812720937364161</v>
      </c>
      <c r="F277" s="2">
        <v>3</v>
      </c>
      <c r="G277" s="4">
        <v>-0.14669975077289629</v>
      </c>
      <c r="H277" s="4">
        <v>-0.47635603447451008</v>
      </c>
      <c r="I277" s="4">
        <v>0.62987132989789241</v>
      </c>
      <c r="J277" t="s">
        <v>8175</v>
      </c>
    </row>
    <row r="278" spans="1:10" x14ac:dyDescent="0.25">
      <c r="A278" t="s">
        <v>5948</v>
      </c>
      <c r="B278" s="3">
        <v>82.123542785644531</v>
      </c>
      <c r="C278" s="3">
        <v>22.639999389648441</v>
      </c>
      <c r="D278" s="4">
        <v>-5.6060256553920329E-3</v>
      </c>
      <c r="E278" s="4">
        <v>-0.1114599765938077</v>
      </c>
      <c r="F278" s="2">
        <v>4</v>
      </c>
      <c r="G278" s="4">
        <v>-0.1086651884641912</v>
      </c>
      <c r="H278" s="4">
        <v>-0.46357351109601452</v>
      </c>
      <c r="I278" s="4">
        <v>0.66601475446049641</v>
      </c>
      <c r="J278" t="s">
        <v>8164</v>
      </c>
    </row>
    <row r="279" spans="1:10" x14ac:dyDescent="0.25">
      <c r="A279" t="s">
        <v>5970</v>
      </c>
      <c r="B279" s="3">
        <v>82.586524963378906</v>
      </c>
      <c r="C279" s="3">
        <v>25.479999542236332</v>
      </c>
      <c r="D279" s="4">
        <v>8.5439939964180311E-2</v>
      </c>
      <c r="E279" s="4">
        <v>-0.1103351925543075</v>
      </c>
      <c r="F279" s="2">
        <v>5</v>
      </c>
      <c r="G279" s="4">
        <v>-0.1177339232179067</v>
      </c>
      <c r="H279" s="4">
        <v>-0.46054933683851301</v>
      </c>
      <c r="I279" s="4">
        <v>0.67271764463692074</v>
      </c>
      <c r="J279" t="s">
        <v>8165</v>
      </c>
    </row>
    <row r="280" spans="1:10" x14ac:dyDescent="0.25">
      <c r="A280" t="s">
        <v>8133</v>
      </c>
      <c r="B280" s="3">
        <v>76.085762023925781</v>
      </c>
      <c r="C280" s="3">
        <v>28.639999389648441</v>
      </c>
      <c r="D280" s="4">
        <v>-5.6036579848181563E-2</v>
      </c>
      <c r="E280" s="4">
        <v>1.022924177342377E-2</v>
      </c>
      <c r="F280" s="2">
        <v>5</v>
      </c>
      <c r="G280" s="4">
        <v>-0.21572759539470299</v>
      </c>
      <c r="H280" s="4">
        <v>-0.50301196473451215</v>
      </c>
      <c r="I280" s="4">
        <v>0.53366410925492391</v>
      </c>
      <c r="J280" t="s">
        <v>8166</v>
      </c>
    </row>
    <row r="281" spans="1:10" x14ac:dyDescent="0.25">
      <c r="A281" t="s">
        <v>6012</v>
      </c>
      <c r="B281" s="3">
        <v>80.602447509765625</v>
      </c>
      <c r="C281" s="3">
        <v>28.35000038146973</v>
      </c>
      <c r="D281" s="4">
        <v>-9.5387365420905867E-2</v>
      </c>
      <c r="E281" s="4">
        <v>0.2874659306137417</v>
      </c>
      <c r="F281" s="2">
        <v>5</v>
      </c>
      <c r="G281" s="4">
        <v>-8.8650997437804469E-2</v>
      </c>
      <c r="H281" s="4">
        <v>-0.47350922222647479</v>
      </c>
      <c r="I281" s="4">
        <v>0.57364943939851143</v>
      </c>
      <c r="J281" t="s">
        <v>8167</v>
      </c>
    </row>
    <row r="282" spans="1:10" x14ac:dyDescent="0.25">
      <c r="A282" t="s">
        <v>6031</v>
      </c>
      <c r="B282" s="3">
        <v>89.101615905761719</v>
      </c>
      <c r="C282" s="3">
        <v>22.020000457763668</v>
      </c>
      <c r="D282" s="4">
        <v>4.4458725834309883E-2</v>
      </c>
      <c r="E282" s="4">
        <v>-0.17988826275918551</v>
      </c>
      <c r="F282" s="2">
        <v>4</v>
      </c>
      <c r="G282" s="4">
        <v>-7.8926157757511772E-3</v>
      </c>
      <c r="H282" s="4">
        <v>-0.41799311921119109</v>
      </c>
      <c r="I282" s="4">
        <v>0.76310722660479713</v>
      </c>
      <c r="J282" t="s">
        <v>8168</v>
      </c>
    </row>
    <row r="283" spans="1:10" x14ac:dyDescent="0.25">
      <c r="A283" t="s">
        <v>8134</v>
      </c>
      <c r="B283" s="3">
        <v>85.308891296386719</v>
      </c>
      <c r="C283" s="3">
        <v>26.85000038146973</v>
      </c>
      <c r="D283" s="4">
        <v>-5.2264368186268886E-3</v>
      </c>
      <c r="E283" s="4">
        <v>-9.4435051368791267E-2</v>
      </c>
      <c r="F283" s="2">
        <v>5</v>
      </c>
      <c r="G283" s="4">
        <v>-9.7414965986394542E-2</v>
      </c>
      <c r="H283" s="4">
        <v>-0.4427669888784701</v>
      </c>
      <c r="I283" s="4">
        <v>0.70693761702729363</v>
      </c>
      <c r="J283" t="s">
        <v>8169</v>
      </c>
    </row>
    <row r="284" spans="1:10" x14ac:dyDescent="0.25">
      <c r="A284" t="s">
        <v>6072</v>
      </c>
      <c r="B284" s="3">
        <v>85.757095336914063</v>
      </c>
      <c r="C284" s="3">
        <v>29.64999961853027</v>
      </c>
      <c r="D284" s="4">
        <v>-7.4652830802223513E-2</v>
      </c>
      <c r="E284" s="4">
        <v>0.25476092558474611</v>
      </c>
      <c r="F284" s="2">
        <v>5</v>
      </c>
      <c r="G284" s="4">
        <v>-4.0856109652293138E-2</v>
      </c>
      <c r="H284" s="4">
        <v>-0.43983934460476631</v>
      </c>
      <c r="I284" s="4">
        <v>0.70044754777752782</v>
      </c>
      <c r="J284" t="s">
        <v>8170</v>
      </c>
    </row>
    <row r="285" spans="1:10" x14ac:dyDescent="0.25">
      <c r="A285" t="s">
        <v>6093</v>
      </c>
      <c r="B285" s="3">
        <v>92.675590515136719</v>
      </c>
      <c r="C285" s="3">
        <v>23.629999160766602</v>
      </c>
      <c r="D285" s="4">
        <v>-4.6783621897612537E-3</v>
      </c>
      <c r="E285" s="4">
        <v>0.14876030682257779</v>
      </c>
      <c r="F285" s="2">
        <v>4</v>
      </c>
      <c r="G285" s="4">
        <v>5.3782745347746852E-2</v>
      </c>
      <c r="H285" s="4">
        <v>-0.39464811257718407</v>
      </c>
      <c r="I285" s="4">
        <v>0.94994668901400248</v>
      </c>
      <c r="J285" t="s">
        <v>8171</v>
      </c>
    </row>
    <row r="286" spans="1:10" x14ac:dyDescent="0.25">
      <c r="A286" t="s">
        <v>8135</v>
      </c>
      <c r="B286" s="3">
        <v>93.111198425292969</v>
      </c>
      <c r="C286" s="3">
        <v>20.569999694824219</v>
      </c>
      <c r="D286" s="4">
        <v>-5.4861427283989683E-2</v>
      </c>
      <c r="E286" s="4">
        <v>0.22149640786452851</v>
      </c>
      <c r="F286" s="2">
        <v>4</v>
      </c>
      <c r="G286" s="4">
        <v>0.12657734865483891</v>
      </c>
      <c r="H286" s="4">
        <v>-0.39180274553799238</v>
      </c>
      <c r="I286" s="4">
        <v>1.091204344433935</v>
      </c>
      <c r="J286" t="s">
        <v>8172</v>
      </c>
    </row>
    <row r="287" spans="1:10" x14ac:dyDescent="0.25">
      <c r="A287" t="s">
        <v>6135</v>
      </c>
      <c r="B287" s="3">
        <v>98.515922546386719</v>
      </c>
      <c r="C287" s="3">
        <v>16.840000152587891</v>
      </c>
      <c r="D287" s="4">
        <v>6.5340237109891897E-2</v>
      </c>
      <c r="E287" s="4">
        <v>-0.18804241376903411</v>
      </c>
      <c r="F287" s="2">
        <v>3</v>
      </c>
      <c r="G287" s="4">
        <v>0.16534576423782349</v>
      </c>
      <c r="H287" s="4">
        <v>-0.35649938324466718</v>
      </c>
      <c r="I287" s="4">
        <v>1.3711140155813371</v>
      </c>
      <c r="J287" t="s">
        <v>8173</v>
      </c>
    </row>
    <row r="288" spans="1:10" x14ac:dyDescent="0.25">
      <c r="A288" t="s">
        <v>6158</v>
      </c>
      <c r="B288" s="3">
        <v>92.473670959472656</v>
      </c>
      <c r="C288" s="3">
        <v>20.739999771118161</v>
      </c>
      <c r="D288" s="4">
        <v>-1.570244443957192E-2</v>
      </c>
      <c r="E288" s="4">
        <v>6.1412425760801748E-2</v>
      </c>
      <c r="F288" s="2">
        <v>4</v>
      </c>
      <c r="G288" s="4">
        <v>8.8206941869356514E-2</v>
      </c>
      <c r="H288" s="4">
        <v>-0.39286879960953519</v>
      </c>
      <c r="I288" s="4">
        <v>1.3742617646962709</v>
      </c>
      <c r="J288" t="s">
        <v>8174</v>
      </c>
    </row>
    <row r="289" spans="1:10" x14ac:dyDescent="0.25">
      <c r="A289" t="s">
        <v>6178</v>
      </c>
      <c r="B289" s="3">
        <v>93.948898315429688</v>
      </c>
      <c r="C289" s="3">
        <v>19.54000091552734</v>
      </c>
      <c r="D289" s="4">
        <v>1.968230708890473E-2</v>
      </c>
      <c r="E289" s="4">
        <v>-0.17378430314149601</v>
      </c>
      <c r="F289" s="2">
        <v>3</v>
      </c>
      <c r="G289" s="4">
        <v>7.1270115126519373E-2</v>
      </c>
      <c r="H289" s="4">
        <v>-0.38318326916418749</v>
      </c>
      <c r="I289" s="4">
        <v>1.398457407137885</v>
      </c>
      <c r="J289" t="s">
        <v>8175</v>
      </c>
    </row>
    <row r="290" spans="1:10" x14ac:dyDescent="0.25">
      <c r="A290" t="s">
        <v>6200</v>
      </c>
      <c r="B290" s="3">
        <v>92.135459899902344</v>
      </c>
      <c r="C290" s="3">
        <v>23.64999961853027</v>
      </c>
      <c r="D290" s="4">
        <v>-1.5723318368874199E-2</v>
      </c>
      <c r="E290" s="4">
        <v>-9.7328285120366065E-2</v>
      </c>
      <c r="F290" s="2">
        <v>4</v>
      </c>
      <c r="G290" s="4">
        <v>0.10877192305937269</v>
      </c>
      <c r="H290" s="4">
        <v>-0.3950893071816014</v>
      </c>
      <c r="I290" s="4">
        <v>1.372202561084219</v>
      </c>
      <c r="J290" t="s">
        <v>8164</v>
      </c>
    </row>
    <row r="291" spans="1:10" x14ac:dyDescent="0.25">
      <c r="A291" t="s">
        <v>8136</v>
      </c>
      <c r="B291" s="3">
        <v>93.607276916503906</v>
      </c>
      <c r="C291" s="3">
        <v>26.20000076293945</v>
      </c>
      <c r="D291" s="4">
        <v>-3.5120340481377688E-2</v>
      </c>
      <c r="E291" s="4">
        <v>8.6686026531685556E-2</v>
      </c>
      <c r="F291" s="2">
        <v>5</v>
      </c>
      <c r="G291" s="4">
        <v>0.10072550693035009</v>
      </c>
      <c r="H291" s="4">
        <v>-0.38542616714646588</v>
      </c>
      <c r="I291" s="4">
        <v>1.435780472606333</v>
      </c>
      <c r="J291" t="s">
        <v>8165</v>
      </c>
    </row>
    <row r="292" spans="1:10" x14ac:dyDescent="0.25">
      <c r="A292" t="s">
        <v>6241</v>
      </c>
      <c r="B292" s="3">
        <v>97.014457702636719</v>
      </c>
      <c r="C292" s="3">
        <v>24.110000610351559</v>
      </c>
      <c r="D292" s="4">
        <v>9.6914944806089309E-2</v>
      </c>
      <c r="E292" s="4">
        <v>3.1664516240660801E-2</v>
      </c>
      <c r="F292" s="2">
        <v>4</v>
      </c>
      <c r="G292" s="4">
        <v>0.1841125338517304</v>
      </c>
      <c r="H292" s="4">
        <v>-0.36305649436102272</v>
      </c>
      <c r="I292" s="4">
        <v>1.509139601285695</v>
      </c>
      <c r="J292" t="s">
        <v>8166</v>
      </c>
    </row>
    <row r="293" spans="1:10" x14ac:dyDescent="0.25">
      <c r="A293" t="s">
        <v>6264</v>
      </c>
      <c r="B293" s="3">
        <v>88.443008422851563</v>
      </c>
      <c r="C293" s="3">
        <v>23.370000839233398</v>
      </c>
      <c r="D293" s="4">
        <v>-1.522592101896458E-2</v>
      </c>
      <c r="E293" s="4">
        <v>-6.3326648312290845E-2</v>
      </c>
      <c r="F293" s="2">
        <v>4</v>
      </c>
      <c r="G293" s="4">
        <v>0.1242574673681329</v>
      </c>
      <c r="H293" s="4">
        <v>-0.40038638357388773</v>
      </c>
      <c r="I293" s="4">
        <v>1.264094371451475</v>
      </c>
      <c r="J293" t="s">
        <v>8167</v>
      </c>
    </row>
    <row r="294" spans="1:10" x14ac:dyDescent="0.25">
      <c r="A294" t="s">
        <v>6284</v>
      </c>
      <c r="B294" s="3">
        <v>89.810455322265625</v>
      </c>
      <c r="C294" s="3">
        <v>24.95000076293945</v>
      </c>
      <c r="D294" s="4">
        <v>-4.9787523434173482E-2</v>
      </c>
      <c r="E294" s="4">
        <v>1.2581224877028729E-2</v>
      </c>
      <c r="F294" s="2">
        <v>5</v>
      </c>
      <c r="G294" s="4">
        <v>0.10502948526112441</v>
      </c>
      <c r="H294" s="4">
        <v>-0.39111555713718221</v>
      </c>
      <c r="I294" s="4">
        <v>1.3009026360169089</v>
      </c>
      <c r="J294" t="s">
        <v>8168</v>
      </c>
    </row>
    <row r="295" spans="1:10" x14ac:dyDescent="0.25">
      <c r="A295" t="s">
        <v>6304</v>
      </c>
      <c r="B295" s="3">
        <v>94.516181945800781</v>
      </c>
      <c r="C295" s="3">
        <v>24.639999389648441</v>
      </c>
      <c r="D295" s="4">
        <v>5.7109246717744977E-2</v>
      </c>
      <c r="E295" s="4">
        <v>1.9023948662820759E-2</v>
      </c>
      <c r="F295" s="2">
        <v>5</v>
      </c>
      <c r="G295" s="4">
        <v>0.20389370647963731</v>
      </c>
      <c r="H295" s="4">
        <v>-0.35921232579118112</v>
      </c>
      <c r="I295" s="4">
        <v>1.4298602622216829</v>
      </c>
      <c r="J295" t="s">
        <v>8169</v>
      </c>
    </row>
    <row r="296" spans="1:10" x14ac:dyDescent="0.25">
      <c r="A296" t="s">
        <v>6326</v>
      </c>
      <c r="B296" s="3">
        <v>89.410041809082031</v>
      </c>
      <c r="C296" s="3">
        <v>24.180000305175781</v>
      </c>
      <c r="D296" s="4">
        <v>1.6651297234977051E-2</v>
      </c>
      <c r="E296" s="4">
        <v>8.9189165504071743E-2</v>
      </c>
      <c r="F296" s="2">
        <v>4</v>
      </c>
      <c r="G296" s="4">
        <v>0.21336104386410121</v>
      </c>
      <c r="H296" s="4">
        <v>-0.37173444490763619</v>
      </c>
      <c r="I296" s="4">
        <v>1.3444033123215131</v>
      </c>
      <c r="J296" t="s">
        <v>8170</v>
      </c>
    </row>
    <row r="297" spans="1:10" x14ac:dyDescent="0.25">
      <c r="A297" t="s">
        <v>8137</v>
      </c>
      <c r="B297" s="3">
        <v>87.945632934570313</v>
      </c>
      <c r="C297" s="3">
        <v>22.20000076293945</v>
      </c>
      <c r="D297" s="4">
        <v>6.4077787127764241E-2</v>
      </c>
      <c r="E297" s="4">
        <v>-0.1263281819657146</v>
      </c>
      <c r="F297" s="2">
        <v>4</v>
      </c>
      <c r="G297" s="4">
        <v>0.25994289645397067</v>
      </c>
      <c r="H297" s="4">
        <v>-0.36126639720693382</v>
      </c>
      <c r="I297" s="4">
        <v>1.3000342386557291</v>
      </c>
      <c r="J297" t="s">
        <v>8171</v>
      </c>
    </row>
    <row r="298" spans="1:10" x14ac:dyDescent="0.25">
      <c r="A298" t="s">
        <v>6368</v>
      </c>
      <c r="B298" s="3">
        <v>82.649627685546875</v>
      </c>
      <c r="C298" s="3">
        <v>25.409999847412109</v>
      </c>
      <c r="D298" s="4">
        <v>-2.2336785266010128E-2</v>
      </c>
      <c r="E298" s="4">
        <v>3.9263765010911333E-2</v>
      </c>
      <c r="F298" s="2">
        <v>5</v>
      </c>
      <c r="G298" s="4">
        <v>0.28007636227984117</v>
      </c>
      <c r="H298" s="4">
        <v>-0.39891179865056808</v>
      </c>
      <c r="I298" s="4">
        <v>1.245891241092308</v>
      </c>
      <c r="J298" t="s">
        <v>8172</v>
      </c>
    </row>
    <row r="299" spans="1:10" x14ac:dyDescent="0.25">
      <c r="A299" t="s">
        <v>6389</v>
      </c>
      <c r="B299" s="3">
        <v>84.537933349609375</v>
      </c>
      <c r="C299" s="3">
        <v>24.45000076293945</v>
      </c>
      <c r="D299" s="4">
        <v>-5.1788258449113611E-3</v>
      </c>
      <c r="E299" s="4">
        <v>-7.7109834178326056E-3</v>
      </c>
      <c r="F299" s="2">
        <v>5</v>
      </c>
      <c r="G299" s="4">
        <v>0.39264654167159979</v>
      </c>
      <c r="H299" s="4">
        <v>-0.38517866654829552</v>
      </c>
      <c r="I299" s="4">
        <v>1.32071813420451</v>
      </c>
      <c r="J299" t="s">
        <v>8173</v>
      </c>
    </row>
    <row r="300" spans="1:10" x14ac:dyDescent="0.25">
      <c r="A300" t="s">
        <v>8138</v>
      </c>
      <c r="B300" s="3">
        <v>84.978019714355469</v>
      </c>
      <c r="C300" s="3">
        <v>24.639999389648441</v>
      </c>
      <c r="D300" s="4">
        <v>-3.102202798614195E-2</v>
      </c>
      <c r="E300" s="4">
        <v>0.1683261835645333</v>
      </c>
      <c r="F300" s="2">
        <v>5</v>
      </c>
      <c r="G300" s="4">
        <v>0.2022594609787853</v>
      </c>
      <c r="H300" s="4">
        <v>-0.38197803844105122</v>
      </c>
      <c r="I300" s="4">
        <v>1.4009937586908541</v>
      </c>
      <c r="J300" t="s">
        <v>8174</v>
      </c>
    </row>
    <row r="301" spans="1:10" x14ac:dyDescent="0.25">
      <c r="A301" t="s">
        <v>6432</v>
      </c>
      <c r="B301" s="3">
        <v>87.6986083984375</v>
      </c>
      <c r="C301" s="3">
        <v>21.090000152587891</v>
      </c>
      <c r="D301" s="4">
        <v>5.5378187607760143E-2</v>
      </c>
      <c r="E301" s="4">
        <v>-0.16935798898891141</v>
      </c>
      <c r="F301" s="2">
        <v>4</v>
      </c>
      <c r="G301" s="4">
        <v>0.223983397452757</v>
      </c>
      <c r="H301" s="4">
        <v>-0.36219193892045448</v>
      </c>
      <c r="I301" s="4">
        <v>1.4392455641283211</v>
      </c>
      <c r="J301" t="s">
        <v>8175</v>
      </c>
    </row>
    <row r="302" spans="1:10" x14ac:dyDescent="0.25">
      <c r="A302" t="s">
        <v>8139</v>
      </c>
      <c r="B302" s="3">
        <v>83.096855163574219</v>
      </c>
      <c r="C302" s="3">
        <v>25.389999389648441</v>
      </c>
      <c r="D302" s="4">
        <v>-2.2866265986671519E-2</v>
      </c>
      <c r="E302" s="4">
        <v>1.276424805423049E-2</v>
      </c>
      <c r="F302" s="2">
        <v>5</v>
      </c>
      <c r="G302" s="4">
        <v>0.20913318340457859</v>
      </c>
      <c r="H302" s="4">
        <v>-0.38730429372479841</v>
      </c>
      <c r="I302" s="4">
        <v>1.3736720289095601</v>
      </c>
      <c r="J302" t="s">
        <v>8164</v>
      </c>
    </row>
    <row r="303" spans="1:10" x14ac:dyDescent="0.25">
      <c r="A303" t="s">
        <v>6474</v>
      </c>
      <c r="B303" s="3">
        <v>85.041435241699219</v>
      </c>
      <c r="C303" s="3">
        <v>25.069999694824219</v>
      </c>
      <c r="D303" s="4">
        <v>3.7975490983953142E-2</v>
      </c>
      <c r="E303" s="4">
        <v>7.7815969395172768E-2</v>
      </c>
      <c r="F303" s="2">
        <v>5</v>
      </c>
      <c r="G303" s="4">
        <v>0.21172716940458611</v>
      </c>
      <c r="H303" s="4">
        <v>-0.37296637609807032</v>
      </c>
      <c r="I303" s="4">
        <v>1.563376428932493</v>
      </c>
      <c r="J303" t="s">
        <v>8165</v>
      </c>
    </row>
    <row r="304" spans="1:10" x14ac:dyDescent="0.25">
      <c r="A304" t="s">
        <v>6495</v>
      </c>
      <c r="B304" s="3">
        <v>81.930099487304688</v>
      </c>
      <c r="C304" s="3">
        <v>23.260000228881839</v>
      </c>
      <c r="D304" s="4">
        <v>4.1467582269817622E-2</v>
      </c>
      <c r="E304" s="4">
        <v>-0.16571015319061189</v>
      </c>
      <c r="F304" s="2">
        <v>4</v>
      </c>
      <c r="G304" s="4">
        <v>0.18232822193557241</v>
      </c>
      <c r="H304" s="4">
        <v>-0.37747520275584712</v>
      </c>
      <c r="I304" s="4">
        <v>1.6447060280910359</v>
      </c>
      <c r="J304" t="s">
        <v>8166</v>
      </c>
    </row>
    <row r="305" spans="1:10" x14ac:dyDescent="0.25">
      <c r="A305" t="s">
        <v>8140</v>
      </c>
      <c r="B305" s="3">
        <v>78.667930603027344</v>
      </c>
      <c r="C305" s="3">
        <v>27.879999160766602</v>
      </c>
      <c r="D305" s="4">
        <v>-3.2068342723683418E-2</v>
      </c>
      <c r="E305" s="4">
        <v>6.2095206124441971E-2</v>
      </c>
      <c r="F305" s="2">
        <v>5</v>
      </c>
      <c r="G305" s="4">
        <v>0.19063371404296259</v>
      </c>
      <c r="H305" s="4">
        <v>-0.38682894183488609</v>
      </c>
      <c r="I305" s="4">
        <v>1.6658064936545951</v>
      </c>
      <c r="J305" t="s">
        <v>8167</v>
      </c>
    </row>
    <row r="306" spans="1:10" x14ac:dyDescent="0.25">
      <c r="A306" t="s">
        <v>8141</v>
      </c>
      <c r="B306" s="3">
        <v>81.274261474609375</v>
      </c>
      <c r="C306" s="3">
        <v>26.25</v>
      </c>
      <c r="D306" s="4">
        <v>3.5225607654899793E-2</v>
      </c>
      <c r="E306" s="4">
        <v>7.4938571580208668E-2</v>
      </c>
      <c r="F306" s="2">
        <v>5</v>
      </c>
      <c r="G306" s="4">
        <v>0.31531797385237592</v>
      </c>
      <c r="H306" s="4">
        <v>-0.36651409884606012</v>
      </c>
      <c r="I306" s="4">
        <v>1.7395415668833389</v>
      </c>
      <c r="J306" t="s">
        <v>8168</v>
      </c>
    </row>
    <row r="307" spans="1:10" x14ac:dyDescent="0.25">
      <c r="A307" t="s">
        <v>6556</v>
      </c>
      <c r="B307" s="3">
        <v>78.508743286132813</v>
      </c>
      <c r="C307" s="3">
        <v>24.420000076293949</v>
      </c>
      <c r="D307" s="4">
        <v>6.542228119665916E-2</v>
      </c>
      <c r="E307" s="4">
        <v>-6.1130339815312018E-2</v>
      </c>
      <c r="F307" s="2">
        <v>5</v>
      </c>
      <c r="G307" s="4">
        <v>0.28692379468194451</v>
      </c>
      <c r="H307" s="4">
        <v>-0.36654569209373422</v>
      </c>
      <c r="I307" s="4">
        <v>1.646455207467866</v>
      </c>
      <c r="J307" t="s">
        <v>8169</v>
      </c>
    </row>
    <row r="308" spans="1:10" x14ac:dyDescent="0.25">
      <c r="A308" t="s">
        <v>6578</v>
      </c>
      <c r="B308" s="3">
        <v>73.687911987304688</v>
      </c>
      <c r="C308" s="3">
        <v>26.010000228881839</v>
      </c>
      <c r="D308" s="4">
        <v>5.5681313158583379E-2</v>
      </c>
      <c r="E308" s="4">
        <v>-7.2727239346352612E-2</v>
      </c>
      <c r="F308" s="2">
        <v>5</v>
      </c>
      <c r="G308" s="4">
        <v>0.2309375981541586</v>
      </c>
      <c r="H308" s="4">
        <v>-0.38271906188645288</v>
      </c>
      <c r="I308" s="4">
        <v>1.611853322289472</v>
      </c>
      <c r="J308" t="s">
        <v>8170</v>
      </c>
    </row>
    <row r="309" spans="1:10" x14ac:dyDescent="0.25">
      <c r="A309" t="s">
        <v>8142</v>
      </c>
      <c r="B309" s="3">
        <v>69.801284790039063</v>
      </c>
      <c r="C309" s="3">
        <v>28.04999923706055</v>
      </c>
      <c r="D309" s="4">
        <v>8.1081394055903644E-2</v>
      </c>
      <c r="E309" s="4">
        <v>-0.31501834641120829</v>
      </c>
      <c r="F309" s="2">
        <v>5</v>
      </c>
      <c r="G309" s="4">
        <v>0.21113351329358571</v>
      </c>
      <c r="H309" s="4">
        <v>-0.39038179222673308</v>
      </c>
      <c r="I309" s="4">
        <v>1.4265621572788829</v>
      </c>
      <c r="J309" t="s">
        <v>8171</v>
      </c>
    </row>
    <row r="310" spans="1:10" x14ac:dyDescent="0.25">
      <c r="A310" t="s">
        <v>6620</v>
      </c>
      <c r="B310" s="3">
        <v>64.566169738769531</v>
      </c>
      <c r="C310" s="3">
        <v>40.950000762939453</v>
      </c>
      <c r="D310" s="4">
        <v>6.3639119539635303E-2</v>
      </c>
      <c r="E310" s="4">
        <v>-7.5203209307999397E-2</v>
      </c>
      <c r="F310" s="2">
        <v>5</v>
      </c>
      <c r="G310" s="4">
        <v>9.2846574995393061E-2</v>
      </c>
      <c r="H310" s="4">
        <v>-0.43610332105878141</v>
      </c>
      <c r="I310" s="4">
        <v>1.3906329147123491</v>
      </c>
      <c r="J310" t="s">
        <v>8172</v>
      </c>
    </row>
    <row r="311" spans="1:10" x14ac:dyDescent="0.25">
      <c r="A311" t="s">
        <v>6641</v>
      </c>
      <c r="B311" s="3">
        <v>60.703079223632813</v>
      </c>
      <c r="C311" s="3">
        <v>44.279998779296882</v>
      </c>
      <c r="D311" s="4">
        <v>-0.14117966560676959</v>
      </c>
      <c r="E311" s="4">
        <v>0.78548387667391006</v>
      </c>
      <c r="F311" s="2">
        <v>5</v>
      </c>
      <c r="G311" s="4">
        <v>7.6870667092191924E-2</v>
      </c>
      <c r="H311" s="4">
        <v>-0.46984210285036843</v>
      </c>
      <c r="I311" s="4">
        <v>1.4609015339642231</v>
      </c>
      <c r="J311" t="s">
        <v>8173</v>
      </c>
    </row>
    <row r="312" spans="1:10" x14ac:dyDescent="0.25">
      <c r="A312" t="s">
        <v>6662</v>
      </c>
      <c r="B312" s="3">
        <v>70.681930541992188</v>
      </c>
      <c r="C312" s="3">
        <v>24.79999923706055</v>
      </c>
      <c r="D312" s="4">
        <v>-1.3513314940482361E-2</v>
      </c>
      <c r="E312" s="4">
        <v>0.25824456565285908</v>
      </c>
      <c r="F312" s="2">
        <v>5</v>
      </c>
      <c r="G312" s="4">
        <v>0.18893969415329209</v>
      </c>
      <c r="H312" s="4">
        <v>-0.3826905629520333</v>
      </c>
      <c r="I312" s="4">
        <v>1.8603079381379239</v>
      </c>
      <c r="J312" t="s">
        <v>8174</v>
      </c>
    </row>
    <row r="313" spans="1:10" x14ac:dyDescent="0.25">
      <c r="A313" t="s">
        <v>6684</v>
      </c>
      <c r="B313" s="3">
        <v>71.650161743164063</v>
      </c>
      <c r="C313" s="3">
        <v>19.70999908447266</v>
      </c>
      <c r="D313" s="4">
        <v>4.2573608705489097E-2</v>
      </c>
      <c r="E313" s="4">
        <v>-7.5515977176229376E-2</v>
      </c>
      <c r="F313" s="2">
        <v>4</v>
      </c>
      <c r="G313" s="4">
        <v>0.30075705389364699</v>
      </c>
      <c r="H313" s="4">
        <v>-0.37252184570847008</v>
      </c>
      <c r="I313" s="4">
        <v>1.9074373737071559</v>
      </c>
      <c r="J313" t="s">
        <v>8175</v>
      </c>
    </row>
    <row r="314" spans="1:10" x14ac:dyDescent="0.25">
      <c r="A314" t="s">
        <v>8143</v>
      </c>
      <c r="B314" s="3">
        <v>68.724319458007813</v>
      </c>
      <c r="C314" s="3">
        <v>21.319999694824219</v>
      </c>
      <c r="D314" s="4">
        <v>-2.0769994656966939E-2</v>
      </c>
      <c r="E314" s="4">
        <v>6.6099805302752834E-3</v>
      </c>
      <c r="F314" s="2">
        <v>4</v>
      </c>
      <c r="G314" s="4">
        <v>0.29892203202273843</v>
      </c>
      <c r="H314" s="4">
        <v>-0.38596168570256872</v>
      </c>
      <c r="I314" s="4">
        <v>1.821503264139456</v>
      </c>
      <c r="J314" t="s">
        <v>8164</v>
      </c>
    </row>
    <row r="315" spans="1:10" x14ac:dyDescent="0.25">
      <c r="A315" t="s">
        <v>6726</v>
      </c>
      <c r="B315" s="3">
        <v>70.181999206542969</v>
      </c>
      <c r="C315" s="3">
        <v>21.180000305175781</v>
      </c>
      <c r="D315" s="4">
        <v>1.279211001828973E-2</v>
      </c>
      <c r="E315" s="4">
        <v>-0.12551606500263221</v>
      </c>
      <c r="F315" s="2">
        <v>4</v>
      </c>
      <c r="G315" s="4">
        <v>0.41031561288870549</v>
      </c>
      <c r="H315" s="4">
        <v>-0.37293760306872131</v>
      </c>
      <c r="I315" s="4">
        <v>1.849750124228839</v>
      </c>
      <c r="J315" t="s">
        <v>8165</v>
      </c>
    </row>
    <row r="316" spans="1:10" x14ac:dyDescent="0.25">
      <c r="A316" t="s">
        <v>6747</v>
      </c>
      <c r="B316" s="3">
        <v>69.295562744140625</v>
      </c>
      <c r="C316" s="3">
        <v>24.219999313354489</v>
      </c>
      <c r="D316" s="4">
        <v>4.878357170842218E-2</v>
      </c>
      <c r="E316" s="4">
        <v>0.30566039404282042</v>
      </c>
      <c r="F316" s="2">
        <v>4</v>
      </c>
      <c r="G316" s="4">
        <v>0.47967808676669432</v>
      </c>
      <c r="H316" s="4">
        <v>-0.37676840702290609</v>
      </c>
      <c r="I316" s="4">
        <v>1.831051498535867</v>
      </c>
      <c r="J316" t="s">
        <v>8166</v>
      </c>
    </row>
    <row r="317" spans="1:10" x14ac:dyDescent="0.25">
      <c r="A317" t="s">
        <v>8144</v>
      </c>
      <c r="B317" s="3">
        <v>66.072319030761719</v>
      </c>
      <c r="C317" s="3">
        <v>18.54999923706055</v>
      </c>
      <c r="D317" s="4">
        <v>6.9294352461379605E-2</v>
      </c>
      <c r="E317" s="4">
        <v>-0.13600373403261759</v>
      </c>
      <c r="F317" s="2">
        <v>3</v>
      </c>
      <c r="G317" s="4">
        <v>0.34860071614082511</v>
      </c>
      <c r="H317" s="4">
        <v>-0.37390754842038049</v>
      </c>
      <c r="I317" s="4">
        <v>1.6870322963900011</v>
      </c>
      <c r="J317" t="s">
        <v>8167</v>
      </c>
    </row>
    <row r="318" spans="1:10" x14ac:dyDescent="0.25">
      <c r="A318" t="s">
        <v>8145</v>
      </c>
      <c r="B318" s="3">
        <v>61.790580749511719</v>
      </c>
      <c r="C318" s="3">
        <v>21.469999313354489</v>
      </c>
      <c r="D318" s="4">
        <v>1.287786971630833E-2</v>
      </c>
      <c r="E318" s="4">
        <v>-0.1057892915999207</v>
      </c>
      <c r="F318" s="2">
        <v>4</v>
      </c>
      <c r="G318" s="4">
        <v>0.2732704722379915</v>
      </c>
      <c r="H318" s="4">
        <v>-0.37565564130584939</v>
      </c>
      <c r="I318" s="4">
        <v>1.5532563336475029</v>
      </c>
      <c r="J318" t="s">
        <v>8168</v>
      </c>
    </row>
    <row r="319" spans="1:10" x14ac:dyDescent="0.25">
      <c r="A319" t="s">
        <v>6808</v>
      </c>
      <c r="B319" s="3">
        <v>61.004966735839837</v>
      </c>
      <c r="C319" s="3">
        <v>24.010000228881839</v>
      </c>
      <c r="D319" s="4">
        <v>1.9072263062990261E-2</v>
      </c>
      <c r="E319" s="4">
        <v>-0.1246810075918455</v>
      </c>
      <c r="F319" s="2">
        <v>4</v>
      </c>
      <c r="G319" s="4">
        <v>0.33475204226313687</v>
      </c>
      <c r="H319" s="4">
        <v>-0.37510917556117962</v>
      </c>
      <c r="I319" s="4">
        <v>1.5266232382762199</v>
      </c>
      <c r="J319" t="s">
        <v>8169</v>
      </c>
    </row>
    <row r="320" spans="1:10" x14ac:dyDescent="0.25">
      <c r="A320" t="s">
        <v>8146</v>
      </c>
      <c r="B320" s="3">
        <v>59.863239288330078</v>
      </c>
      <c r="C320" s="3">
        <v>27.430000305175781</v>
      </c>
      <c r="D320" s="4">
        <v>3.8696859728235333E-2</v>
      </c>
      <c r="E320" s="4">
        <v>-0.21829580547457431</v>
      </c>
      <c r="F320" s="2">
        <v>5</v>
      </c>
      <c r="G320" s="4">
        <v>0.27860233922273969</v>
      </c>
      <c r="H320" s="4">
        <v>-0.378044267134233</v>
      </c>
      <c r="I320" s="4">
        <v>1.5796647086945661</v>
      </c>
      <c r="J320" t="s">
        <v>8170</v>
      </c>
    </row>
    <row r="321" spans="1:10" x14ac:dyDescent="0.25">
      <c r="A321" t="s">
        <v>6849</v>
      </c>
      <c r="B321" s="3">
        <v>57.633022308349609</v>
      </c>
      <c r="C321" s="3">
        <v>35.090000152587891</v>
      </c>
      <c r="D321" s="4">
        <v>-2.4503833956044271E-2</v>
      </c>
      <c r="E321" s="4">
        <v>0.53164558648181837</v>
      </c>
      <c r="F321" s="2">
        <v>5</v>
      </c>
      <c r="G321" s="4">
        <v>0.32083307470045952</v>
      </c>
      <c r="H321" s="4">
        <v>-0.39985137850075247</v>
      </c>
      <c r="I321" s="4">
        <v>1.518162139753247</v>
      </c>
      <c r="J321" t="s">
        <v>8171</v>
      </c>
    </row>
    <row r="322" spans="1:10" x14ac:dyDescent="0.25">
      <c r="A322" t="s">
        <v>6872</v>
      </c>
      <c r="B322" s="3">
        <v>59.080726623535163</v>
      </c>
      <c r="C322" s="3">
        <v>22.909999847412109</v>
      </c>
      <c r="D322" s="4">
        <v>4.8090184304990118E-2</v>
      </c>
      <c r="E322" s="4">
        <v>-7.4717300661078068E-2</v>
      </c>
      <c r="F322" s="2">
        <v>4</v>
      </c>
      <c r="G322" s="4">
        <v>0.39778856085879971</v>
      </c>
      <c r="H322" s="4">
        <v>-0.3847760325567442</v>
      </c>
      <c r="I322" s="4">
        <v>1.7208047122036221</v>
      </c>
      <c r="J322" t="s">
        <v>8172</v>
      </c>
    </row>
    <row r="323" spans="1:10" x14ac:dyDescent="0.25">
      <c r="A323" t="s">
        <v>8147</v>
      </c>
      <c r="B323" s="3">
        <v>56.369888305664063</v>
      </c>
      <c r="C323" s="3">
        <v>24.760000228881839</v>
      </c>
      <c r="D323" s="4">
        <v>-5.1802953772257188E-2</v>
      </c>
      <c r="E323" s="4">
        <v>0.1527002214406947</v>
      </c>
      <c r="F323" s="2">
        <v>5</v>
      </c>
      <c r="G323" s="4">
        <v>0.40816802613658593</v>
      </c>
      <c r="H323" s="4">
        <v>-0.41300474266799547</v>
      </c>
      <c r="I323" s="4">
        <v>1.59062904586207</v>
      </c>
      <c r="J323" t="s">
        <v>8173</v>
      </c>
    </row>
    <row r="324" spans="1:10" x14ac:dyDescent="0.25">
      <c r="A324" t="s">
        <v>6914</v>
      </c>
      <c r="B324" s="3">
        <v>59.449550628662109</v>
      </c>
      <c r="C324" s="3">
        <v>21.479999542236332</v>
      </c>
      <c r="D324" s="4">
        <v>7.926375111661943E-2</v>
      </c>
      <c r="E324" s="4">
        <v>-2.3223939997454308E-3</v>
      </c>
      <c r="F324" s="2">
        <v>4</v>
      </c>
      <c r="G324" s="4">
        <v>0.51370198443671988</v>
      </c>
      <c r="H324" s="4">
        <v>-0.38093536605363237</v>
      </c>
      <c r="I324" s="4">
        <v>1.837927329085276</v>
      </c>
      <c r="J324" t="s">
        <v>8174</v>
      </c>
    </row>
    <row r="325" spans="1:10" x14ac:dyDescent="0.25">
      <c r="A325" t="s">
        <v>6936</v>
      </c>
      <c r="B325" s="3">
        <v>55.083431243896477</v>
      </c>
      <c r="C325" s="3">
        <v>21.530000686645511</v>
      </c>
      <c r="D325" s="4">
        <v>4.1102814933293041E-2</v>
      </c>
      <c r="E325" s="4">
        <v>0.12193851419831669</v>
      </c>
      <c r="F325" s="2">
        <v>4</v>
      </c>
      <c r="G325" s="4">
        <v>0.33950805390874378</v>
      </c>
      <c r="H325" s="4">
        <v>-0.3843276982868713</v>
      </c>
      <c r="I325" s="4">
        <v>1.655762055854161</v>
      </c>
      <c r="J325" t="s">
        <v>8175</v>
      </c>
    </row>
    <row r="326" spans="1:10" x14ac:dyDescent="0.25">
      <c r="A326" t="s">
        <v>8148</v>
      </c>
      <c r="B326" s="3">
        <v>52.908733367919922</v>
      </c>
      <c r="C326" s="3">
        <v>19.190000534057621</v>
      </c>
      <c r="D326" s="4">
        <v>6.320728349936422E-2</v>
      </c>
      <c r="E326" s="4">
        <v>-4.336983823762508E-2</v>
      </c>
      <c r="F326" s="2">
        <v>3</v>
      </c>
      <c r="G326" s="4">
        <v>0.29797394807376892</v>
      </c>
      <c r="H326" s="4">
        <v>-0.38163642521057789</v>
      </c>
      <c r="I326" s="4">
        <v>1.6215046471854559</v>
      </c>
      <c r="J326" t="s">
        <v>8164</v>
      </c>
    </row>
    <row r="327" spans="1:10" x14ac:dyDescent="0.25">
      <c r="A327" t="s">
        <v>6978</v>
      </c>
      <c r="B327" s="3">
        <v>49.763328552246087</v>
      </c>
      <c r="C327" s="3">
        <v>20.059999465942379</v>
      </c>
      <c r="D327" s="4">
        <v>6.260348956551498E-2</v>
      </c>
      <c r="E327" s="4">
        <v>-9.3947605286681224E-2</v>
      </c>
      <c r="F327" s="2">
        <v>4</v>
      </c>
      <c r="G327" s="4">
        <v>0.24852255965367581</v>
      </c>
      <c r="H327" s="4">
        <v>-0.38325851523165178</v>
      </c>
      <c r="I327" s="4">
        <v>1.5221506459512031</v>
      </c>
      <c r="J327" t="s">
        <v>8165</v>
      </c>
    </row>
    <row r="328" spans="1:10" x14ac:dyDescent="0.25">
      <c r="A328" t="s">
        <v>7000</v>
      </c>
      <c r="B328" s="3">
        <v>46.831512451171882</v>
      </c>
      <c r="C328" s="3">
        <v>22.139999389648441</v>
      </c>
      <c r="D328" s="4">
        <v>-4.4122982875719363E-2</v>
      </c>
      <c r="E328" s="4">
        <v>4.9289051629214597E-2</v>
      </c>
      <c r="F328" s="2">
        <v>4</v>
      </c>
      <c r="G328" s="4">
        <v>0.18773672426108459</v>
      </c>
      <c r="H328" s="4">
        <v>-0.4136899849618545</v>
      </c>
      <c r="I328" s="4">
        <v>1.506436721133932</v>
      </c>
      <c r="J328" t="s">
        <v>8166</v>
      </c>
    </row>
    <row r="329" spans="1:10" x14ac:dyDescent="0.25">
      <c r="A329" t="s">
        <v>7020</v>
      </c>
      <c r="B329" s="3">
        <v>48.993240356445313</v>
      </c>
      <c r="C329" s="3">
        <v>21.10000038146973</v>
      </c>
      <c r="D329" s="4">
        <v>9.565625188164395E-3</v>
      </c>
      <c r="E329" s="4">
        <v>8.3718599157690532E-2</v>
      </c>
      <c r="F329" s="2">
        <v>4</v>
      </c>
      <c r="G329" s="4">
        <v>0.26395757495177458</v>
      </c>
      <c r="H329" s="4">
        <v>-0.3866260988238458</v>
      </c>
      <c r="I329" s="4">
        <v>1.672702517946882</v>
      </c>
      <c r="J329" t="s">
        <v>8167</v>
      </c>
    </row>
    <row r="330" spans="1:10" x14ac:dyDescent="0.25">
      <c r="A330" t="s">
        <v>7039</v>
      </c>
      <c r="B330" s="3">
        <v>48.529029846191413</v>
      </c>
      <c r="C330" s="3">
        <v>19.469999313354489</v>
      </c>
      <c r="D330" s="4">
        <v>6.1786034188564987E-2</v>
      </c>
      <c r="E330" s="4">
        <v>-6.9311699696529172E-2</v>
      </c>
      <c r="F330" s="2">
        <v>3</v>
      </c>
      <c r="G330" s="4">
        <v>0.25597515534327758</v>
      </c>
      <c r="H330" s="4">
        <v>-0.38885125734823889</v>
      </c>
      <c r="I330" s="4">
        <v>1.7310102372842131</v>
      </c>
      <c r="J330" t="s">
        <v>8168</v>
      </c>
    </row>
    <row r="331" spans="1:10" x14ac:dyDescent="0.25">
      <c r="A331" t="s">
        <v>7061</v>
      </c>
      <c r="B331" s="3">
        <v>45.705093383789063</v>
      </c>
      <c r="C331" s="3">
        <v>20.920000076293949</v>
      </c>
      <c r="D331" s="4">
        <v>-2.3797575780389321E-2</v>
      </c>
      <c r="E331" s="4">
        <v>0.22053680404028531</v>
      </c>
      <c r="F331" s="2">
        <v>4</v>
      </c>
      <c r="G331" s="4">
        <v>0.22497471594545601</v>
      </c>
      <c r="H331" s="4">
        <v>-0.40034317823646981</v>
      </c>
      <c r="I331" s="4">
        <v>1.6981575227387431</v>
      </c>
      <c r="J331" t="s">
        <v>8169</v>
      </c>
    </row>
    <row r="332" spans="1:10" x14ac:dyDescent="0.25">
      <c r="A332" t="s">
        <v>8149</v>
      </c>
      <c r="B332" s="3">
        <v>46.819278717041023</v>
      </c>
      <c r="C332" s="3">
        <v>17.139999389648441</v>
      </c>
      <c r="D332" s="4">
        <v>7.3003798624801552E-2</v>
      </c>
      <c r="E332" s="4">
        <v>-5.3561633794130259E-2</v>
      </c>
      <c r="F332" s="2">
        <v>3</v>
      </c>
      <c r="G332" s="4">
        <v>0.27457875757629879</v>
      </c>
      <c r="H332" s="4">
        <v>-0.38572492048162671</v>
      </c>
      <c r="I332" s="4">
        <v>1.820053736916067</v>
      </c>
      <c r="J332" t="s">
        <v>8170</v>
      </c>
    </row>
    <row r="333" spans="1:10" x14ac:dyDescent="0.25">
      <c r="A333" t="s">
        <v>7102</v>
      </c>
      <c r="B333" s="3">
        <v>43.633842468261719</v>
      </c>
      <c r="C333" s="3">
        <v>18.110000610351559</v>
      </c>
      <c r="D333" s="4">
        <v>3.2331343131366319E-2</v>
      </c>
      <c r="E333" s="4">
        <v>6.8436566088445616E-2</v>
      </c>
      <c r="F333" s="2">
        <v>3</v>
      </c>
      <c r="G333" s="4">
        <v>0.2406966866016669</v>
      </c>
      <c r="H333" s="4">
        <v>-0.38435495635609568</v>
      </c>
      <c r="I333" s="4">
        <v>1.6414340250548349</v>
      </c>
      <c r="J333" t="s">
        <v>8171</v>
      </c>
    </row>
    <row r="334" spans="1:10" x14ac:dyDescent="0.25">
      <c r="A334" t="s">
        <v>7125</v>
      </c>
      <c r="B334" s="3">
        <v>42.267284393310547</v>
      </c>
      <c r="C334" s="3">
        <v>16.95000076293945</v>
      </c>
      <c r="D334" s="4">
        <v>5.5872917674405047E-2</v>
      </c>
      <c r="E334" s="4">
        <v>-3.5273054165224642E-3</v>
      </c>
      <c r="F334" s="2">
        <v>3</v>
      </c>
      <c r="G334" s="4">
        <v>0.19830705196380791</v>
      </c>
      <c r="H334" s="4">
        <v>-0.38798502235930432</v>
      </c>
      <c r="I334" s="4">
        <v>1.573884124943203</v>
      </c>
      <c r="J334" t="s">
        <v>8172</v>
      </c>
    </row>
    <row r="335" spans="1:10" x14ac:dyDescent="0.25">
      <c r="A335" t="s">
        <v>8150</v>
      </c>
      <c r="B335" s="3">
        <v>40.030654907226563</v>
      </c>
      <c r="C335" s="3">
        <v>17.010000228881839</v>
      </c>
      <c r="D335" s="4">
        <v>1.9258869589440671E-2</v>
      </c>
      <c r="E335" s="4">
        <v>-0.12589922769039091</v>
      </c>
      <c r="F335" s="2">
        <v>3</v>
      </c>
      <c r="G335" s="4">
        <v>0.18299084477604799</v>
      </c>
      <c r="H335" s="4">
        <v>-0.40818620603776862</v>
      </c>
      <c r="I335" s="4">
        <v>1.4603304135486499</v>
      </c>
      <c r="J335" t="s">
        <v>8173</v>
      </c>
    </row>
    <row r="336" spans="1:10" x14ac:dyDescent="0.25">
      <c r="A336" t="s">
        <v>7167</v>
      </c>
      <c r="B336" s="3">
        <v>39.274276733398438</v>
      </c>
      <c r="C336" s="3">
        <v>19.45999908447266</v>
      </c>
      <c r="D336" s="4">
        <v>-4.4935858064265921E-2</v>
      </c>
      <c r="E336" s="4">
        <v>0.42251452122483002</v>
      </c>
      <c r="F336" s="2">
        <v>3</v>
      </c>
      <c r="G336" s="4">
        <v>0.16580519924191919</v>
      </c>
      <c r="H336" s="4">
        <v>-0.41936851214194959</v>
      </c>
      <c r="I336" s="4">
        <v>1.395109820337419</v>
      </c>
      <c r="J336" t="s">
        <v>8174</v>
      </c>
    </row>
    <row r="337" spans="1:10" x14ac:dyDescent="0.25">
      <c r="A337" t="s">
        <v>8151</v>
      </c>
      <c r="B337" s="3">
        <v>41.122135162353523</v>
      </c>
      <c r="C337" s="3">
        <v>13.680000305175779</v>
      </c>
      <c r="D337" s="4">
        <v>8.8213558003300552E-3</v>
      </c>
      <c r="E337" s="4">
        <v>-0.1487242958951768</v>
      </c>
      <c r="F337" s="2">
        <v>2</v>
      </c>
      <c r="G337" s="4">
        <v>0.25991957259661858</v>
      </c>
      <c r="H337" s="4">
        <v>-0.39204974580951152</v>
      </c>
      <c r="I337" s="4">
        <v>1.5156514524331759</v>
      </c>
      <c r="J337" t="s">
        <v>8175</v>
      </c>
    </row>
    <row r="338" spans="1:10" x14ac:dyDescent="0.25">
      <c r="A338" t="s">
        <v>7209</v>
      </c>
      <c r="B338" s="3">
        <v>40.762554168701172</v>
      </c>
      <c r="C338" s="3">
        <v>16.069999694824219</v>
      </c>
      <c r="D338" s="4">
        <v>2.2700248342437671E-2</v>
      </c>
      <c r="E338" s="4">
        <v>1.516107215886686E-2</v>
      </c>
      <c r="F338" s="2">
        <v>2</v>
      </c>
      <c r="G338" s="4">
        <v>0.27416641149137799</v>
      </c>
      <c r="H338" s="4">
        <v>-0.39736579653571852</v>
      </c>
      <c r="I338" s="4">
        <v>1.600389876983803</v>
      </c>
      <c r="J338" t="s">
        <v>8164</v>
      </c>
    </row>
    <row r="339" spans="1:10" x14ac:dyDescent="0.25">
      <c r="A339" t="s">
        <v>7231</v>
      </c>
      <c r="B339" s="3">
        <v>39.857772827148438</v>
      </c>
      <c r="C339" s="3">
        <v>15.829999923706049</v>
      </c>
      <c r="D339" s="4">
        <v>1.086934963756736E-2</v>
      </c>
      <c r="E339" s="4">
        <v>-0.16154657694045699</v>
      </c>
      <c r="F339" s="2">
        <v>2</v>
      </c>
      <c r="G339" s="4">
        <v>0.2953126150609926</v>
      </c>
      <c r="H339" s="4">
        <v>-0.39206447546770729</v>
      </c>
      <c r="I339" s="4">
        <v>1.520498018901371</v>
      </c>
      <c r="J339" t="s">
        <v>8165</v>
      </c>
    </row>
    <row r="340" spans="1:10" x14ac:dyDescent="0.25">
      <c r="A340" t="s">
        <v>8152</v>
      </c>
      <c r="B340" s="3">
        <v>39.429203033447273</v>
      </c>
      <c r="C340" s="3">
        <v>18.879999160766602</v>
      </c>
      <c r="D340" s="4">
        <v>1.721869151446875E-2</v>
      </c>
      <c r="E340" s="4">
        <v>0.1079811118767369</v>
      </c>
      <c r="F340" s="2">
        <v>3</v>
      </c>
      <c r="G340" s="4">
        <v>0.31934310144767891</v>
      </c>
      <c r="H340" s="4">
        <v>-0.39514166008134588</v>
      </c>
      <c r="I340" s="4">
        <v>1.506081443006797</v>
      </c>
      <c r="J340" t="s">
        <v>8166</v>
      </c>
    </row>
    <row r="341" spans="1:10" x14ac:dyDescent="0.25">
      <c r="A341" t="s">
        <v>7273</v>
      </c>
      <c r="B341" s="3">
        <v>38.761775970458977</v>
      </c>
      <c r="C341" s="3">
        <v>17.04000091552734</v>
      </c>
      <c r="D341" s="4">
        <v>3.1897969149137229E-3</v>
      </c>
      <c r="E341" s="4">
        <v>0.35993625528088602</v>
      </c>
      <c r="F341" s="2">
        <v>3</v>
      </c>
      <c r="G341" s="4">
        <v>0.33312940720208672</v>
      </c>
      <c r="H341" s="4">
        <v>-0.40323462542473543</v>
      </c>
      <c r="I341" s="4">
        <v>1.50653157234545</v>
      </c>
      <c r="J341" t="s">
        <v>8167</v>
      </c>
    </row>
    <row r="342" spans="1:10" x14ac:dyDescent="0.25">
      <c r="A342" t="s">
        <v>7293</v>
      </c>
      <c r="B342" s="3">
        <v>38.638526916503913</v>
      </c>
      <c r="C342" s="3">
        <v>12.52999973297119</v>
      </c>
      <c r="D342" s="4">
        <v>3.5578641895586349E-2</v>
      </c>
      <c r="E342" s="4">
        <v>7.9866412475393389E-4</v>
      </c>
      <c r="F342" s="2">
        <v>1</v>
      </c>
      <c r="G342" s="4">
        <v>0.38312215014671208</v>
      </c>
      <c r="H342" s="4">
        <v>-0.39331066666922232</v>
      </c>
      <c r="I342" s="4">
        <v>1.457691289121976</v>
      </c>
      <c r="J342" t="s">
        <v>8168</v>
      </c>
    </row>
    <row r="343" spans="1:10" x14ac:dyDescent="0.25">
      <c r="A343" t="s">
        <v>8153</v>
      </c>
      <c r="B343" s="3">
        <v>37.311050415039063</v>
      </c>
      <c r="C343" s="3">
        <v>12.52000045776367</v>
      </c>
      <c r="D343" s="4">
        <v>1.5732697833254369E-2</v>
      </c>
      <c r="E343" s="4">
        <v>8.1174485341169111E-2</v>
      </c>
      <c r="F343" s="2">
        <v>1</v>
      </c>
      <c r="G343" s="4">
        <v>0.38048927791645348</v>
      </c>
      <c r="H343" s="4">
        <v>-0.39362437111160492</v>
      </c>
      <c r="I343" s="4">
        <v>1.3744819177042049</v>
      </c>
      <c r="J343" t="s">
        <v>8169</v>
      </c>
    </row>
    <row r="344" spans="1:10" x14ac:dyDescent="0.25">
      <c r="A344" t="s">
        <v>7335</v>
      </c>
      <c r="B344" s="3">
        <v>36.733139038085938</v>
      </c>
      <c r="C344" s="3">
        <v>11.579999923706049</v>
      </c>
      <c r="D344" s="4">
        <v>4.4480185905735103E-2</v>
      </c>
      <c r="E344" s="4">
        <v>-0.16268980566972149</v>
      </c>
      <c r="F344" s="2">
        <v>1</v>
      </c>
      <c r="G344" s="4">
        <v>0.36900406775689909</v>
      </c>
      <c r="H344" s="4">
        <v>-0.39981595648774571</v>
      </c>
      <c r="I344" s="4">
        <v>1.3618196220536749</v>
      </c>
      <c r="J344" t="s">
        <v>8170</v>
      </c>
    </row>
    <row r="345" spans="1:10" x14ac:dyDescent="0.25">
      <c r="A345" t="s">
        <v>7356</v>
      </c>
      <c r="B345" s="3">
        <v>35.1688232421875</v>
      </c>
      <c r="C345" s="3">
        <v>13.829999923706049</v>
      </c>
      <c r="D345" s="4">
        <v>-2.9392825849074988E-3</v>
      </c>
      <c r="E345" s="4">
        <v>8.5557313357174758E-2</v>
      </c>
      <c r="F345" s="2">
        <v>2</v>
      </c>
      <c r="G345" s="4">
        <v>0.25851770649166927</v>
      </c>
      <c r="H345" s="4">
        <v>-0.40296957891246687</v>
      </c>
      <c r="I345" s="4">
        <v>1.270771686661766</v>
      </c>
      <c r="J345" t="s">
        <v>8171</v>
      </c>
    </row>
    <row r="346" spans="1:10" x14ac:dyDescent="0.25">
      <c r="A346" t="s">
        <v>8154</v>
      </c>
      <c r="B346" s="3">
        <v>35.272499084472663</v>
      </c>
      <c r="C346" s="3">
        <v>12.739999771118161</v>
      </c>
      <c r="D346" s="4">
        <v>4.2377237794575473E-2</v>
      </c>
      <c r="E346" s="4">
        <v>0.10590271396493731</v>
      </c>
      <c r="F346" s="2">
        <v>1</v>
      </c>
      <c r="G346" s="4">
        <v>0.29810792148492232</v>
      </c>
      <c r="H346" s="4">
        <v>-0.40120956461372681</v>
      </c>
      <c r="I346" s="4">
        <v>1.2731835524999631</v>
      </c>
      <c r="J346" t="s">
        <v>8172</v>
      </c>
    </row>
    <row r="347" spans="1:10" x14ac:dyDescent="0.25">
      <c r="A347" t="s">
        <v>7398</v>
      </c>
      <c r="B347" s="3">
        <v>33.838516235351563</v>
      </c>
      <c r="C347" s="3">
        <v>11.52000045776367</v>
      </c>
      <c r="D347" s="4">
        <v>4.4518051750097598E-3</v>
      </c>
      <c r="E347" s="4">
        <v>-0.14603405091023239</v>
      </c>
      <c r="F347" s="2">
        <v>1</v>
      </c>
      <c r="G347" s="4">
        <v>0.21388348088994041</v>
      </c>
      <c r="H347" s="4">
        <v>-0.40108820822386609</v>
      </c>
      <c r="I347" s="4">
        <v>1.180326717729407</v>
      </c>
      <c r="J347" t="s">
        <v>8173</v>
      </c>
    </row>
    <row r="348" spans="1:10" x14ac:dyDescent="0.25">
      <c r="A348" t="s">
        <v>7421</v>
      </c>
      <c r="B348" s="3">
        <v>33.688541412353523</v>
      </c>
      <c r="C348" s="3">
        <v>13.489999771118161</v>
      </c>
      <c r="D348" s="4">
        <v>3.2165585032980733E-2</v>
      </c>
      <c r="E348" s="4">
        <v>0.18541297323887651</v>
      </c>
      <c r="F348" s="2">
        <v>2</v>
      </c>
      <c r="G348" s="4">
        <v>0.25457287870614009</v>
      </c>
      <c r="H348" s="4">
        <v>-0.40258613178425462</v>
      </c>
      <c r="I348" s="4">
        <v>1.1761059525125639</v>
      </c>
      <c r="J348" t="s">
        <v>8174</v>
      </c>
    </row>
    <row r="349" spans="1:10" x14ac:dyDescent="0.25">
      <c r="A349" t="s">
        <v>7441</v>
      </c>
      <c r="B349" s="3">
        <v>32.638698577880859</v>
      </c>
      <c r="C349" s="3">
        <v>11.38000011444092</v>
      </c>
      <c r="D349" s="4">
        <v>2.0228842152859139E-2</v>
      </c>
      <c r="E349" s="4">
        <v>-0.1143969045439575</v>
      </c>
      <c r="F349" s="2">
        <v>1</v>
      </c>
      <c r="G349" s="4">
        <v>0.25476873372839209</v>
      </c>
      <c r="H349" s="4">
        <v>-0.40368920668444908</v>
      </c>
      <c r="I349" s="4">
        <v>1.1402469020891</v>
      </c>
      <c r="J349" t="s">
        <v>8175</v>
      </c>
    </row>
    <row r="350" spans="1:10" x14ac:dyDescent="0.25">
      <c r="A350" t="s">
        <v>7463</v>
      </c>
      <c r="B350" s="3">
        <v>31.991546630859379</v>
      </c>
      <c r="C350" s="3">
        <v>12.85000038146973</v>
      </c>
      <c r="D350" s="4">
        <v>3.9673092271694799E-2</v>
      </c>
      <c r="E350" s="4">
        <v>9.3617053742104384E-2</v>
      </c>
      <c r="F350" s="2">
        <v>1</v>
      </c>
      <c r="G350" s="4">
        <v>0.2017067852134786</v>
      </c>
      <c r="H350" s="4">
        <v>-0.40359481958199828</v>
      </c>
      <c r="I350" s="4">
        <v>1.0974786225726181</v>
      </c>
      <c r="J350" t="s">
        <v>8164</v>
      </c>
    </row>
    <row r="351" spans="1:10" x14ac:dyDescent="0.25">
      <c r="A351" t="s">
        <v>8155</v>
      </c>
      <c r="B351" s="3">
        <v>30.77077484130859</v>
      </c>
      <c r="C351" s="3">
        <v>11.75</v>
      </c>
      <c r="D351" s="4">
        <v>2.9622878216488902E-2</v>
      </c>
      <c r="E351" s="4">
        <v>-0.12116678380146</v>
      </c>
      <c r="F351" s="2">
        <v>1</v>
      </c>
      <c r="G351" s="4">
        <v>0.17427390845339019</v>
      </c>
      <c r="H351" s="4">
        <v>-0.40449664655465678</v>
      </c>
      <c r="I351" s="4">
        <v>1.02049571944295</v>
      </c>
      <c r="J351" t="s">
        <v>8165</v>
      </c>
    </row>
    <row r="352" spans="1:10" x14ac:dyDescent="0.25">
      <c r="A352" t="s">
        <v>7504</v>
      </c>
      <c r="B352" s="3">
        <v>29.885480880737301</v>
      </c>
      <c r="C352" s="3">
        <v>13.36999988555908</v>
      </c>
      <c r="D352" s="4">
        <v>2.784798717298953E-2</v>
      </c>
      <c r="E352" s="4">
        <v>0.13787233068587931</v>
      </c>
      <c r="F352" s="2">
        <v>2</v>
      </c>
      <c r="G352" s="4">
        <v>0.15327632630907839</v>
      </c>
      <c r="H352" s="4">
        <v>-0.40433797061127758</v>
      </c>
      <c r="I352" s="4">
        <v>1.012204412550483</v>
      </c>
      <c r="J352" t="s">
        <v>8166</v>
      </c>
    </row>
    <row r="353" spans="1:10" x14ac:dyDescent="0.25">
      <c r="A353" t="s">
        <v>7527</v>
      </c>
      <c r="B353" s="3">
        <v>29.075778961181641</v>
      </c>
      <c r="C353" s="3">
        <v>11.75</v>
      </c>
      <c r="D353" s="4">
        <v>4.0809707908472603E-2</v>
      </c>
      <c r="E353" s="4">
        <v>-1.7558531561636111E-2</v>
      </c>
      <c r="F353" s="2">
        <v>1</v>
      </c>
      <c r="G353" s="4">
        <v>7.5015874099421564E-2</v>
      </c>
      <c r="H353" s="4">
        <v>-0.40680591217225848</v>
      </c>
      <c r="I353" s="4">
        <v>0.9658315920806182</v>
      </c>
      <c r="J353" t="s">
        <v>8167</v>
      </c>
    </row>
    <row r="354" spans="1:10" x14ac:dyDescent="0.25">
      <c r="A354" t="s">
        <v>7546</v>
      </c>
      <c r="B354" s="3">
        <v>27.93572998046875</v>
      </c>
      <c r="C354" s="3">
        <v>11.960000038146971</v>
      </c>
      <c r="D354" s="4">
        <v>3.360734366411311E-2</v>
      </c>
      <c r="E354" s="4">
        <v>-9.3939377957248382E-2</v>
      </c>
      <c r="F354" s="2">
        <v>1</v>
      </c>
      <c r="G354" s="4">
        <v>2.742238733194347E-3</v>
      </c>
      <c r="H354" s="4">
        <v>-0.42177014270698582</v>
      </c>
      <c r="I354" s="4">
        <v>0.8918857432232663</v>
      </c>
      <c r="J354" t="s">
        <v>8168</v>
      </c>
    </row>
    <row r="355" spans="1:10" x14ac:dyDescent="0.25">
      <c r="A355" t="s">
        <v>8156</v>
      </c>
      <c r="B355" s="3">
        <v>27.027410507202148</v>
      </c>
      <c r="C355" s="3">
        <v>13.19999980926514</v>
      </c>
      <c r="D355" s="4">
        <v>7.2821407103818006E-3</v>
      </c>
      <c r="E355" s="4">
        <v>-0.1724137951652239</v>
      </c>
      <c r="F355" s="2">
        <v>1</v>
      </c>
      <c r="G355" s="4">
        <v>3.9729852589671646E-3</v>
      </c>
      <c r="H355" s="4">
        <v>-0.44057106324031781</v>
      </c>
      <c r="I355" s="4">
        <v>0.86765115004447235</v>
      </c>
      <c r="J355" t="s">
        <v>8169</v>
      </c>
    </row>
    <row r="356" spans="1:10" x14ac:dyDescent="0.25">
      <c r="A356" t="s">
        <v>7588</v>
      </c>
      <c r="B356" s="3">
        <v>26.832015991210941</v>
      </c>
      <c r="C356" s="3">
        <v>15.94999980926514</v>
      </c>
      <c r="D356" s="4">
        <v>-3.9815264978818272E-2</v>
      </c>
      <c r="E356" s="4">
        <v>9.5466988295940691E-2</v>
      </c>
      <c r="F356" s="2">
        <v>2</v>
      </c>
      <c r="G356" s="4">
        <v>8.9519474014279066E-3</v>
      </c>
      <c r="H356" s="4">
        <v>-0.44461545166963129</v>
      </c>
      <c r="J356" t="s">
        <v>8170</v>
      </c>
    </row>
    <row r="357" spans="1:10" x14ac:dyDescent="0.25">
      <c r="A357" t="s">
        <v>7609</v>
      </c>
      <c r="B357" s="3">
        <v>27.944639205932621</v>
      </c>
      <c r="C357" s="3">
        <v>14.560000419616699</v>
      </c>
      <c r="D357" s="4">
        <v>2.8426067270860941E-2</v>
      </c>
      <c r="E357" s="4">
        <v>1.9607891588331979E-2</v>
      </c>
      <c r="F357" s="2">
        <v>2</v>
      </c>
      <c r="G357" s="4">
        <v>3.9572770858151467E-2</v>
      </c>
      <c r="H357" s="4">
        <v>-0.42158573441795361</v>
      </c>
      <c r="J357" t="s">
        <v>8171</v>
      </c>
    </row>
    <row r="358" spans="1:10" x14ac:dyDescent="0.25">
      <c r="A358" t="s">
        <v>7630</v>
      </c>
      <c r="B358" s="3">
        <v>27.172239303588871</v>
      </c>
      <c r="C358" s="3">
        <v>14.27999973297119</v>
      </c>
      <c r="D358" s="4">
        <v>-2.525476590028097E-2</v>
      </c>
      <c r="E358" s="4">
        <v>0.1929824072189241</v>
      </c>
      <c r="F358" s="2">
        <v>2</v>
      </c>
      <c r="G358" s="4">
        <v>3.078041134465748E-2</v>
      </c>
      <c r="H358" s="4">
        <v>-0.43757331325042448</v>
      </c>
      <c r="J358" t="s">
        <v>8172</v>
      </c>
    </row>
    <row r="359" spans="1:10" x14ac:dyDescent="0.25">
      <c r="A359" t="s">
        <v>7651</v>
      </c>
      <c r="B359" s="3">
        <v>27.876247406005859</v>
      </c>
      <c r="C359" s="3">
        <v>11.97000026702881</v>
      </c>
      <c r="D359" s="4">
        <v>3.8121049160439353E-2</v>
      </c>
      <c r="E359" s="4">
        <v>7.5471711046795953E-2</v>
      </c>
      <c r="F359" s="2">
        <v>1</v>
      </c>
      <c r="G359" s="4">
        <v>4.9793042864279657E-2</v>
      </c>
      <c r="H359" s="4">
        <v>-0.42300134735304817</v>
      </c>
      <c r="J359" t="s">
        <v>8173</v>
      </c>
    </row>
    <row r="360" spans="1:10" x14ac:dyDescent="0.25">
      <c r="A360" t="s">
        <v>8157</v>
      </c>
      <c r="B360" s="3">
        <v>26.852598190307621</v>
      </c>
      <c r="C360" s="3">
        <v>11.13000011444092</v>
      </c>
      <c r="D360" s="4">
        <v>3.2326719405527449E-2</v>
      </c>
      <c r="E360" s="4">
        <v>-0.25651303166944028</v>
      </c>
      <c r="F360" s="2">
        <v>1</v>
      </c>
      <c r="G360" s="4">
        <v>5.0001760134271489E-2</v>
      </c>
      <c r="H360" s="4">
        <v>-0.44418942943735851</v>
      </c>
      <c r="J360" t="s">
        <v>8174</v>
      </c>
    </row>
    <row r="361" spans="1:10" x14ac:dyDescent="0.25">
      <c r="A361" t="s">
        <v>7694</v>
      </c>
      <c r="B361" s="3">
        <v>26.011724472045898</v>
      </c>
      <c r="C361" s="3">
        <v>14.97000026702881</v>
      </c>
      <c r="D361" s="4">
        <v>-2.291482953785029E-2</v>
      </c>
      <c r="E361" s="4">
        <v>0.1488872274608439</v>
      </c>
      <c r="F361" s="2">
        <v>2</v>
      </c>
      <c r="G361" s="4">
        <v>1.218484067533354E-2</v>
      </c>
      <c r="H361" s="4">
        <v>-0.46159431881923108</v>
      </c>
      <c r="J361" t="s">
        <v>8175</v>
      </c>
    </row>
    <row r="362" spans="1:10" x14ac:dyDescent="0.25">
      <c r="A362" t="s">
        <v>7716</v>
      </c>
      <c r="B362" s="3">
        <v>26.621757507324219</v>
      </c>
      <c r="C362" s="3">
        <v>13.02999973297119</v>
      </c>
      <c r="D362" s="4">
        <v>1.5939163028711789E-2</v>
      </c>
      <c r="E362" s="4">
        <v>-5.3740065373437229E-2</v>
      </c>
      <c r="F362" s="2">
        <v>1</v>
      </c>
      <c r="G362" s="4">
        <v>3.9659710384367657E-2</v>
      </c>
      <c r="H362" s="4">
        <v>-0.44896750308255168</v>
      </c>
      <c r="J362" t="s">
        <v>8164</v>
      </c>
    </row>
    <row r="363" spans="1:10" x14ac:dyDescent="0.25">
      <c r="A363" t="s">
        <v>8158</v>
      </c>
      <c r="B363" s="3">
        <v>26.204086303710941</v>
      </c>
      <c r="C363" s="3">
        <v>13.77000045776367</v>
      </c>
      <c r="D363" s="4">
        <v>1.121184923306529E-2</v>
      </c>
      <c r="E363" s="4">
        <v>-0.32665036948466142</v>
      </c>
      <c r="F363" s="2">
        <v>2</v>
      </c>
      <c r="G363" s="4">
        <v>5.0946931666014487E-2</v>
      </c>
      <c r="H363" s="4">
        <v>-0.45761270263987708</v>
      </c>
      <c r="J363" t="s">
        <v>8165</v>
      </c>
    </row>
    <row r="364" spans="1:10" x14ac:dyDescent="0.25">
      <c r="A364" t="s">
        <v>7756</v>
      </c>
      <c r="B364" s="3">
        <v>25.913547515869141</v>
      </c>
      <c r="C364" s="3">
        <v>20.45000076293945</v>
      </c>
      <c r="D364" s="4">
        <v>-4.1900993573352197E-2</v>
      </c>
      <c r="E364" s="4">
        <v>0.37525224749997199</v>
      </c>
      <c r="F364" s="2">
        <v>4</v>
      </c>
      <c r="G364" s="4">
        <v>1.27014020745595E-2</v>
      </c>
      <c r="H364" s="4">
        <v>-0.46362644210361409</v>
      </c>
      <c r="J364" t="s">
        <v>8166</v>
      </c>
    </row>
    <row r="365" spans="1:10" x14ac:dyDescent="0.25">
      <c r="A365" t="s">
        <v>7779</v>
      </c>
      <c r="B365" s="3">
        <v>27.04683685302734</v>
      </c>
      <c r="C365" s="3">
        <v>14.86999988555908</v>
      </c>
      <c r="D365" s="4">
        <v>-2.9164236781435759E-2</v>
      </c>
      <c r="E365" s="4">
        <v>0.39887109364731788</v>
      </c>
      <c r="F365" s="2">
        <v>2</v>
      </c>
      <c r="G365" s="4">
        <v>8.066610150219744E-2</v>
      </c>
      <c r="H365" s="4">
        <v>-0.44016896552595408</v>
      </c>
      <c r="J365" t="s">
        <v>8167</v>
      </c>
    </row>
    <row r="366" spans="1:10" x14ac:dyDescent="0.25">
      <c r="A366" t="s">
        <v>7798</v>
      </c>
      <c r="B366" s="3">
        <v>27.859333038330082</v>
      </c>
      <c r="C366" s="3">
        <v>10.63000011444092</v>
      </c>
      <c r="D366" s="4">
        <v>3.4875973425670503E-2</v>
      </c>
      <c r="E366" s="4">
        <v>-8.8336170364513023E-2</v>
      </c>
      <c r="F366" s="2">
        <v>1</v>
      </c>
      <c r="G366" s="4">
        <v>0.12500573812992721</v>
      </c>
      <c r="H366" s="4">
        <v>-0.42335145069433211</v>
      </c>
      <c r="J366" t="s">
        <v>8168</v>
      </c>
    </row>
    <row r="367" spans="1:10" x14ac:dyDescent="0.25">
      <c r="A367" t="s">
        <v>7819</v>
      </c>
      <c r="B367" s="3">
        <v>26.920455932617191</v>
      </c>
      <c r="C367" s="3">
        <v>11.659999847412109</v>
      </c>
      <c r="D367" s="4">
        <v>1.2277513812059659E-2</v>
      </c>
      <c r="E367" s="4">
        <v>-0.15261630425426059</v>
      </c>
      <c r="F367" s="2">
        <v>1</v>
      </c>
      <c r="H367" s="4">
        <v>-0.42722434185920882</v>
      </c>
      <c r="J367" t="s">
        <v>8169</v>
      </c>
    </row>
    <row r="368" spans="1:10" x14ac:dyDescent="0.25">
      <c r="A368" t="s">
        <v>7841</v>
      </c>
      <c r="B368" s="3">
        <v>26.593948364257809</v>
      </c>
      <c r="C368" s="3">
        <v>13.760000228881839</v>
      </c>
      <c r="D368" s="4">
        <v>-1.0674484456367209E-2</v>
      </c>
      <c r="E368" s="4">
        <v>0.20069809625469801</v>
      </c>
      <c r="F368" s="2">
        <v>2</v>
      </c>
      <c r="H368" s="4">
        <v>-0.43266243489583328</v>
      </c>
      <c r="J368" t="s">
        <v>8170</v>
      </c>
    </row>
    <row r="369" spans="1:10" x14ac:dyDescent="0.25">
      <c r="A369" t="s">
        <v>8159</v>
      </c>
      <c r="B369" s="3">
        <v>26.880887985229489</v>
      </c>
      <c r="C369" s="3">
        <v>11.460000038146971</v>
      </c>
      <c r="D369" s="4">
        <v>1.972798285582766E-2</v>
      </c>
      <c r="E369" s="4">
        <v>-0.1177828914495425</v>
      </c>
      <c r="F369" s="2">
        <v>1</v>
      </c>
      <c r="H369" s="4">
        <v>-0.42654105631510419</v>
      </c>
      <c r="J369" t="s">
        <v>8171</v>
      </c>
    </row>
    <row r="370" spans="1:10" x14ac:dyDescent="0.25">
      <c r="A370" t="s">
        <v>7883</v>
      </c>
      <c r="B370" s="3">
        <v>26.360841751098629</v>
      </c>
      <c r="C370" s="3">
        <v>12.989999771118161</v>
      </c>
      <c r="D370" s="4">
        <v>-7.2756970729347392E-3</v>
      </c>
      <c r="E370" s="4">
        <v>9.6202477042202972E-2</v>
      </c>
      <c r="F370" s="2">
        <v>1</v>
      </c>
      <c r="H370" s="4">
        <v>-0.43386111675492872</v>
      </c>
      <c r="J370" t="s">
        <v>8172</v>
      </c>
    </row>
    <row r="371" spans="1:10" x14ac:dyDescent="0.25">
      <c r="A371" t="s">
        <v>7904</v>
      </c>
      <c r="B371" s="3">
        <v>26.55404090881348</v>
      </c>
      <c r="C371" s="3">
        <v>11.85000038146973</v>
      </c>
      <c r="D371" s="4">
        <v>3.8327445833359342E-2</v>
      </c>
      <c r="E371" s="4">
        <v>1.0230250973268131E-2</v>
      </c>
      <c r="F371" s="2">
        <v>1</v>
      </c>
      <c r="H371" s="4">
        <v>-0.42971187309930792</v>
      </c>
      <c r="J371" t="s">
        <v>8173</v>
      </c>
    </row>
    <row r="372" spans="1:10" x14ac:dyDescent="0.25">
      <c r="A372" t="s">
        <v>8160</v>
      </c>
      <c r="B372" s="3">
        <v>25.573860168457031</v>
      </c>
      <c r="C372" s="3">
        <v>11.72999954223633</v>
      </c>
      <c r="D372" s="4">
        <v>-4.8536148427468229E-3</v>
      </c>
      <c r="E372" s="4">
        <v>4.1740613126183268E-2</v>
      </c>
      <c r="F372" s="2">
        <v>1</v>
      </c>
      <c r="H372" s="4">
        <v>-0.43755084165592778</v>
      </c>
      <c r="J372" t="s">
        <v>8174</v>
      </c>
    </row>
    <row r="373" spans="1:10" x14ac:dyDescent="0.25">
      <c r="A373" t="s">
        <v>7947</v>
      </c>
      <c r="B373" s="3">
        <v>25.698591232299801</v>
      </c>
      <c r="C373" s="3">
        <v>11.260000228881839</v>
      </c>
      <c r="D373" s="4">
        <v>3.6072904092987472E-3</v>
      </c>
      <c r="E373" s="4">
        <v>-0.16406829950527169</v>
      </c>
      <c r="F373" s="2">
        <v>1</v>
      </c>
      <c r="H373" s="4">
        <v>-0.4348076155095576</v>
      </c>
      <c r="J373" t="s">
        <v>8175</v>
      </c>
    </row>
    <row r="374" spans="1:10" x14ac:dyDescent="0.25">
      <c r="A374" t="s">
        <v>8161</v>
      </c>
      <c r="B374" s="3">
        <v>25.606222152709961</v>
      </c>
      <c r="C374" s="3">
        <v>13.47000026702881</v>
      </c>
      <c r="D374" s="4">
        <v>2.6968858637053339E-2</v>
      </c>
      <c r="E374" s="4">
        <v>8.4541077639685325E-2</v>
      </c>
      <c r="F374" s="2">
        <v>2</v>
      </c>
      <c r="H374" s="4">
        <v>-0.43683910042149909</v>
      </c>
      <c r="J374" t="s">
        <v>8164</v>
      </c>
    </row>
    <row r="375" spans="1:10" x14ac:dyDescent="0.25">
      <c r="A375" t="s">
        <v>7989</v>
      </c>
      <c r="B375" s="3">
        <v>24.933786392211911</v>
      </c>
      <c r="C375" s="3">
        <v>12.420000076293951</v>
      </c>
      <c r="D375" s="4">
        <v>-2.5587661320492949E-2</v>
      </c>
      <c r="E375" s="4">
        <v>-8.778903353668488E-3</v>
      </c>
      <c r="F375" s="2">
        <v>1</v>
      </c>
      <c r="H375" s="4">
        <v>-0.45162806560083768</v>
      </c>
      <c r="J375" t="s">
        <v>8165</v>
      </c>
    </row>
    <row r="376" spans="1:10" x14ac:dyDescent="0.25">
      <c r="A376" t="s">
        <v>8010</v>
      </c>
      <c r="B376" s="3">
        <v>25.58853721618652</v>
      </c>
      <c r="C376" s="3">
        <v>12.52999973297119</v>
      </c>
      <c r="D376" s="4">
        <v>2.2399214622578881E-2</v>
      </c>
      <c r="E376" s="4">
        <v>-4.7872349676721833E-2</v>
      </c>
      <c r="F376" s="2">
        <v>1</v>
      </c>
      <c r="H376" s="4">
        <v>-0.4372280474790593</v>
      </c>
      <c r="J376" t="s">
        <v>8166</v>
      </c>
    </row>
    <row r="377" spans="1:10" x14ac:dyDescent="0.25">
      <c r="A377" t="s">
        <v>8162</v>
      </c>
      <c r="B377" s="3">
        <v>25.02793121337891</v>
      </c>
      <c r="C377" s="3">
        <v>13.159999847412109</v>
      </c>
      <c r="D377" s="4">
        <v>1.0669070570833879E-2</v>
      </c>
      <c r="E377" s="4">
        <v>5.9581301656398633E-2</v>
      </c>
      <c r="F377" s="2">
        <v>1</v>
      </c>
      <c r="H377" s="4">
        <v>-0.43678354512790091</v>
      </c>
      <c r="J377" t="s">
        <v>8167</v>
      </c>
    </row>
    <row r="378" spans="1:10" x14ac:dyDescent="0.25">
      <c r="A378" t="s">
        <v>8163</v>
      </c>
      <c r="B378" s="3">
        <v>24.763725280761719</v>
      </c>
      <c r="C378" s="3">
        <v>12.420000076293951</v>
      </c>
      <c r="E378" s="4">
        <v>-1.193314416642643E-2</v>
      </c>
      <c r="F378" s="2">
        <v>1</v>
      </c>
      <c r="H378" s="4">
        <v>-0.43678805331600917</v>
      </c>
      <c r="J378" t="s">
        <v>8168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176</v>
      </c>
      <c r="B1" s="3" t="s">
        <v>3</v>
      </c>
      <c r="C1" s="3" t="s">
        <v>4</v>
      </c>
      <c r="D1" s="4" t="s">
        <v>8176</v>
      </c>
      <c r="E1" s="4" t="s">
        <v>178</v>
      </c>
      <c r="F1" s="2" t="s">
        <v>5</v>
      </c>
      <c r="G1" s="4" t="s">
        <v>180</v>
      </c>
      <c r="H1" s="4" t="s">
        <v>181</v>
      </c>
    </row>
    <row r="2" spans="1:8" x14ac:dyDescent="0.25">
      <c r="A2" t="s">
        <v>98</v>
      </c>
      <c r="B2" s="3">
        <v>529.83001708984375</v>
      </c>
      <c r="C2" s="3">
        <v>12.289999961853029</v>
      </c>
      <c r="D2" s="4">
        <v>0.1181675506913373</v>
      </c>
      <c r="E2" s="4">
        <v>-1.2851393563318769E-2</v>
      </c>
      <c r="F2" s="2">
        <v>1</v>
      </c>
      <c r="G2" s="4">
        <v>-2.916910268971451E-3</v>
      </c>
      <c r="H2" s="4">
        <v>0.1214386867126314</v>
      </c>
    </row>
    <row r="3" spans="1:8" x14ac:dyDescent="0.25">
      <c r="A3" t="s">
        <v>97</v>
      </c>
      <c r="B3" s="3">
        <v>473.8377685546875</v>
      </c>
      <c r="C3" s="3">
        <v>12.44999980926514</v>
      </c>
      <c r="D3" s="4">
        <v>0.26175781591878772</v>
      </c>
      <c r="E3" s="4">
        <v>-0.4254730149777477</v>
      </c>
      <c r="F3" s="2">
        <v>1</v>
      </c>
      <c r="G3" s="4">
        <v>-6.691885694355082E-3</v>
      </c>
      <c r="H3" s="4">
        <v>0.27025823885552153</v>
      </c>
    </row>
    <row r="4" spans="1:8" x14ac:dyDescent="0.25">
      <c r="A4" t="s">
        <v>96</v>
      </c>
      <c r="B4" s="3">
        <v>375.53781127929688</v>
      </c>
      <c r="C4" s="3">
        <v>21.670000076293949</v>
      </c>
      <c r="D4" s="4">
        <v>-0.18175361039174159</v>
      </c>
      <c r="E4" s="4">
        <v>0.25842049595718503</v>
      </c>
      <c r="F4" s="2">
        <v>4</v>
      </c>
      <c r="G4" s="4">
        <v>-0.21247782826140549</v>
      </c>
      <c r="H4" s="4">
        <v>1.8752240337608361E-2</v>
      </c>
    </row>
    <row r="5" spans="1:8" x14ac:dyDescent="0.25">
      <c r="A5" t="s">
        <v>779</v>
      </c>
      <c r="B5" s="3">
        <v>458.95443725585938</v>
      </c>
      <c r="C5" s="3">
        <v>17.219999313354489</v>
      </c>
      <c r="D5" s="4">
        <v>0.28728790462765691</v>
      </c>
      <c r="E5" s="4">
        <v>-0.24307695325914319</v>
      </c>
      <c r="F5" s="2">
        <v>3</v>
      </c>
      <c r="G5" s="4">
        <v>-3.7548858461047718E-2</v>
      </c>
      <c r="H5" s="4">
        <v>0.33750987356022361</v>
      </c>
    </row>
    <row r="6" spans="1:8" x14ac:dyDescent="0.25">
      <c r="A6" t="s">
        <v>1031</v>
      </c>
      <c r="B6" s="3">
        <v>356.5281982421875</v>
      </c>
      <c r="C6" s="3">
        <v>22.75</v>
      </c>
      <c r="D6" s="4">
        <v>0.18331604351402861</v>
      </c>
      <c r="E6" s="4">
        <v>0.65094342821839302</v>
      </c>
      <c r="F6" s="2">
        <v>4</v>
      </c>
      <c r="G6" s="4">
        <v>-4.8395359106103597E-2</v>
      </c>
      <c r="H6" s="4">
        <v>0.24349545248378851</v>
      </c>
    </row>
    <row r="7" spans="1:8" x14ac:dyDescent="0.25">
      <c r="A7" t="s">
        <v>1284</v>
      </c>
      <c r="B7" s="3">
        <v>301.29583740234381</v>
      </c>
      <c r="C7" s="3">
        <v>13.77999973297119</v>
      </c>
      <c r="D7" s="4">
        <v>0.31223851308392381</v>
      </c>
      <c r="E7" s="4">
        <v>-0.45790717184843471</v>
      </c>
      <c r="F7" s="2">
        <v>2</v>
      </c>
      <c r="G7" s="4">
        <v>-6.4676270960999149E-2</v>
      </c>
      <c r="H7" s="4">
        <v>0.40297789133628031</v>
      </c>
    </row>
    <row r="8" spans="1:8" x14ac:dyDescent="0.25">
      <c r="A8" t="s">
        <v>1536</v>
      </c>
      <c r="B8" s="3">
        <v>229.60447692871091</v>
      </c>
      <c r="C8" s="3">
        <v>25.420000076293949</v>
      </c>
      <c r="D8" s="4">
        <v>-4.5689800711399831E-2</v>
      </c>
      <c r="E8" s="4">
        <v>1.302536246750791</v>
      </c>
      <c r="F8" s="2">
        <v>5</v>
      </c>
      <c r="G8" s="4">
        <v>-0.14502145833006619</v>
      </c>
      <c r="H8" s="4">
        <v>8.9656463968195377E-2</v>
      </c>
    </row>
    <row r="9" spans="1:8" x14ac:dyDescent="0.25">
      <c r="A9" t="s">
        <v>8074</v>
      </c>
      <c r="B9" s="3">
        <v>240.5973205566406</v>
      </c>
      <c r="C9" s="3">
        <v>11.039999961853029</v>
      </c>
      <c r="D9" s="4">
        <v>0.2170539608048967</v>
      </c>
      <c r="E9" s="4">
        <v>-0.21367521425577371</v>
      </c>
      <c r="F9" s="2">
        <v>1</v>
      </c>
      <c r="G9" s="4">
        <v>-0.10408738971113821</v>
      </c>
      <c r="H9" s="4">
        <v>0.35845164676551627</v>
      </c>
    </row>
    <row r="10" spans="1:8" x14ac:dyDescent="0.25">
      <c r="A10" t="s">
        <v>8077</v>
      </c>
      <c r="B10" s="3">
        <v>197.68829345703119</v>
      </c>
      <c r="C10" s="3">
        <v>14.039999961853029</v>
      </c>
      <c r="D10" s="4">
        <v>0.1199789208101414</v>
      </c>
      <c r="E10" s="4">
        <v>-0.22899502099235761</v>
      </c>
      <c r="F10" s="2">
        <v>2</v>
      </c>
      <c r="G10" s="4">
        <v>-0.12072102545468411</v>
      </c>
      <c r="H10" s="4">
        <v>0.27374695998990978</v>
      </c>
    </row>
    <row r="11" spans="1:8" x14ac:dyDescent="0.25">
      <c r="A11" t="s">
        <v>2289</v>
      </c>
      <c r="B11" s="3">
        <v>176.51072692871091</v>
      </c>
      <c r="C11" s="3">
        <v>18.20999908447266</v>
      </c>
      <c r="D11" s="4">
        <v>1.23430373913318E-2</v>
      </c>
      <c r="E11" s="4">
        <v>-5.1562585371232587E-2</v>
      </c>
      <c r="F11" s="2">
        <v>3</v>
      </c>
      <c r="G11" s="4">
        <v>-0.15216521034246711</v>
      </c>
      <c r="H11" s="4">
        <v>0.1808421560396003</v>
      </c>
    </row>
    <row r="12" spans="1:8" x14ac:dyDescent="0.25">
      <c r="A12" t="s">
        <v>2541</v>
      </c>
      <c r="B12" s="3">
        <v>174.3586120605469</v>
      </c>
      <c r="C12" s="3">
        <v>19.20000076293945</v>
      </c>
      <c r="D12" s="4">
        <v>0.1346380299492187</v>
      </c>
      <c r="E12" s="4">
        <v>0.39941693799233358</v>
      </c>
      <c r="F12" s="2">
        <v>3</v>
      </c>
      <c r="G12" s="4">
        <v>-0.16250247362565359</v>
      </c>
      <c r="H12" s="4">
        <v>0.35479567905261589</v>
      </c>
    </row>
    <row r="13" spans="1:8" x14ac:dyDescent="0.25">
      <c r="A13" t="s">
        <v>2792</v>
      </c>
      <c r="B13" s="3">
        <v>153.66893005371091</v>
      </c>
      <c r="C13" s="3">
        <v>13.72000026702881</v>
      </c>
      <c r="D13" s="4">
        <v>0.3230774768814284</v>
      </c>
      <c r="E13" s="4">
        <v>-0.23862375591018739</v>
      </c>
      <c r="F13" s="2">
        <v>2</v>
      </c>
      <c r="G13" s="4">
        <v>-0.16796292153137471</v>
      </c>
      <c r="H13" s="4">
        <v>0.59016648550875761</v>
      </c>
    </row>
    <row r="14" spans="1:8" x14ac:dyDescent="0.25">
      <c r="A14" t="s">
        <v>3042</v>
      </c>
      <c r="B14" s="3">
        <v>116.1450729370117</v>
      </c>
      <c r="C14" s="3">
        <v>18.020000457763668</v>
      </c>
      <c r="D14" s="4">
        <v>0.15990341863442811</v>
      </c>
      <c r="E14" s="4">
        <v>-0.2299144977979497</v>
      </c>
      <c r="F14" s="2">
        <v>3</v>
      </c>
      <c r="G14" s="4">
        <v>-0.21316257396677549</v>
      </c>
      <c r="H14" s="4">
        <v>0.42370075929441348</v>
      </c>
    </row>
    <row r="15" spans="1:8" x14ac:dyDescent="0.25">
      <c r="A15" t="s">
        <v>8095</v>
      </c>
      <c r="B15" s="3">
        <v>100.13339996337891</v>
      </c>
      <c r="C15" s="3">
        <v>23.39999961853027</v>
      </c>
      <c r="D15" s="4">
        <v>1.8949578680439009E-2</v>
      </c>
      <c r="E15" s="4">
        <v>0.31830983766367749</v>
      </c>
      <c r="F15" s="2">
        <v>4</v>
      </c>
      <c r="G15" s="4">
        <v>-0.32163539360925408</v>
      </c>
      <c r="H15" s="4">
        <v>0.28552413268229748</v>
      </c>
    </row>
    <row r="16" spans="1:8" x14ac:dyDescent="0.25">
      <c r="A16" t="s">
        <v>3544</v>
      </c>
      <c r="B16" s="3">
        <v>98.271202087402344</v>
      </c>
      <c r="C16" s="3">
        <v>17.75</v>
      </c>
      <c r="D16" s="4">
        <v>0.15056193565479889</v>
      </c>
      <c r="E16" s="4">
        <v>-0.18127307425533351</v>
      </c>
      <c r="F16" s="2">
        <v>3</v>
      </c>
      <c r="G16" s="4">
        <v>-0.33425105561234708</v>
      </c>
      <c r="H16" s="4">
        <v>0.47368945250286432</v>
      </c>
    </row>
    <row r="17" spans="1:8" x14ac:dyDescent="0.25">
      <c r="A17" t="s">
        <v>3796</v>
      </c>
      <c r="B17" s="3">
        <v>85.411483764648438</v>
      </c>
      <c r="C17" s="3">
        <v>21.680000305175781</v>
      </c>
      <c r="D17" s="4">
        <v>0.2635168849397076</v>
      </c>
      <c r="E17" s="4">
        <v>-0.45799999237060551</v>
      </c>
      <c r="F17" s="2">
        <v>4</v>
      </c>
      <c r="G17" s="4">
        <v>-0.42137061573415702</v>
      </c>
      <c r="H17" s="4">
        <v>0.66868320505792567</v>
      </c>
    </row>
    <row r="18" spans="1:8" x14ac:dyDescent="0.25">
      <c r="A18" t="s">
        <v>4048</v>
      </c>
      <c r="B18" s="3">
        <v>67.598213195800781</v>
      </c>
      <c r="C18" s="3">
        <v>40</v>
      </c>
      <c r="D18" s="4">
        <v>-0.36794977572794069</v>
      </c>
      <c r="E18" s="4">
        <v>0.77777777777777768</v>
      </c>
      <c r="F18" s="2">
        <v>5</v>
      </c>
      <c r="G18" s="4">
        <v>-0.54204855418813502</v>
      </c>
      <c r="H18" s="4">
        <v>0.34574564799819602</v>
      </c>
    </row>
    <row r="19" spans="1:8" x14ac:dyDescent="0.25">
      <c r="A19" t="s">
        <v>4301</v>
      </c>
      <c r="B19" s="3">
        <v>106.95069885253911</v>
      </c>
      <c r="C19" s="3">
        <v>22.5</v>
      </c>
      <c r="D19" s="4">
        <v>5.1462492472136967E-2</v>
      </c>
      <c r="E19" s="4">
        <v>0.94636671135571149</v>
      </c>
      <c r="F19" s="2">
        <v>4</v>
      </c>
      <c r="G19" s="4">
        <v>-0.27545086098293231</v>
      </c>
      <c r="H19" s="4">
        <v>0.4511955585214884</v>
      </c>
    </row>
    <row r="20" spans="1:8" x14ac:dyDescent="0.25">
      <c r="A20" t="s">
        <v>8113</v>
      </c>
      <c r="B20" s="3">
        <v>101.7161331176758</v>
      </c>
      <c r="C20" s="3">
        <v>11.560000419616699</v>
      </c>
      <c r="D20" s="4">
        <v>0.15845215629593851</v>
      </c>
      <c r="E20" s="4">
        <v>-4.2253462146002667E-2</v>
      </c>
      <c r="F20" s="2">
        <v>1</v>
      </c>
      <c r="G20" s="4">
        <v>-0.31039909750728278</v>
      </c>
      <c r="H20" s="4">
        <v>0.62339795585518898</v>
      </c>
    </row>
    <row r="21" spans="1:8" x14ac:dyDescent="0.25">
      <c r="A21" t="s">
        <v>8116</v>
      </c>
      <c r="B21" s="3">
        <v>87.803482055664063</v>
      </c>
      <c r="C21" s="3">
        <v>12.069999694824221</v>
      </c>
      <c r="D21" s="4">
        <v>4.8282517077912653E-2</v>
      </c>
      <c r="E21" s="4">
        <v>-9.1798364975969826E-2</v>
      </c>
      <c r="F21" s="2">
        <v>1</v>
      </c>
      <c r="G21" s="4">
        <v>-0.40472215555481988</v>
      </c>
      <c r="H21" s="4">
        <v>0.49308667443699988</v>
      </c>
    </row>
    <row r="22" spans="1:8" x14ac:dyDescent="0.25">
      <c r="A22" t="s">
        <v>5048</v>
      </c>
      <c r="B22" s="3">
        <v>83.759368896484375</v>
      </c>
      <c r="C22" s="3">
        <v>13.289999961853029</v>
      </c>
      <c r="D22" s="4">
        <v>0.10697961811877831</v>
      </c>
      <c r="E22" s="4">
        <v>-0.2741671027040079</v>
      </c>
      <c r="F22" s="2">
        <v>2</v>
      </c>
      <c r="G22" s="4">
        <v>-0.43213987188824149</v>
      </c>
      <c r="H22" s="4">
        <v>0.60788155604003968</v>
      </c>
    </row>
    <row r="23" spans="1:8" x14ac:dyDescent="0.25">
      <c r="A23" t="s">
        <v>5300</v>
      </c>
      <c r="B23" s="3">
        <v>75.664779663085938</v>
      </c>
      <c r="C23" s="3">
        <v>18.309999465942379</v>
      </c>
      <c r="D23" s="4">
        <v>0.28181557454544648</v>
      </c>
      <c r="E23" s="4">
        <v>-0.36023763350690302</v>
      </c>
      <c r="F23" s="2">
        <v>3</v>
      </c>
      <c r="G23" s="4">
        <v>-0.48701844296212932</v>
      </c>
      <c r="H23" s="4">
        <v>0.88922863724504486</v>
      </c>
    </row>
    <row r="24" spans="1:8" x14ac:dyDescent="0.25">
      <c r="A24" t="s">
        <v>5552</v>
      </c>
      <c r="B24" s="3">
        <v>59.029380798339837</v>
      </c>
      <c r="C24" s="3">
        <v>28.620000839233398</v>
      </c>
      <c r="D24" s="4">
        <v>-0.2158462701333986</v>
      </c>
      <c r="E24" s="4">
        <v>0.20252108221362081</v>
      </c>
      <c r="F24" s="2">
        <v>5</v>
      </c>
      <c r="G24" s="4">
        <v>-0.59980080814684844</v>
      </c>
      <c r="H24" s="4">
        <v>0.49806755736226188</v>
      </c>
    </row>
    <row r="25" spans="1:8" x14ac:dyDescent="0.25">
      <c r="A25" t="s">
        <v>5804</v>
      </c>
      <c r="B25" s="3">
        <v>75.277816772460938</v>
      </c>
      <c r="C25" s="3">
        <v>23.79999923706055</v>
      </c>
      <c r="D25" s="4">
        <v>-0.1175853345587982</v>
      </c>
      <c r="E25" s="4">
        <v>-0.1135940819767776</v>
      </c>
      <c r="F25" s="2">
        <v>4</v>
      </c>
      <c r="G25" s="4">
        <v>-0.48964192018670549</v>
      </c>
      <c r="H25" s="4">
        <v>0.54613941237769348</v>
      </c>
    </row>
    <row r="26" spans="1:8" x14ac:dyDescent="0.25">
      <c r="A26" t="s">
        <v>8134</v>
      </c>
      <c r="B26" s="3">
        <v>85.308891296386719</v>
      </c>
      <c r="C26" s="3">
        <v>26.85000038146973</v>
      </c>
      <c r="D26" s="4">
        <v>-9.7414965986394542E-2</v>
      </c>
      <c r="E26" s="4">
        <v>8.9691600915775105E-2</v>
      </c>
      <c r="F26" s="2">
        <v>5</v>
      </c>
      <c r="G26" s="4">
        <v>-0.42163463527873413</v>
      </c>
      <c r="H26" s="4">
        <v>0.57405925641994027</v>
      </c>
    </row>
    <row r="27" spans="1:8" x14ac:dyDescent="0.25">
      <c r="A27" t="s">
        <v>6304</v>
      </c>
      <c r="B27" s="3">
        <v>94.516181945800781</v>
      </c>
      <c r="C27" s="3">
        <v>24.639999389648441</v>
      </c>
      <c r="D27" s="4">
        <v>0.20389370647963731</v>
      </c>
      <c r="E27" s="4">
        <v>9.008980862701188E-3</v>
      </c>
      <c r="F27" s="2">
        <v>5</v>
      </c>
      <c r="G27" s="4">
        <v>-0.35921232579118112</v>
      </c>
      <c r="H27" s="4">
        <v>0.87877163518490908</v>
      </c>
    </row>
    <row r="28" spans="1:8" x14ac:dyDescent="0.25">
      <c r="A28" t="s">
        <v>6556</v>
      </c>
      <c r="B28" s="3">
        <v>78.508743286132813</v>
      </c>
      <c r="C28" s="3">
        <v>24.420000076293949</v>
      </c>
      <c r="D28" s="4">
        <v>0.28692379468194451</v>
      </c>
      <c r="E28" s="4">
        <v>1.707621172443452E-2</v>
      </c>
      <c r="F28" s="2">
        <v>5</v>
      </c>
      <c r="G28" s="4">
        <v>-0.36654569209373422</v>
      </c>
      <c r="H28" s="4">
        <v>1.031596878606081</v>
      </c>
    </row>
    <row r="29" spans="1:8" x14ac:dyDescent="0.25">
      <c r="A29" t="s">
        <v>6808</v>
      </c>
      <c r="B29" s="3">
        <v>61.004966735839837</v>
      </c>
      <c r="C29" s="3">
        <v>24.010000228881839</v>
      </c>
      <c r="D29" s="4">
        <v>0.33475204226313687</v>
      </c>
      <c r="E29" s="4">
        <v>0.1477055516882817</v>
      </c>
      <c r="F29" s="2">
        <v>4</v>
      </c>
      <c r="G29" s="4">
        <v>-0.37510917556117962</v>
      </c>
      <c r="H29" s="4">
        <v>1.1359763818932751</v>
      </c>
    </row>
    <row r="30" spans="1:8" x14ac:dyDescent="0.25">
      <c r="A30" t="s">
        <v>7061</v>
      </c>
      <c r="B30" s="3">
        <v>45.705093383789063</v>
      </c>
      <c r="C30" s="3">
        <v>20.920000076293949</v>
      </c>
      <c r="D30" s="4">
        <v>0.22497471594545601</v>
      </c>
      <c r="E30" s="4">
        <v>0.67092646257224531</v>
      </c>
      <c r="F30" s="2">
        <v>4</v>
      </c>
      <c r="G30" s="4">
        <v>-0.39363060187344517</v>
      </c>
      <c r="H30" s="4">
        <v>1.020178986159511</v>
      </c>
    </row>
    <row r="31" spans="1:8" x14ac:dyDescent="0.25">
      <c r="A31" t="s">
        <v>8153</v>
      </c>
      <c r="B31" s="3">
        <v>37.311050415039063</v>
      </c>
      <c r="C31" s="3">
        <v>12.52000045776367</v>
      </c>
      <c r="D31" s="4">
        <v>0.38048927791645348</v>
      </c>
      <c r="E31" s="4">
        <v>-5.1515103130847839E-2</v>
      </c>
      <c r="F31" s="2">
        <v>1</v>
      </c>
      <c r="G31" s="4">
        <v>-0.39362437111160492</v>
      </c>
      <c r="H31" s="4">
        <v>1.276623947514447</v>
      </c>
    </row>
    <row r="32" spans="1:8" x14ac:dyDescent="0.25">
      <c r="A32" t="s">
        <v>8156</v>
      </c>
      <c r="B32" s="3">
        <v>27.027410507202148</v>
      </c>
      <c r="C32" s="3">
        <v>13.19999980926514</v>
      </c>
      <c r="D32" s="4">
        <v>3.9729852589671646E-3</v>
      </c>
      <c r="E32" s="4">
        <v>0.13207547015490101</v>
      </c>
      <c r="F32" s="2">
        <v>1</v>
      </c>
      <c r="G32" s="4">
        <v>-0.42494871261272033</v>
      </c>
      <c r="H32" s="4">
        <v>0.71802439437746957</v>
      </c>
    </row>
    <row r="33" spans="1:7" x14ac:dyDescent="0.25">
      <c r="A33" t="s">
        <v>7819</v>
      </c>
      <c r="B33" s="3">
        <v>26.920455932617191</v>
      </c>
      <c r="C33" s="3">
        <v>11.659999847412109</v>
      </c>
      <c r="E33" s="4">
        <v>-7.2394579912902324E-2</v>
      </c>
      <c r="F33" s="2">
        <v>1</v>
      </c>
      <c r="G33" s="4">
        <v>-0.42722434185920882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4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17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8177</v>
      </c>
    </row>
    <row r="2" spans="1:9" x14ac:dyDescent="0.25">
      <c r="A2" t="s">
        <v>182</v>
      </c>
      <c r="B2" s="3">
        <v>46.159999847412109</v>
      </c>
      <c r="C2" s="3">
        <v>12.289999961853029</v>
      </c>
      <c r="D2" s="4">
        <v>-2.4101467400346691E-2</v>
      </c>
      <c r="E2" s="4">
        <v>3.6256350558466321E-2</v>
      </c>
      <c r="F2" s="2">
        <v>1</v>
      </c>
      <c r="G2" s="4">
        <v>1.3195980267471621</v>
      </c>
      <c r="H2" s="4">
        <v>-3.0252072959453421E-2</v>
      </c>
      <c r="I2" s="4">
        <v>1.5646551639975601</v>
      </c>
    </row>
    <row r="3" spans="1:9" x14ac:dyDescent="0.25">
      <c r="A3" t="s">
        <v>183</v>
      </c>
      <c r="B3" s="3">
        <v>47.299999237060547</v>
      </c>
      <c r="C3" s="3">
        <v>11.85999965667725</v>
      </c>
      <c r="D3" s="4">
        <v>1.567531773717112E-2</v>
      </c>
      <c r="E3" s="4">
        <v>-2.386831036691894E-2</v>
      </c>
      <c r="F3" s="2">
        <v>1</v>
      </c>
      <c r="G3" s="4">
        <v>1.375690587622409</v>
      </c>
      <c r="H3" s="4">
        <v>-3.4972478742341111E-3</v>
      </c>
      <c r="I3" s="4">
        <v>1.5574353970414521</v>
      </c>
    </row>
    <row r="4" spans="1:9" x14ac:dyDescent="0.25">
      <c r="A4" t="s">
        <v>184</v>
      </c>
      <c r="B4" s="3">
        <v>46.569999694824219</v>
      </c>
      <c r="C4" s="3">
        <v>12.14999961853027</v>
      </c>
      <c r="D4" s="4">
        <v>4.2965538327544023E-4</v>
      </c>
      <c r="E4" s="4">
        <v>1.334444123990064E-2</v>
      </c>
      <c r="F4" s="2">
        <v>1</v>
      </c>
      <c r="G4" s="4">
        <v>1.2739258171750421</v>
      </c>
      <c r="H4" s="4">
        <v>-1.104269390695878E-2</v>
      </c>
      <c r="I4" s="4">
        <v>1.537176805365652</v>
      </c>
    </row>
    <row r="5" spans="1:9" x14ac:dyDescent="0.25">
      <c r="A5" t="s">
        <v>185</v>
      </c>
      <c r="B5" s="3">
        <v>46.549999237060547</v>
      </c>
      <c r="C5" s="3">
        <v>11.989999771118161</v>
      </c>
      <c r="D5" s="4">
        <v>1.1516705215665951E-2</v>
      </c>
      <c r="E5" s="4">
        <v>-3.4621602458483343E-2</v>
      </c>
      <c r="F5" s="2">
        <v>1</v>
      </c>
      <c r="G5" s="4">
        <v>1.3641441327816839</v>
      </c>
      <c r="H5" s="4">
        <v>-2.1436717159137859E-3</v>
      </c>
      <c r="I5" s="4">
        <v>1.5134699821237441</v>
      </c>
    </row>
    <row r="6" spans="1:9" x14ac:dyDescent="0.25">
      <c r="A6" t="s">
        <v>186</v>
      </c>
      <c r="B6" s="3">
        <v>46.020000457763672</v>
      </c>
      <c r="C6" s="3">
        <v>12.420000076293951</v>
      </c>
      <c r="D6" s="4">
        <v>-1.518761002223368E-3</v>
      </c>
      <c r="E6" s="4">
        <v>-2.4096171430353359E-3</v>
      </c>
      <c r="F6" s="2">
        <v>1</v>
      </c>
      <c r="G6" s="4">
        <v>1.4132145356171111</v>
      </c>
      <c r="H6" s="4">
        <v>-3.8961104373005369E-3</v>
      </c>
      <c r="I6" s="4">
        <v>1.485452715274256</v>
      </c>
    </row>
    <row r="7" spans="1:9" x14ac:dyDescent="0.25">
      <c r="A7" t="s">
        <v>187</v>
      </c>
      <c r="B7" s="3">
        <v>46.090000152587891</v>
      </c>
      <c r="C7" s="3">
        <v>12.44999980926514</v>
      </c>
      <c r="D7" s="4">
        <v>4.1346631280018808E-2</v>
      </c>
      <c r="E7" s="4">
        <v>-7.2280198324461087E-2</v>
      </c>
      <c r="F7" s="2">
        <v>1</v>
      </c>
      <c r="G7" s="4">
        <v>1.3467414248943581</v>
      </c>
      <c r="H7" s="4">
        <v>-2.3809655527062819E-3</v>
      </c>
      <c r="I7" s="4">
        <v>1.4892242506642579</v>
      </c>
    </row>
    <row r="8" spans="1:9" x14ac:dyDescent="0.25">
      <c r="A8" t="s">
        <v>188</v>
      </c>
      <c r="B8" s="3">
        <v>44.259998321533203</v>
      </c>
      <c r="C8" s="3">
        <v>13.420000076293951</v>
      </c>
      <c r="D8" s="4">
        <v>1.630307914835627E-2</v>
      </c>
      <c r="E8" s="4">
        <v>-1.3235316185802089E-2</v>
      </c>
      <c r="F8" s="2">
        <v>2</v>
      </c>
      <c r="G8" s="4">
        <v>1.317277352751939</v>
      </c>
      <c r="H8" s="4">
        <v>-5.3932961453212469E-3</v>
      </c>
      <c r="I8" s="4">
        <v>1.3976293793357879</v>
      </c>
    </row>
    <row r="9" spans="1:9" x14ac:dyDescent="0.25">
      <c r="A9" t="s">
        <v>189</v>
      </c>
      <c r="B9" s="3">
        <v>43.549999237060547</v>
      </c>
      <c r="C9" s="3">
        <v>13.60000038146973</v>
      </c>
      <c r="D9" s="4">
        <v>-7.2942717714916672E-3</v>
      </c>
      <c r="E9" s="4">
        <v>8.3665352571869578E-2</v>
      </c>
      <c r="F9" s="2">
        <v>2</v>
      </c>
      <c r="G9" s="4">
        <v>1.275339635622657</v>
      </c>
      <c r="H9" s="4">
        <v>-1.559679962087568E-2</v>
      </c>
      <c r="I9" s="4">
        <v>1.383620848677676</v>
      </c>
    </row>
    <row r="10" spans="1:9" x14ac:dyDescent="0.25">
      <c r="A10" t="s">
        <v>190</v>
      </c>
      <c r="B10" s="3">
        <v>43.869998931884773</v>
      </c>
      <c r="C10" s="3">
        <v>12.55000019073486</v>
      </c>
      <c r="D10" s="4">
        <v>8.505722572063501E-3</v>
      </c>
      <c r="E10" s="4">
        <v>-1.1032261172400189E-2</v>
      </c>
      <c r="F10" s="2">
        <v>1</v>
      </c>
      <c r="G10" s="4">
        <v>1.3187102936036581</v>
      </c>
      <c r="H10" s="4">
        <v>-4.0862726059786034E-3</v>
      </c>
      <c r="I10" s="4">
        <v>1.408419739315824</v>
      </c>
    </row>
    <row r="11" spans="1:9" x14ac:dyDescent="0.25">
      <c r="A11" t="s">
        <v>191</v>
      </c>
      <c r="B11" s="3">
        <v>43.5</v>
      </c>
      <c r="C11" s="3">
        <v>12.689999580383301</v>
      </c>
      <c r="D11" s="4">
        <v>4.8509835997101458E-3</v>
      </c>
      <c r="E11" s="4">
        <v>-2.3846186124361509E-2</v>
      </c>
      <c r="F11" s="2">
        <v>1</v>
      </c>
      <c r="G11" s="4">
        <v>1.3567016777806391</v>
      </c>
      <c r="H11" s="4">
        <v>0</v>
      </c>
      <c r="I11" s="4">
        <v>1.3966942652488319</v>
      </c>
    </row>
    <row r="12" spans="1:9" x14ac:dyDescent="0.25">
      <c r="A12" t="s">
        <v>192</v>
      </c>
      <c r="B12" s="3">
        <v>43.290000915527337</v>
      </c>
      <c r="C12" s="3">
        <v>13</v>
      </c>
      <c r="D12" s="4">
        <v>7.4470487720172951E-3</v>
      </c>
      <c r="E12" s="4">
        <v>-1.738469767153528E-2</v>
      </c>
      <c r="F12" s="2">
        <v>1</v>
      </c>
      <c r="G12" s="4">
        <v>1.297770730621834</v>
      </c>
      <c r="H12" s="4">
        <v>-2.0746922630677789E-3</v>
      </c>
      <c r="I12" s="4">
        <v>1.3884297181947509</v>
      </c>
    </row>
    <row r="13" spans="1:9" x14ac:dyDescent="0.25">
      <c r="A13" t="s">
        <v>193</v>
      </c>
      <c r="B13" s="3">
        <v>42.970001220703118</v>
      </c>
      <c r="C13" s="3">
        <v>13.22999954223633</v>
      </c>
      <c r="D13" s="4">
        <v>4.9111998927318101E-3</v>
      </c>
      <c r="E13" s="4">
        <v>-1.9273553246345609E-2</v>
      </c>
      <c r="F13" s="2">
        <v>1</v>
      </c>
      <c r="G13" s="4">
        <v>1.318942235748076</v>
      </c>
      <c r="H13" s="4">
        <v>-9.4513563235816278E-3</v>
      </c>
      <c r="I13" s="4">
        <v>1.3691460553034429</v>
      </c>
    </row>
    <row r="14" spans="1:9" x14ac:dyDescent="0.25">
      <c r="A14" t="s">
        <v>194</v>
      </c>
      <c r="B14" s="3">
        <v>42.759998321533203</v>
      </c>
      <c r="C14" s="3">
        <v>13.489999771118161</v>
      </c>
      <c r="D14" s="4">
        <v>2.370116956954749E-2</v>
      </c>
      <c r="E14" s="4">
        <v>0</v>
      </c>
      <c r="F14" s="2">
        <v>2</v>
      </c>
      <c r="G14" s="4">
        <v>1.477404273146024</v>
      </c>
      <c r="H14" s="4">
        <v>-1.429236356192121E-2</v>
      </c>
      <c r="I14" s="4">
        <v>1.399103075727941</v>
      </c>
    </row>
    <row r="15" spans="1:9" x14ac:dyDescent="0.25">
      <c r="A15" t="s">
        <v>195</v>
      </c>
      <c r="B15" s="3">
        <v>41.770000457763672</v>
      </c>
      <c r="C15" s="3">
        <v>13.489999771118161</v>
      </c>
      <c r="D15" s="4">
        <v>3.3910863369824178E-2</v>
      </c>
      <c r="E15" s="4">
        <v>-8.1062704994498858E-2</v>
      </c>
      <c r="F15" s="2">
        <v>2</v>
      </c>
      <c r="G15" s="4">
        <v>1.3166943353863509</v>
      </c>
      <c r="H15" s="4">
        <v>-3.7113890518894688E-2</v>
      </c>
      <c r="I15" s="4">
        <v>1.5119904531942601</v>
      </c>
    </row>
    <row r="16" spans="1:9" x14ac:dyDescent="0.25">
      <c r="A16" t="s">
        <v>196</v>
      </c>
      <c r="B16" s="3">
        <v>40.400001525878913</v>
      </c>
      <c r="C16" s="3">
        <v>14.680000305175779</v>
      </c>
      <c r="D16" s="4">
        <v>3.4571122028016273E-2</v>
      </c>
      <c r="E16" s="4">
        <v>-4.6133854600920787E-2</v>
      </c>
      <c r="F16" s="2">
        <v>2</v>
      </c>
      <c r="G16" s="4">
        <v>1.1638993765820289</v>
      </c>
      <c r="H16" s="4">
        <v>-6.8695239024017862E-2</v>
      </c>
      <c r="I16" s="4">
        <v>1.429256577722626</v>
      </c>
    </row>
    <row r="17" spans="1:9" x14ac:dyDescent="0.25">
      <c r="A17" t="s">
        <v>197</v>
      </c>
      <c r="B17" s="3">
        <v>39.049999237060547</v>
      </c>
      <c r="C17" s="3">
        <v>15.39000034332275</v>
      </c>
      <c r="D17" s="4">
        <v>-6.1084671131159674E-3</v>
      </c>
      <c r="E17" s="4">
        <v>-1.6613372622684919E-2</v>
      </c>
      <c r="F17" s="2">
        <v>2</v>
      </c>
      <c r="G17" s="4">
        <v>0.99336390673289188</v>
      </c>
      <c r="H17" s="4">
        <v>-9.9815622970034545E-2</v>
      </c>
      <c r="I17" s="4">
        <v>1.450839347732519</v>
      </c>
    </row>
    <row r="18" spans="1:9" x14ac:dyDescent="0.25">
      <c r="A18" t="s">
        <v>94</v>
      </c>
      <c r="B18" s="3">
        <v>39.290000915527337</v>
      </c>
      <c r="C18" s="3">
        <v>15.64999961853027</v>
      </c>
      <c r="D18" s="4">
        <v>-2.8437135267905589E-2</v>
      </c>
      <c r="E18" s="4">
        <v>6.6802967766848464E-2</v>
      </c>
      <c r="F18" s="2">
        <v>2</v>
      </c>
      <c r="G18" s="4">
        <v>1.040509095195572</v>
      </c>
      <c r="H18" s="4">
        <v>-9.4283080956263143E-2</v>
      </c>
      <c r="I18" s="4">
        <v>1.452038415921832</v>
      </c>
    </row>
    <row r="19" spans="1:9" x14ac:dyDescent="0.25">
      <c r="A19" t="s">
        <v>198</v>
      </c>
      <c r="B19" s="3">
        <v>40.439998626708977</v>
      </c>
      <c r="C19" s="3">
        <v>14.670000076293951</v>
      </c>
      <c r="D19" s="4">
        <v>1.4805525098603001E-2</v>
      </c>
      <c r="E19" s="4">
        <v>-2.3952073391426461E-2</v>
      </c>
      <c r="F19" s="2">
        <v>2</v>
      </c>
      <c r="G19" s="4">
        <v>1.187128130194856</v>
      </c>
      <c r="H19" s="4">
        <v>-6.7773221969032682E-2</v>
      </c>
      <c r="I19" s="4">
        <v>1.446043074975266</v>
      </c>
    </row>
    <row r="20" spans="1:9" x14ac:dyDescent="0.25">
      <c r="A20" t="s">
        <v>199</v>
      </c>
      <c r="B20" s="3">
        <v>39.849998474121087</v>
      </c>
      <c r="C20" s="3">
        <v>15.02999973297119</v>
      </c>
      <c r="D20" s="4">
        <v>3.1581604252473923E-2</v>
      </c>
      <c r="E20" s="4">
        <v>-2.212102505656743E-2</v>
      </c>
      <c r="F20" s="2">
        <v>2</v>
      </c>
      <c r="G20" s="4">
        <v>1.2501411933476501</v>
      </c>
      <c r="H20" s="4">
        <v>-8.1373962818749868E-2</v>
      </c>
      <c r="I20" s="4">
        <v>1.401079047020946</v>
      </c>
    </row>
    <row r="21" spans="1:9" x14ac:dyDescent="0.25">
      <c r="A21" t="s">
        <v>200</v>
      </c>
      <c r="B21" s="3">
        <v>38.630001068115227</v>
      </c>
      <c r="C21" s="3">
        <v>15.36999988555908</v>
      </c>
      <c r="D21" s="4">
        <v>-2.30146642979655E-2</v>
      </c>
      <c r="E21" s="4">
        <v>-3.7570467842036881E-2</v>
      </c>
      <c r="F21" s="2">
        <v>2</v>
      </c>
      <c r="G21" s="4">
        <v>1.2381228595509599</v>
      </c>
      <c r="H21" s="4">
        <v>-0.1094974615731695</v>
      </c>
      <c r="I21" s="4">
        <v>1.330935273187664</v>
      </c>
    </row>
    <row r="22" spans="1:9" x14ac:dyDescent="0.25">
      <c r="A22" t="s">
        <v>201</v>
      </c>
      <c r="B22" s="3">
        <v>39.540000915527337</v>
      </c>
      <c r="C22" s="3">
        <v>15.97000026702881</v>
      </c>
      <c r="D22" s="4">
        <v>1.047789001330224E-2</v>
      </c>
      <c r="E22" s="4">
        <v>1.7845805872141799E-2</v>
      </c>
      <c r="F22" s="2">
        <v>2</v>
      </c>
      <c r="G22" s="4">
        <v>1.0998407368949801</v>
      </c>
      <c r="H22" s="4">
        <v>-8.8520056662938496E-2</v>
      </c>
      <c r="I22" s="4">
        <v>1.374100584508579</v>
      </c>
    </row>
    <row r="23" spans="1:9" x14ac:dyDescent="0.25">
      <c r="A23" t="s">
        <v>202</v>
      </c>
      <c r="B23" s="3">
        <v>39.130001068115227</v>
      </c>
      <c r="C23" s="3">
        <v>15.689999580383301</v>
      </c>
      <c r="D23" s="4">
        <v>3.6556319685171701E-2</v>
      </c>
      <c r="E23" s="4">
        <v>-7.3789900487972737E-2</v>
      </c>
      <c r="F23" s="2">
        <v>2</v>
      </c>
      <c r="G23" s="4">
        <v>1.084709649110863</v>
      </c>
      <c r="H23" s="4">
        <v>-9.7971412986520123E-2</v>
      </c>
      <c r="I23" s="4">
        <v>1.365707335882258</v>
      </c>
    </row>
    <row r="24" spans="1:9" x14ac:dyDescent="0.25">
      <c r="A24" t="s">
        <v>203</v>
      </c>
      <c r="B24" s="3">
        <v>37.75</v>
      </c>
      <c r="C24" s="3">
        <v>16.940000534057621</v>
      </c>
      <c r="D24" s="4">
        <v>7.3663258356883254E-2</v>
      </c>
      <c r="E24" s="4">
        <v>-9.4601744362668216E-2</v>
      </c>
      <c r="F24" s="2">
        <v>3</v>
      </c>
      <c r="G24" s="4">
        <v>1.04940281453002</v>
      </c>
      <c r="H24" s="4">
        <v>-0.1297833317079686</v>
      </c>
      <c r="I24" s="4">
        <v>1.2871101656191499</v>
      </c>
    </row>
    <row r="25" spans="1:9" x14ac:dyDescent="0.25">
      <c r="A25" t="s">
        <v>204</v>
      </c>
      <c r="B25" s="3">
        <v>35.159999847412109</v>
      </c>
      <c r="C25" s="3">
        <v>18.70999908447266</v>
      </c>
      <c r="D25" s="4">
        <v>-2.5093548142454462E-2</v>
      </c>
      <c r="E25" s="4">
        <v>3.9444393581814292E-2</v>
      </c>
      <c r="F25" s="2">
        <v>3</v>
      </c>
      <c r="G25" s="4">
        <v>0.86723313807066882</v>
      </c>
      <c r="H25" s="4">
        <v>-0.18948826690428361</v>
      </c>
      <c r="I25" s="4">
        <v>1.2002398136378629</v>
      </c>
    </row>
    <row r="26" spans="1:9" x14ac:dyDescent="0.25">
      <c r="A26" t="s">
        <v>205</v>
      </c>
      <c r="B26" s="3">
        <v>36.064998626708977</v>
      </c>
      <c r="C26" s="3">
        <v>18</v>
      </c>
      <c r="D26" s="4">
        <v>-4.8290023082917521E-3</v>
      </c>
      <c r="E26" s="4">
        <v>-1.15320755096423E-2</v>
      </c>
      <c r="F26" s="2">
        <v>3</v>
      </c>
      <c r="G26" s="4">
        <v>0.91937183978028636</v>
      </c>
      <c r="H26" s="4">
        <v>-0.1686261471022151</v>
      </c>
      <c r="I26" s="4">
        <v>1.2350118763324569</v>
      </c>
    </row>
    <row r="27" spans="1:9" x14ac:dyDescent="0.25">
      <c r="A27" t="s">
        <v>206</v>
      </c>
      <c r="B27" s="3">
        <v>36.240001678466797</v>
      </c>
      <c r="C27" s="3">
        <v>18.20999908447266</v>
      </c>
      <c r="D27" s="4">
        <v>6.1077517464525064E-3</v>
      </c>
      <c r="E27" s="4">
        <v>-1.0326116195473739E-2</v>
      </c>
      <c r="F27" s="2">
        <v>3</v>
      </c>
      <c r="G27" s="4">
        <v>0.93589759656742433</v>
      </c>
      <c r="H27" s="4">
        <v>-0.16459195974747021</v>
      </c>
      <c r="I27" s="4">
        <v>1.214628174511877</v>
      </c>
    </row>
    <row r="28" spans="1:9" x14ac:dyDescent="0.25">
      <c r="A28" t="s">
        <v>207</v>
      </c>
      <c r="B28" s="3">
        <v>36.020000457763672</v>
      </c>
      <c r="C28" s="3">
        <v>18.39999961853027</v>
      </c>
      <c r="D28" s="4">
        <v>2.5042717228232592E-2</v>
      </c>
      <c r="E28" s="4">
        <v>-4.3161723529065221E-2</v>
      </c>
      <c r="F28" s="2">
        <v>3</v>
      </c>
      <c r="G28" s="4">
        <v>0.98895633593600585</v>
      </c>
      <c r="H28" s="4">
        <v>-0.169663449265363</v>
      </c>
      <c r="I28" s="4">
        <v>1.1966426090699229</v>
      </c>
    </row>
    <row r="29" spans="1:9" x14ac:dyDescent="0.25">
      <c r="A29" t="s">
        <v>208</v>
      </c>
      <c r="B29" s="3">
        <v>35.139999389648438</v>
      </c>
      <c r="C29" s="3">
        <v>19.229999542236332</v>
      </c>
      <c r="D29" s="4">
        <v>-4.87276476442281E-2</v>
      </c>
      <c r="E29" s="4">
        <v>0.11091855202373441</v>
      </c>
      <c r="F29" s="2">
        <v>3</v>
      </c>
      <c r="G29" s="4">
        <v>0.96312849935880052</v>
      </c>
      <c r="H29" s="4">
        <v>-0.1899493194001621</v>
      </c>
      <c r="I29" s="4">
        <v>1.299160537918044</v>
      </c>
    </row>
    <row r="30" spans="1:9" x14ac:dyDescent="0.25">
      <c r="A30" t="s">
        <v>209</v>
      </c>
      <c r="B30" s="3">
        <v>36.939998626708977</v>
      </c>
      <c r="C30" s="3">
        <v>17.309999465942379</v>
      </c>
      <c r="D30" s="4">
        <v>-8.7450616491083433E-2</v>
      </c>
      <c r="E30" s="4">
        <v>0.16096577083110011</v>
      </c>
      <c r="F30" s="2">
        <v>3</v>
      </c>
      <c r="G30" s="4">
        <v>1.1389691747288131</v>
      </c>
      <c r="H30" s="4">
        <v>-0.14845556207557861</v>
      </c>
      <c r="I30" s="4">
        <v>1.3177457518040909</v>
      </c>
    </row>
    <row r="31" spans="1:9" x14ac:dyDescent="0.25">
      <c r="A31" t="s">
        <v>210</v>
      </c>
      <c r="B31" s="3">
        <v>40.479999542236328</v>
      </c>
      <c r="C31" s="3">
        <v>14.909999847412109</v>
      </c>
      <c r="D31" s="4">
        <v>2.325576686067676E-2</v>
      </c>
      <c r="E31" s="4">
        <v>-5.6329134973343242E-2</v>
      </c>
      <c r="F31" s="2">
        <v>2</v>
      </c>
      <c r="G31" s="4">
        <v>1.3344866889286</v>
      </c>
      <c r="H31" s="4">
        <v>-6.6851116977275415E-2</v>
      </c>
      <c r="I31" s="4">
        <v>1.446043074975266</v>
      </c>
    </row>
    <row r="32" spans="1:9" x14ac:dyDescent="0.25">
      <c r="A32" t="s">
        <v>211</v>
      </c>
      <c r="B32" s="3">
        <v>39.560001373291023</v>
      </c>
      <c r="C32" s="3">
        <v>15.80000019073486</v>
      </c>
      <c r="D32" s="4">
        <v>-2.0064344315699371E-2</v>
      </c>
      <c r="E32" s="4">
        <v>5.4739697834204293E-2</v>
      </c>
      <c r="F32" s="2">
        <v>2</v>
      </c>
      <c r="G32" s="4">
        <v>1.2999999778215281</v>
      </c>
      <c r="H32" s="4">
        <v>-8.8059004167059807E-2</v>
      </c>
      <c r="I32" s="4">
        <v>1.384891969513526</v>
      </c>
    </row>
    <row r="33" spans="1:9" x14ac:dyDescent="0.25">
      <c r="A33" t="s">
        <v>212</v>
      </c>
      <c r="B33" s="3">
        <v>40.369998931884773</v>
      </c>
      <c r="C33" s="3">
        <v>14.97999954223633</v>
      </c>
      <c r="D33" s="4">
        <v>6.7331787540569898E-3</v>
      </c>
      <c r="E33" s="4">
        <v>-1.3824887685854329E-2</v>
      </c>
      <c r="F33" s="2">
        <v>2</v>
      </c>
      <c r="G33" s="4">
        <v>1.371915267103885</v>
      </c>
      <c r="H33" s="4">
        <v>-6.9386861736221883E-2</v>
      </c>
      <c r="I33" s="4">
        <v>1.4280575095333119</v>
      </c>
    </row>
    <row r="34" spans="1:9" x14ac:dyDescent="0.25">
      <c r="A34" t="s">
        <v>213</v>
      </c>
      <c r="B34" s="3">
        <v>40.099998474121087</v>
      </c>
      <c r="C34" s="3">
        <v>15.189999580383301</v>
      </c>
      <c r="D34" s="4">
        <v>4.0207503702631257E-2</v>
      </c>
      <c r="E34" s="4">
        <v>-5.240181349224815E-2</v>
      </c>
      <c r="F34" s="2">
        <v>2</v>
      </c>
      <c r="G34" s="4">
        <v>1.399760662547433</v>
      </c>
      <c r="H34" s="4">
        <v>-7.561093852542522E-2</v>
      </c>
      <c r="I34" s="4">
        <v>1.4536168777968159</v>
      </c>
    </row>
    <row r="35" spans="1:9" x14ac:dyDescent="0.25">
      <c r="A35" t="s">
        <v>214</v>
      </c>
      <c r="B35" s="3">
        <v>38.549999237060547</v>
      </c>
      <c r="C35" s="3">
        <v>16.030000686645511</v>
      </c>
      <c r="D35" s="4">
        <v>7.7878450000978816E-4</v>
      </c>
      <c r="E35" s="4">
        <v>-1.957184632159947E-2</v>
      </c>
      <c r="F35" s="2">
        <v>2</v>
      </c>
      <c r="G35" s="4">
        <v>1.322289057299854</v>
      </c>
      <c r="H35" s="4">
        <v>-0.11134167155668399</v>
      </c>
      <c r="I35" s="4">
        <v>1.4622990977227339</v>
      </c>
    </row>
    <row r="36" spans="1:9" x14ac:dyDescent="0.25">
      <c r="A36" t="s">
        <v>215</v>
      </c>
      <c r="B36" s="3">
        <v>38.520000457763672</v>
      </c>
      <c r="C36" s="3">
        <v>16.35000038146973</v>
      </c>
      <c r="D36" s="4">
        <v>-6.4367204980362192E-2</v>
      </c>
      <c r="E36" s="4">
        <v>0.14096304734949741</v>
      </c>
      <c r="F36" s="2">
        <v>3</v>
      </c>
      <c r="G36" s="4">
        <v>1.275251019693572</v>
      </c>
      <c r="H36" s="4">
        <v>-0.1120332063321159</v>
      </c>
      <c r="I36" s="4">
        <v>1.6170079609011301</v>
      </c>
    </row>
    <row r="37" spans="1:9" x14ac:dyDescent="0.25">
      <c r="A37" t="s">
        <v>216</v>
      </c>
      <c r="B37" s="3">
        <v>41.169998168945313</v>
      </c>
      <c r="C37" s="3">
        <v>14.329999923706049</v>
      </c>
      <c r="D37" s="4">
        <v>4.1462968035441694E-3</v>
      </c>
      <c r="E37" s="4">
        <v>-1.9164937683158859E-2</v>
      </c>
      <c r="F37" s="2">
        <v>2</v>
      </c>
      <c r="G37" s="4">
        <v>1.4936400725739789</v>
      </c>
      <c r="H37" s="4">
        <v>-5.0945201584937212E-2</v>
      </c>
      <c r="I37" s="4">
        <v>1.584729845565148</v>
      </c>
    </row>
    <row r="38" spans="1:9" x14ac:dyDescent="0.25">
      <c r="A38" t="s">
        <v>217</v>
      </c>
      <c r="B38" s="3">
        <v>41</v>
      </c>
      <c r="C38" s="3">
        <v>14.60999965667725</v>
      </c>
      <c r="D38" s="4">
        <v>-2.6359548664520841E-2</v>
      </c>
      <c r="E38" s="4">
        <v>7.0329675089788601E-2</v>
      </c>
      <c r="F38" s="2">
        <v>2</v>
      </c>
      <c r="G38" s="4">
        <v>1.490887137331427</v>
      </c>
      <c r="H38" s="4">
        <v>-5.4864015894747431E-2</v>
      </c>
      <c r="I38" s="4">
        <v>1.545003007241057</v>
      </c>
    </row>
    <row r="39" spans="1:9" x14ac:dyDescent="0.25">
      <c r="A39" t="s">
        <v>218</v>
      </c>
      <c r="B39" s="3">
        <v>42.110000610351563</v>
      </c>
      <c r="C39" s="3">
        <v>13.64999961853027</v>
      </c>
      <c r="D39" s="4">
        <v>-5.9017940603831587E-3</v>
      </c>
      <c r="E39" s="4">
        <v>4.9192880737054523E-2</v>
      </c>
      <c r="F39" s="2">
        <v>2</v>
      </c>
      <c r="G39" s="4">
        <v>1.5567700282906021</v>
      </c>
      <c r="H39" s="4">
        <v>-2.927617396250215E-2</v>
      </c>
      <c r="I39" s="4">
        <v>1.693517829598149</v>
      </c>
    </row>
    <row r="40" spans="1:9" x14ac:dyDescent="0.25">
      <c r="A40" t="s">
        <v>219</v>
      </c>
      <c r="B40" s="3">
        <v>42.360000610351563</v>
      </c>
      <c r="C40" s="3">
        <v>13.010000228881839</v>
      </c>
      <c r="D40" s="4">
        <v>-2.1256889900500561E-2</v>
      </c>
      <c r="E40" s="4">
        <v>1.7996909289228261E-2</v>
      </c>
      <c r="F40" s="2">
        <v>1</v>
      </c>
      <c r="G40" s="4">
        <v>1.662476493816043</v>
      </c>
      <c r="H40" s="4">
        <v>-2.3513149669177499E-2</v>
      </c>
      <c r="I40" s="4">
        <v>1.730018888032576</v>
      </c>
    </row>
    <row r="41" spans="1:9" x14ac:dyDescent="0.25">
      <c r="A41" t="s">
        <v>220</v>
      </c>
      <c r="B41" s="3">
        <v>43.279998779296882</v>
      </c>
      <c r="C41" s="3">
        <v>12.77999973297119</v>
      </c>
      <c r="D41" s="4">
        <v>1.835291245404402E-2</v>
      </c>
      <c r="E41" s="4">
        <v>-3.4743205898720597E-2</v>
      </c>
      <c r="F41" s="2">
        <v>1</v>
      </c>
      <c r="G41" s="4">
        <v>1.7832796301240139</v>
      </c>
      <c r="H41" s="4">
        <v>-2.31049573087061E-4</v>
      </c>
      <c r="I41" s="4">
        <v>1.811039090120367</v>
      </c>
    </row>
    <row r="42" spans="1:9" x14ac:dyDescent="0.25">
      <c r="A42" t="s">
        <v>221</v>
      </c>
      <c r="B42" s="3">
        <v>42.5</v>
      </c>
      <c r="C42" s="3">
        <v>13.239999771118161</v>
      </c>
      <c r="D42" s="4">
        <v>5.4412003724992894E-3</v>
      </c>
      <c r="E42" s="4">
        <v>3.790765149775055E-3</v>
      </c>
      <c r="F42" s="2">
        <v>2</v>
      </c>
      <c r="G42" s="4">
        <v>1.8466174903738299</v>
      </c>
      <c r="H42" s="4">
        <v>-1.4447071928223591E-2</v>
      </c>
      <c r="I42" s="4">
        <v>1.863413007775359</v>
      </c>
    </row>
    <row r="43" spans="1:9" x14ac:dyDescent="0.25">
      <c r="A43" t="s">
        <v>222</v>
      </c>
      <c r="B43" s="3">
        <v>42.270000457763672</v>
      </c>
      <c r="C43" s="3">
        <v>13.189999580383301</v>
      </c>
      <c r="D43" s="4">
        <v>7.147944444484855E-3</v>
      </c>
      <c r="E43" s="4">
        <v>9.9539936133032914E-3</v>
      </c>
      <c r="F43" s="2">
        <v>1</v>
      </c>
      <c r="G43" s="4">
        <v>1.9394993130295319</v>
      </c>
      <c r="H43" s="4">
        <v>-1.0348410848022521E-2</v>
      </c>
      <c r="I43" s="4">
        <v>2.1883407685004079</v>
      </c>
    </row>
    <row r="44" spans="1:9" x14ac:dyDescent="0.25">
      <c r="A44" t="s">
        <v>223</v>
      </c>
      <c r="B44" s="3">
        <v>41.970001220703118</v>
      </c>
      <c r="C44" s="3">
        <v>13.060000419616699</v>
      </c>
      <c r="D44" s="4">
        <v>-8.2702853649571084E-3</v>
      </c>
      <c r="E44" s="4">
        <v>1.083593982167463E-2</v>
      </c>
      <c r="F44" s="2">
        <v>1</v>
      </c>
      <c r="G44" s="4">
        <v>1.8434959735690071</v>
      </c>
      <c r="H44" s="4">
        <v>-1.737217991559115E-2</v>
      </c>
      <c r="I44" s="4">
        <v>2.1922273120490048</v>
      </c>
    </row>
    <row r="45" spans="1:9" x14ac:dyDescent="0.25">
      <c r="A45" t="s">
        <v>224</v>
      </c>
      <c r="B45" s="3">
        <v>42.319999694824219</v>
      </c>
      <c r="C45" s="3">
        <v>12.920000076293951</v>
      </c>
      <c r="D45" s="4">
        <v>1.1956002000207629E-2</v>
      </c>
      <c r="E45" s="4">
        <v>-9.2024452385066624E-3</v>
      </c>
      <c r="F45" s="2">
        <v>1</v>
      </c>
      <c r="G45" s="4">
        <v>1.760600124294931</v>
      </c>
      <c r="H45" s="4">
        <v>-8.2024487729136508E-3</v>
      </c>
      <c r="I45" s="4">
        <v>2.1890880272035238</v>
      </c>
    </row>
    <row r="46" spans="1:9" x14ac:dyDescent="0.25">
      <c r="A46" t="s">
        <v>225</v>
      </c>
      <c r="B46" s="3">
        <v>41.819999694824219</v>
      </c>
      <c r="C46" s="3">
        <v>13.039999961853029</v>
      </c>
      <c r="D46" s="4">
        <v>2.2243946487564559E-2</v>
      </c>
      <c r="E46" s="4">
        <v>-5.6439924037285823E-2</v>
      </c>
      <c r="F46" s="2">
        <v>1</v>
      </c>
      <c r="G46" s="4">
        <v>1.968062401840585</v>
      </c>
      <c r="H46" s="4">
        <v>-5.4696681666909219E-3</v>
      </c>
      <c r="I46" s="4">
        <v>2.1427502897908308</v>
      </c>
    </row>
    <row r="47" spans="1:9" x14ac:dyDescent="0.25">
      <c r="A47" t="s">
        <v>226</v>
      </c>
      <c r="B47" s="3">
        <v>40.909999847412109</v>
      </c>
      <c r="C47" s="3">
        <v>13.819999694824221</v>
      </c>
      <c r="D47" s="4">
        <v>1.7661668432782829E-2</v>
      </c>
      <c r="E47" s="4">
        <v>-3.5589688178444767E-2</v>
      </c>
      <c r="F47" s="2">
        <v>2</v>
      </c>
      <c r="G47" s="4">
        <v>2.034866560583366</v>
      </c>
      <c r="H47" s="4">
        <v>-2.386065386878666E-2</v>
      </c>
      <c r="I47" s="4">
        <v>2.0957766612740198</v>
      </c>
    </row>
    <row r="48" spans="1:9" x14ac:dyDescent="0.25">
      <c r="A48" t="s">
        <v>227</v>
      </c>
      <c r="B48" s="3">
        <v>40.200000762939453</v>
      </c>
      <c r="C48" s="3">
        <v>14.329999923706049</v>
      </c>
      <c r="D48" s="4">
        <v>2.5510203585134231E-2</v>
      </c>
      <c r="E48" s="4">
        <v>-5.5516949724618847E-3</v>
      </c>
      <c r="F48" s="2">
        <v>2</v>
      </c>
      <c r="G48" s="4">
        <v>1.6675515313212721</v>
      </c>
      <c r="H48" s="4">
        <v>-4.0801696270544092E-2</v>
      </c>
      <c r="I48" s="4">
        <v>2.042986257740333</v>
      </c>
    </row>
    <row r="49" spans="1:9" x14ac:dyDescent="0.25">
      <c r="A49" t="s">
        <v>228</v>
      </c>
      <c r="B49" s="3">
        <v>39.200000762939453</v>
      </c>
      <c r="C49" s="3">
        <v>14.409999847412109</v>
      </c>
      <c r="D49" s="4">
        <v>-1.259445819625171E-2</v>
      </c>
      <c r="E49" s="4">
        <v>6.944603574132735E-4</v>
      </c>
      <c r="F49" s="2">
        <v>2</v>
      </c>
      <c r="G49" s="4">
        <v>1.810035935405826</v>
      </c>
      <c r="H49" s="4">
        <v>-6.4662350139330638E-2</v>
      </c>
      <c r="I49" s="4">
        <v>2.0128205183529082</v>
      </c>
    </row>
    <row r="50" spans="1:9" x14ac:dyDescent="0.25">
      <c r="A50" t="s">
        <v>229</v>
      </c>
      <c r="B50" s="3">
        <v>39.700000762939453</v>
      </c>
      <c r="C50" s="3">
        <v>14.39999961853027</v>
      </c>
      <c r="D50" s="4">
        <v>-3.5939765208071413E-2</v>
      </c>
      <c r="E50" s="4">
        <v>4.7272699529474327E-2</v>
      </c>
      <c r="F50" s="2">
        <v>2</v>
      </c>
      <c r="G50" s="4">
        <v>1.6361221551645799</v>
      </c>
      <c r="H50" s="4">
        <v>-5.2732023204937313E-2</v>
      </c>
      <c r="I50" s="4">
        <v>2.3295909838546081</v>
      </c>
    </row>
    <row r="51" spans="1:9" x14ac:dyDescent="0.25">
      <c r="A51" t="s">
        <v>230</v>
      </c>
      <c r="B51" s="3">
        <v>41.180000305175781</v>
      </c>
      <c r="C51" s="3">
        <v>13.75</v>
      </c>
      <c r="D51" s="4">
        <v>8.8192212896367472E-3</v>
      </c>
      <c r="E51" s="4">
        <v>-6.5029011268515902E-3</v>
      </c>
      <c r="F51" s="2">
        <v>2</v>
      </c>
      <c r="G51" s="4">
        <v>1.881735508404847</v>
      </c>
      <c r="H51" s="4">
        <v>-1.7418266401673651E-2</v>
      </c>
      <c r="I51" s="4">
        <v>2.305533306979191</v>
      </c>
    </row>
    <row r="52" spans="1:9" x14ac:dyDescent="0.25">
      <c r="A52" t="s">
        <v>231</v>
      </c>
      <c r="B52" s="3">
        <v>40.819999694824219</v>
      </c>
      <c r="C52" s="3">
        <v>13.840000152587891</v>
      </c>
      <c r="D52" s="4">
        <v>4.8548661054008679E-2</v>
      </c>
      <c r="E52" s="4">
        <v>-9.067017675620026E-2</v>
      </c>
      <c r="F52" s="2">
        <v>2</v>
      </c>
      <c r="G52" s="4">
        <v>1.7340923550197891</v>
      </c>
      <c r="H52" s="4">
        <v>-2.6008116357824299E-2</v>
      </c>
      <c r="I52" s="4">
        <v>2.287890867845904</v>
      </c>
    </row>
    <row r="53" spans="1:9" x14ac:dyDescent="0.25">
      <c r="A53" t="s">
        <v>232</v>
      </c>
      <c r="B53" s="3">
        <v>38.930000305175781</v>
      </c>
      <c r="C53" s="3">
        <v>15.22000026702881</v>
      </c>
      <c r="D53" s="4">
        <v>6.7236138748842933E-3</v>
      </c>
      <c r="E53" s="4">
        <v>3.2564484624427743E-2</v>
      </c>
      <c r="F53" s="2">
        <v>2</v>
      </c>
      <c r="G53" s="4">
        <v>1.3579648555711969</v>
      </c>
      <c r="H53" s="4">
        <v>-7.1104737606443535E-2</v>
      </c>
      <c r="I53" s="4">
        <v>2.1547713961646391</v>
      </c>
    </row>
    <row r="54" spans="1:9" x14ac:dyDescent="0.25">
      <c r="A54" t="s">
        <v>233</v>
      </c>
      <c r="B54" s="3">
        <v>38.669998168945313</v>
      </c>
      <c r="C54" s="3">
        <v>14.739999771118161</v>
      </c>
      <c r="D54" s="4">
        <v>-2.1260445160031449E-2</v>
      </c>
      <c r="E54" s="4">
        <v>2.0775637081209549E-2</v>
      </c>
      <c r="F54" s="2">
        <v>2</v>
      </c>
      <c r="G54" s="4">
        <v>1.0914006840253621</v>
      </c>
      <c r="H54" s="4">
        <v>-7.730855858418384E-2</v>
      </c>
      <c r="I54" s="4">
        <v>2.238973418183579</v>
      </c>
    </row>
    <row r="55" spans="1:9" x14ac:dyDescent="0.25">
      <c r="A55" t="s">
        <v>234</v>
      </c>
      <c r="B55" s="3">
        <v>39.509998321533203</v>
      </c>
      <c r="C55" s="3">
        <v>14.439999580383301</v>
      </c>
      <c r="D55" s="4">
        <v>-2.530904887301233E-4</v>
      </c>
      <c r="E55" s="4">
        <v>-4.1379599735654748E-3</v>
      </c>
      <c r="F55" s="2">
        <v>2</v>
      </c>
      <c r="G55" s="4">
        <v>1.1780595176910269</v>
      </c>
      <c r="H55" s="4">
        <v>-5.7265605693556321E-2</v>
      </c>
      <c r="I55" s="4">
        <v>2.231756084529958</v>
      </c>
    </row>
    <row r="56" spans="1:9" x14ac:dyDescent="0.25">
      <c r="A56" t="s">
        <v>235</v>
      </c>
      <c r="B56" s="3">
        <v>39.520000457763672</v>
      </c>
      <c r="C56" s="3">
        <v>14.5</v>
      </c>
      <c r="D56" s="4">
        <v>-9.5238359293988717E-3</v>
      </c>
      <c r="E56" s="4">
        <v>2.766249083506533E-3</v>
      </c>
      <c r="F56" s="2">
        <v>2</v>
      </c>
      <c r="G56" s="4">
        <v>1.1213098356434641</v>
      </c>
      <c r="H56" s="4">
        <v>-5.7026948183012682E-2</v>
      </c>
      <c r="I56" s="4">
        <v>2.2678427527980629</v>
      </c>
    </row>
    <row r="57" spans="1:9" x14ac:dyDescent="0.25">
      <c r="A57" t="s">
        <v>236</v>
      </c>
      <c r="B57" s="3">
        <v>39.900001525878913</v>
      </c>
      <c r="C57" s="3">
        <v>14.460000038146971</v>
      </c>
      <c r="D57" s="4">
        <v>-3.3430167011295531E-2</v>
      </c>
      <c r="E57" s="4">
        <v>7.1905135914498652E-2</v>
      </c>
      <c r="F57" s="2">
        <v>2</v>
      </c>
      <c r="G57" s="4">
        <v>1.170838049386218</v>
      </c>
      <c r="H57" s="4">
        <v>-4.7959874226945809E-2</v>
      </c>
      <c r="I57" s="4">
        <v>2.284683096019859</v>
      </c>
    </row>
    <row r="58" spans="1:9" x14ac:dyDescent="0.25">
      <c r="A58" t="s">
        <v>237</v>
      </c>
      <c r="B58" s="3">
        <v>41.279998779296882</v>
      </c>
      <c r="C58" s="3">
        <v>13.489999771118161</v>
      </c>
      <c r="D58" s="4">
        <v>3.8910469739348308E-3</v>
      </c>
      <c r="E58" s="4">
        <v>2.898551673472971E-2</v>
      </c>
      <c r="F58" s="2">
        <v>2</v>
      </c>
      <c r="G58" s="4">
        <v>1.31779899029394</v>
      </c>
      <c r="H58" s="4">
        <v>-1.503223742326343E-2</v>
      </c>
      <c r="I58" s="4">
        <v>2.3279870979415849</v>
      </c>
    </row>
    <row r="59" spans="1:9" x14ac:dyDescent="0.25">
      <c r="A59" t="s">
        <v>238</v>
      </c>
      <c r="B59" s="3">
        <v>41.119998931884773</v>
      </c>
      <c r="C59" s="3">
        <v>13.10999965667725</v>
      </c>
      <c r="D59" s="4">
        <v>-4.8402895550966329E-3</v>
      </c>
      <c r="E59" s="4">
        <v>-2.1641788814083181E-2</v>
      </c>
      <c r="F59" s="2">
        <v>1</v>
      </c>
      <c r="G59" s="4">
        <v>1.394874708746088</v>
      </c>
      <c r="H59" s="4">
        <v>-1.8849938401422461E-2</v>
      </c>
      <c r="I59" s="4">
        <v>2.3608659943836461</v>
      </c>
    </row>
    <row r="60" spans="1:9" x14ac:dyDescent="0.25">
      <c r="A60" t="s">
        <v>92</v>
      </c>
      <c r="B60" s="3">
        <v>41.319999694824219</v>
      </c>
      <c r="C60" s="3">
        <v>13.39999961853027</v>
      </c>
      <c r="D60" s="4">
        <v>1.2000926813499291E-2</v>
      </c>
      <c r="E60" s="4">
        <v>-3.179194575191846E-2</v>
      </c>
      <c r="F60" s="2">
        <v>2</v>
      </c>
      <c r="G60" s="4">
        <v>1.377445436712073</v>
      </c>
      <c r="H60" s="4">
        <v>-5.7748236413928122E-3</v>
      </c>
      <c r="I60" s="4">
        <v>2.3327987556806522</v>
      </c>
    </row>
    <row r="61" spans="1:9" x14ac:dyDescent="0.25">
      <c r="A61" t="s">
        <v>239</v>
      </c>
      <c r="B61" s="3">
        <v>40.830001831054688</v>
      </c>
      <c r="C61" s="3">
        <v>13.840000152587891</v>
      </c>
      <c r="D61" s="4">
        <v>-1.495775441430414E-2</v>
      </c>
      <c r="E61" s="4">
        <v>3.0528655107632471E-2</v>
      </c>
      <c r="F61" s="2">
        <v>2</v>
      </c>
      <c r="G61" s="4">
        <v>1.40459381223736</v>
      </c>
      <c r="H61" s="4">
        <v>-1.6144534191453341E-2</v>
      </c>
      <c r="I61" s="4">
        <v>2.3135524306343429</v>
      </c>
    </row>
    <row r="62" spans="1:9" x14ac:dyDescent="0.25">
      <c r="A62" t="s">
        <v>240</v>
      </c>
      <c r="B62" s="3">
        <v>41.450000762939453</v>
      </c>
      <c r="C62" s="3">
        <v>13.430000305175779</v>
      </c>
      <c r="D62" s="4">
        <v>1.5682415293112321E-2</v>
      </c>
      <c r="E62" s="4">
        <v>-2.256182468023105E-2</v>
      </c>
      <c r="F62" s="2">
        <v>2</v>
      </c>
      <c r="G62" s="4">
        <v>1.5274391297000589</v>
      </c>
      <c r="H62" s="4">
        <v>-1.204800893025215E-3</v>
      </c>
      <c r="I62" s="4">
        <v>2.3279870979415849</v>
      </c>
    </row>
    <row r="63" spans="1:9" x14ac:dyDescent="0.25">
      <c r="A63" t="s">
        <v>241</v>
      </c>
      <c r="B63" s="3">
        <v>40.810001373291023</v>
      </c>
      <c r="C63" s="3">
        <v>13.739999771118161</v>
      </c>
      <c r="D63" s="4">
        <v>1.3661278556577731E-2</v>
      </c>
      <c r="E63" s="4">
        <v>-7.2728937322441567E-4</v>
      </c>
      <c r="F63" s="2">
        <v>2</v>
      </c>
      <c r="G63" s="4">
        <v>1.402001290351117</v>
      </c>
      <c r="H63" s="4">
        <v>-1.6152318619557789E-2</v>
      </c>
      <c r="I63" s="4">
        <v>2.2830792101068371</v>
      </c>
    </row>
    <row r="64" spans="1:9" x14ac:dyDescent="0.25">
      <c r="A64" t="s">
        <v>242</v>
      </c>
      <c r="B64" s="3">
        <v>40.259998321533203</v>
      </c>
      <c r="C64" s="3">
        <v>13.75</v>
      </c>
      <c r="D64" s="4">
        <v>3.2572366976013623E-2</v>
      </c>
      <c r="E64" s="4">
        <v>-5.4332872347019452E-2</v>
      </c>
      <c r="F64" s="2">
        <v>2</v>
      </c>
      <c r="G64" s="4">
        <v>1.4444444444444451</v>
      </c>
      <c r="H64" s="4">
        <v>-2.9411794459179741E-2</v>
      </c>
      <c r="I64" s="4">
        <v>2.243785075922645</v>
      </c>
    </row>
    <row r="65" spans="1:9" x14ac:dyDescent="0.25">
      <c r="A65" t="s">
        <v>243</v>
      </c>
      <c r="B65" s="3">
        <v>38.990001678466797</v>
      </c>
      <c r="C65" s="3">
        <v>14.539999961853029</v>
      </c>
      <c r="D65" s="4">
        <v>2.1482932901700561E-2</v>
      </c>
      <c r="E65" s="4">
        <v>-5.2151250506989211E-2</v>
      </c>
      <c r="F65" s="2">
        <v>2</v>
      </c>
      <c r="G65" s="4">
        <v>1.4353529744571349</v>
      </c>
      <c r="H65" s="4">
        <v>-6.0028878766841147E-2</v>
      </c>
      <c r="I65" s="4">
        <v>2.2060945217415182</v>
      </c>
    </row>
    <row r="66" spans="1:9" x14ac:dyDescent="0.25">
      <c r="A66" t="s">
        <v>244</v>
      </c>
      <c r="B66" s="3">
        <v>38.169998168945313</v>
      </c>
      <c r="C66" s="3">
        <v>15.340000152587891</v>
      </c>
      <c r="D66" s="4">
        <v>7.655678264332888E-3</v>
      </c>
      <c r="E66" s="4">
        <v>-5.1880624714809587E-3</v>
      </c>
      <c r="F66" s="2">
        <v>2</v>
      </c>
      <c r="G66" s="4">
        <v>1.2127535170403081</v>
      </c>
      <c r="H66" s="4">
        <v>-7.9797526755530979E-2</v>
      </c>
      <c r="I66" s="4">
        <v>2.0697672782342078</v>
      </c>
    </row>
    <row r="67" spans="1:9" x14ac:dyDescent="0.25">
      <c r="A67" t="s">
        <v>245</v>
      </c>
      <c r="B67" s="3">
        <v>37.880001068115227</v>
      </c>
      <c r="C67" s="3">
        <v>15.420000076293951</v>
      </c>
      <c r="D67" s="4">
        <v>-2.74711084432715E-2</v>
      </c>
      <c r="E67" s="4">
        <v>8.2865191302115004E-2</v>
      </c>
      <c r="F67" s="2">
        <v>2</v>
      </c>
      <c r="G67" s="4">
        <v>1.195942090905231</v>
      </c>
      <c r="H67" s="4">
        <v>-8.6788778058096483E-2</v>
      </c>
      <c r="I67" s="4">
        <v>2.1122694901544028</v>
      </c>
    </row>
    <row r="68" spans="1:9" x14ac:dyDescent="0.25">
      <c r="A68" t="s">
        <v>246</v>
      </c>
      <c r="B68" s="3">
        <v>38.950000762939453</v>
      </c>
      <c r="C68" s="3">
        <v>14.239999771118161</v>
      </c>
      <c r="D68" s="4">
        <v>-2.5607804372551608E-3</v>
      </c>
      <c r="E68" s="4">
        <v>1.6416812168366771E-2</v>
      </c>
      <c r="F68" s="2">
        <v>2</v>
      </c>
      <c r="G68" s="4">
        <v>1.137760824962861</v>
      </c>
      <c r="H68" s="4">
        <v>-6.0993221003311393E-2</v>
      </c>
      <c r="I68" s="4">
        <v>2.2012828640024509</v>
      </c>
    </row>
    <row r="69" spans="1:9" x14ac:dyDescent="0.25">
      <c r="A69" t="s">
        <v>247</v>
      </c>
      <c r="B69" s="3">
        <v>39.049999237060547</v>
      </c>
      <c r="C69" s="3">
        <v>14.010000228881839</v>
      </c>
      <c r="D69" s="4">
        <v>7.7419157951108541E-3</v>
      </c>
      <c r="E69" s="4">
        <v>-2.5730172643567251E-2</v>
      </c>
      <c r="F69" s="2">
        <v>2</v>
      </c>
      <c r="G69" s="4">
        <v>1.180346151298435</v>
      </c>
      <c r="H69" s="4">
        <v>-5.8582457376873287E-2</v>
      </c>
      <c r="I69" s="4">
        <v>2.1643944057328142</v>
      </c>
    </row>
    <row r="70" spans="1:9" x14ac:dyDescent="0.25">
      <c r="A70" t="s">
        <v>248</v>
      </c>
      <c r="B70" s="3">
        <v>38.75</v>
      </c>
      <c r="C70" s="3">
        <v>14.38000011444092</v>
      </c>
      <c r="D70" s="4">
        <v>4.4474436488989522E-2</v>
      </c>
      <c r="E70" s="4">
        <v>-9.2744494110384323E-2</v>
      </c>
      <c r="F70" s="2">
        <v>2</v>
      </c>
      <c r="G70" s="4">
        <v>1.254217498319836</v>
      </c>
      <c r="H70" s="4">
        <v>-6.5814840220925097E-2</v>
      </c>
      <c r="I70" s="4">
        <v>2.1194868238080238</v>
      </c>
    </row>
    <row r="71" spans="1:9" x14ac:dyDescent="0.25">
      <c r="A71" t="s">
        <v>249</v>
      </c>
      <c r="B71" s="3">
        <v>37.099998474121087</v>
      </c>
      <c r="C71" s="3">
        <v>15.85000038146973</v>
      </c>
      <c r="D71" s="4">
        <v>-6.9475809680758505E-2</v>
      </c>
      <c r="E71" s="4">
        <v>0.13783201968635689</v>
      </c>
      <c r="F71" s="2">
        <v>2</v>
      </c>
      <c r="G71" s="4">
        <v>1.228228187634997</v>
      </c>
      <c r="H71" s="4">
        <v>-0.1055930838103161</v>
      </c>
      <c r="I71" s="4">
        <v>2.127505947463177</v>
      </c>
    </row>
    <row r="72" spans="1:9" x14ac:dyDescent="0.25">
      <c r="A72" t="s">
        <v>250</v>
      </c>
      <c r="B72" s="3">
        <v>39.869998931884773</v>
      </c>
      <c r="C72" s="3">
        <v>13.930000305175779</v>
      </c>
      <c r="D72" s="4">
        <v>-1.8222153837598509E-2</v>
      </c>
      <c r="E72" s="4">
        <v>7.7339518669594209E-2</v>
      </c>
      <c r="F72" s="2">
        <v>2</v>
      </c>
      <c r="G72" s="4">
        <v>1.368983904493398</v>
      </c>
      <c r="H72" s="4">
        <v>-3.8813901352920843E-2</v>
      </c>
      <c r="I72" s="4">
        <v>2.287890867845904</v>
      </c>
    </row>
    <row r="73" spans="1:9" x14ac:dyDescent="0.25">
      <c r="A73" t="s">
        <v>251</v>
      </c>
      <c r="B73" s="3">
        <v>40.610000610351563</v>
      </c>
      <c r="C73" s="3">
        <v>12.930000305175779</v>
      </c>
      <c r="D73" s="4">
        <v>-1.0477590048325051E-2</v>
      </c>
      <c r="E73" s="4">
        <v>1.094607847852336E-2</v>
      </c>
      <c r="F73" s="2">
        <v>1</v>
      </c>
      <c r="G73" s="4">
        <v>1.346042857497032</v>
      </c>
      <c r="H73" s="4">
        <v>-2.09739378371715E-2</v>
      </c>
      <c r="I73" s="4">
        <v>2.3247793261155412</v>
      </c>
    </row>
    <row r="74" spans="1:9" x14ac:dyDescent="0.25">
      <c r="A74" t="s">
        <v>252</v>
      </c>
      <c r="B74" s="3">
        <v>41.040000915527337</v>
      </c>
      <c r="C74" s="3">
        <v>12.789999961853029</v>
      </c>
      <c r="D74" s="4">
        <v>4.4052937466227959E-3</v>
      </c>
      <c r="E74" s="4">
        <v>-3.1176899525243722E-3</v>
      </c>
      <c r="F74" s="2">
        <v>1</v>
      </c>
      <c r="G74" s="4">
        <v>1.272425367061651</v>
      </c>
      <c r="H74" s="4">
        <v>-1.0607488706960161E-2</v>
      </c>
      <c r="I74" s="4">
        <v>2.3064953937990369</v>
      </c>
    </row>
    <row r="75" spans="1:9" x14ac:dyDescent="0.25">
      <c r="A75" t="s">
        <v>171</v>
      </c>
      <c r="B75" s="3">
        <v>40.860000610351563</v>
      </c>
      <c r="C75" s="3">
        <v>12.829999923706049</v>
      </c>
      <c r="D75" s="4">
        <v>2.6994014810199922E-3</v>
      </c>
      <c r="E75" s="4">
        <v>-1.7611063439567198E-2</v>
      </c>
      <c r="F75" s="2">
        <v>1</v>
      </c>
      <c r="G75" s="4">
        <v>1.3321917547236819</v>
      </c>
      <c r="H75" s="4">
        <v>-1.494693680633874E-2</v>
      </c>
      <c r="I75" s="4">
        <v>2.2991177633271009</v>
      </c>
    </row>
    <row r="76" spans="1:9" x14ac:dyDescent="0.25">
      <c r="A76" t="s">
        <v>253</v>
      </c>
      <c r="B76" s="3">
        <v>40.75</v>
      </c>
      <c r="C76" s="3">
        <v>13.060000419616699</v>
      </c>
      <c r="D76" s="4">
        <v>2.2841361544347238E-2</v>
      </c>
      <c r="E76" s="4">
        <v>-4.462323725477424E-2</v>
      </c>
      <c r="F76" s="2">
        <v>1</v>
      </c>
      <c r="G76" s="4">
        <v>1.2676684227648489</v>
      </c>
      <c r="H76" s="4">
        <v>-1.7598831974263152E-2</v>
      </c>
      <c r="I76" s="4">
        <v>2.2742582964501521</v>
      </c>
    </row>
    <row r="77" spans="1:9" x14ac:dyDescent="0.25">
      <c r="A77" t="s">
        <v>254</v>
      </c>
      <c r="B77" s="3">
        <v>39.840000152587891</v>
      </c>
      <c r="C77" s="3">
        <v>13.670000076293951</v>
      </c>
      <c r="D77" s="4">
        <v>3.939468430470594E-2</v>
      </c>
      <c r="E77" s="4">
        <v>-1.299641156808984E-2</v>
      </c>
      <c r="F77" s="2">
        <v>2</v>
      </c>
      <c r="G77" s="4">
        <v>1.198675403277377</v>
      </c>
      <c r="H77" s="4">
        <v>-3.9537112047904777E-2</v>
      </c>
      <c r="I77" s="4">
        <v>2.1948676262603199</v>
      </c>
    </row>
    <row r="78" spans="1:9" x14ac:dyDescent="0.25">
      <c r="A78" t="s">
        <v>255</v>
      </c>
      <c r="B78" s="3">
        <v>38.330001831054688</v>
      </c>
      <c r="C78" s="3">
        <v>13.85000038146973</v>
      </c>
      <c r="D78" s="4">
        <v>5.2206883442229568E-4</v>
      </c>
      <c r="E78" s="4">
        <v>-2.1613640290952811E-3</v>
      </c>
      <c r="F78" s="2">
        <v>2</v>
      </c>
      <c r="G78" s="4">
        <v>1.0651941235984561</v>
      </c>
      <c r="H78" s="4">
        <v>-7.5940157809650133E-2</v>
      </c>
      <c r="I78" s="4">
        <v>2.1289495365578839</v>
      </c>
    </row>
    <row r="79" spans="1:9" x14ac:dyDescent="0.25">
      <c r="A79" t="s">
        <v>256</v>
      </c>
      <c r="B79" s="3">
        <v>38.310001373291023</v>
      </c>
      <c r="C79" s="3">
        <v>13.88000011444092</v>
      </c>
      <c r="D79" s="4">
        <v>1.6989732823329721E-2</v>
      </c>
      <c r="E79" s="4">
        <v>-3.2752630978025832E-2</v>
      </c>
      <c r="F79" s="2">
        <v>2</v>
      </c>
      <c r="G79" s="4">
        <v>1.130700909268548</v>
      </c>
      <c r="H79" s="4">
        <v>-7.6422328927885252E-2</v>
      </c>
      <c r="I79" s="4">
        <v>2.1259020615501538</v>
      </c>
    </row>
    <row r="80" spans="1:9" x14ac:dyDescent="0.25">
      <c r="A80" t="s">
        <v>257</v>
      </c>
      <c r="B80" s="3">
        <v>37.669998168945313</v>
      </c>
      <c r="C80" s="3">
        <v>14.35000038146973</v>
      </c>
      <c r="D80" s="4">
        <v>-6.0129829141925439E-2</v>
      </c>
      <c r="E80" s="4">
        <v>7.8136733964353722E-2</v>
      </c>
      <c r="F80" s="2">
        <v>2</v>
      </c>
      <c r="G80" s="4">
        <v>1.1403407586630741</v>
      </c>
      <c r="H80" s="4">
        <v>-9.1851528817196493E-2</v>
      </c>
      <c r="I80" s="4">
        <v>2.2076984076545401</v>
      </c>
    </row>
    <row r="81" spans="1:9" x14ac:dyDescent="0.25">
      <c r="A81" t="s">
        <v>258</v>
      </c>
      <c r="B81" s="3">
        <v>40.080001831054688</v>
      </c>
      <c r="C81" s="3">
        <v>13.310000419616699</v>
      </c>
      <c r="D81" s="4">
        <v>1.622726233850047E-2</v>
      </c>
      <c r="E81" s="4">
        <v>-2.1323526008731442E-2</v>
      </c>
      <c r="F81" s="2">
        <v>2</v>
      </c>
      <c r="G81" s="4">
        <v>1.2180410906445549</v>
      </c>
      <c r="H81" s="4">
        <v>-3.3751150593820937E-2</v>
      </c>
      <c r="I81" s="4">
        <v>2.2157175313096928</v>
      </c>
    </row>
    <row r="82" spans="1:9" x14ac:dyDescent="0.25">
      <c r="A82" t="s">
        <v>259</v>
      </c>
      <c r="B82" s="3">
        <v>39.439998626708977</v>
      </c>
      <c r="C82" s="3">
        <v>13.60000038146973</v>
      </c>
      <c r="D82" s="4">
        <v>-5.0454280024959663E-3</v>
      </c>
      <c r="E82" s="4">
        <v>2.5641036705816189E-2</v>
      </c>
      <c r="F82" s="2">
        <v>2</v>
      </c>
      <c r="G82" s="4">
        <v>1.213243507415112</v>
      </c>
      <c r="H82" s="4">
        <v>-4.9180350483132178E-2</v>
      </c>
      <c r="I82" s="4">
        <v>2.1964715121733431</v>
      </c>
    </row>
    <row r="83" spans="1:9" x14ac:dyDescent="0.25">
      <c r="A83" t="s">
        <v>260</v>
      </c>
      <c r="B83" s="3">
        <v>39.639999389648438</v>
      </c>
      <c r="C83" s="3">
        <v>13.260000228881839</v>
      </c>
      <c r="D83" s="4">
        <v>-2.516413804595885E-3</v>
      </c>
      <c r="E83" s="4">
        <v>-1.4126363054103421E-2</v>
      </c>
      <c r="F83" s="2">
        <v>2</v>
      </c>
      <c r="G83" s="4">
        <v>1.2561183880569791</v>
      </c>
      <c r="H83" s="4">
        <v>-4.4358731265518481E-2</v>
      </c>
      <c r="I83" s="4">
        <v>2.2197273990472279</v>
      </c>
    </row>
    <row r="84" spans="1:9" x14ac:dyDescent="0.25">
      <c r="A84" t="s">
        <v>261</v>
      </c>
      <c r="B84" s="3">
        <v>39.740001678466797</v>
      </c>
      <c r="C84" s="3">
        <v>13.44999980926514</v>
      </c>
      <c r="D84" s="4">
        <v>-2.7602710129519541E-3</v>
      </c>
      <c r="E84" s="4">
        <v>2.3592043975852128E-2</v>
      </c>
      <c r="F84" s="2">
        <v>2</v>
      </c>
      <c r="G84" s="4">
        <v>1.256672362356803</v>
      </c>
      <c r="H84" s="4">
        <v>-4.1947875674342883E-2</v>
      </c>
      <c r="I84" s="4">
        <v>2.217321417222716</v>
      </c>
    </row>
    <row r="85" spans="1:9" x14ac:dyDescent="0.25">
      <c r="A85" t="s">
        <v>262</v>
      </c>
      <c r="B85" s="3">
        <v>39.849998474121087</v>
      </c>
      <c r="C85" s="3">
        <v>13.14000034332275</v>
      </c>
      <c r="D85" s="4">
        <v>-2.8048817704363519E-2</v>
      </c>
      <c r="E85" s="4">
        <v>4.7011963635144927E-2</v>
      </c>
      <c r="F85" s="2">
        <v>1</v>
      </c>
      <c r="G85" s="4">
        <v>1.3441175573012409</v>
      </c>
      <c r="H85" s="4">
        <v>-3.9296072471155963E-2</v>
      </c>
      <c r="I85" s="4">
        <v>2.326383212028563</v>
      </c>
    </row>
    <row r="86" spans="1:9" x14ac:dyDescent="0.25">
      <c r="A86" t="s">
        <v>263</v>
      </c>
      <c r="B86" s="3">
        <v>41</v>
      </c>
      <c r="C86" s="3">
        <v>12.55000019073486</v>
      </c>
      <c r="D86" s="4">
        <v>2.6796886717917801E-2</v>
      </c>
      <c r="E86" s="4">
        <v>-4.8521562548058839E-2</v>
      </c>
      <c r="F86" s="2">
        <v>1</v>
      </c>
      <c r="G86" s="4">
        <v>1.437574360516567</v>
      </c>
      <c r="H86" s="4">
        <v>-9.7468115582355352E-4</v>
      </c>
      <c r="I86" s="4">
        <v>2.2910986396719482</v>
      </c>
    </row>
    <row r="87" spans="1:9" x14ac:dyDescent="0.25">
      <c r="A87" t="s">
        <v>264</v>
      </c>
      <c r="B87" s="3">
        <v>39.930000305175781</v>
      </c>
      <c r="C87" s="3">
        <v>13.189999580383301</v>
      </c>
      <c r="D87" s="4">
        <v>3.6604356974453862E-2</v>
      </c>
      <c r="E87" s="4">
        <v>-8.2707224642141197E-3</v>
      </c>
      <c r="F87" s="2">
        <v>1</v>
      </c>
      <c r="G87" s="4">
        <v>1.4496933849167799</v>
      </c>
      <c r="H87" s="4">
        <v>-9.1565419280185134E-3</v>
      </c>
      <c r="I87" s="4">
        <v>2.2028867499154732</v>
      </c>
    </row>
    <row r="88" spans="1:9" x14ac:dyDescent="0.25">
      <c r="A88" t="s">
        <v>265</v>
      </c>
      <c r="B88" s="3">
        <v>38.520000457763672</v>
      </c>
      <c r="C88" s="3">
        <v>13.30000019073486</v>
      </c>
      <c r="D88" s="4">
        <v>2.474063052409314E-2</v>
      </c>
      <c r="E88" s="4">
        <v>-5.8740263056175863E-2</v>
      </c>
      <c r="F88" s="2">
        <v>2</v>
      </c>
      <c r="G88" s="4">
        <v>1.351648500082151</v>
      </c>
      <c r="H88" s="4">
        <v>-4.414499957923701E-2</v>
      </c>
      <c r="I88" s="4">
        <v>2.1114673942429119</v>
      </c>
    </row>
    <row r="89" spans="1:9" x14ac:dyDescent="0.25">
      <c r="A89" t="s">
        <v>266</v>
      </c>
      <c r="B89" s="3">
        <v>37.590000152587891</v>
      </c>
      <c r="C89" s="3">
        <v>14.13000011444092</v>
      </c>
      <c r="D89" s="4">
        <v>2.95809882417255E-2</v>
      </c>
      <c r="E89" s="4">
        <v>-4.4624736248438657E-2</v>
      </c>
      <c r="F89" s="2">
        <v>2</v>
      </c>
      <c r="G89" s="4">
        <v>1.222945032039171</v>
      </c>
      <c r="H89" s="4">
        <v>-6.7222502993854349E-2</v>
      </c>
      <c r="I89" s="4">
        <v>2.037690477703638</v>
      </c>
    </row>
    <row r="90" spans="1:9" x14ac:dyDescent="0.25">
      <c r="A90" t="s">
        <v>267</v>
      </c>
      <c r="B90" s="3">
        <v>36.509998321533203</v>
      </c>
      <c r="C90" s="3">
        <v>14.789999961853029</v>
      </c>
      <c r="D90" s="4">
        <v>-3.5148039791002228E-2</v>
      </c>
      <c r="E90" s="4">
        <v>6.864160395890595E-2</v>
      </c>
      <c r="F90" s="2">
        <v>2</v>
      </c>
      <c r="G90" s="4">
        <v>1.140093755244231</v>
      </c>
      <c r="H90" s="4">
        <v>-9.4022221021093921E-2</v>
      </c>
      <c r="I90" s="4">
        <v>2.0134721980999468</v>
      </c>
    </row>
    <row r="91" spans="1:9" x14ac:dyDescent="0.25">
      <c r="A91" t="s">
        <v>268</v>
      </c>
      <c r="B91" s="3">
        <v>37.840000152587891</v>
      </c>
      <c r="C91" s="3">
        <v>13.840000152587891</v>
      </c>
      <c r="D91" s="4">
        <v>-3.4447525425556853E-2</v>
      </c>
      <c r="E91" s="4">
        <v>8.9763807908963988E-2</v>
      </c>
      <c r="F91" s="2">
        <v>2</v>
      </c>
      <c r="G91" s="4">
        <v>1.2699460095623729</v>
      </c>
      <c r="H91" s="4">
        <v>-6.1018875079384083E-2</v>
      </c>
      <c r="I91" s="4">
        <v>2.113071280155935</v>
      </c>
    </row>
    <row r="92" spans="1:9" x14ac:dyDescent="0.25">
      <c r="A92" t="s">
        <v>269</v>
      </c>
      <c r="B92" s="3">
        <v>39.189998626708977</v>
      </c>
      <c r="C92" s="3">
        <v>12.69999980926514</v>
      </c>
      <c r="D92" s="4">
        <v>-1.4336009026326259E-2</v>
      </c>
      <c r="E92" s="4">
        <v>2.0900340647264311E-2</v>
      </c>
      <c r="F92" s="2">
        <v>1</v>
      </c>
      <c r="G92" s="4">
        <v>1.4709961837993819</v>
      </c>
      <c r="H92" s="4">
        <v>-2.751932220518449E-2</v>
      </c>
      <c r="I92" s="4">
        <v>2.2197273990472279</v>
      </c>
    </row>
    <row r="93" spans="1:9" x14ac:dyDescent="0.25">
      <c r="A93" t="s">
        <v>270</v>
      </c>
      <c r="B93" s="3">
        <v>39.759998321533203</v>
      </c>
      <c r="C93" s="3">
        <v>12.439999580383301</v>
      </c>
      <c r="D93" s="4">
        <v>3.5335535947167429E-3</v>
      </c>
      <c r="E93" s="4">
        <v>-1.970055226687795E-2</v>
      </c>
      <c r="F93" s="2">
        <v>1</v>
      </c>
      <c r="G93" s="4">
        <v>1.4959194952817969</v>
      </c>
      <c r="H93" s="4">
        <v>-1.337505813298023E-2</v>
      </c>
      <c r="I93" s="4">
        <v>2.2316759361208001</v>
      </c>
    </row>
    <row r="94" spans="1:9" x14ac:dyDescent="0.25">
      <c r="A94" t="s">
        <v>271</v>
      </c>
      <c r="B94" s="3">
        <v>39.619998931884773</v>
      </c>
      <c r="C94" s="3">
        <v>12.689999580383301</v>
      </c>
      <c r="D94" s="4">
        <v>8.6558086342685137E-3</v>
      </c>
      <c r="E94" s="4">
        <v>-5.4859441412932197E-3</v>
      </c>
      <c r="F94" s="2">
        <v>1</v>
      </c>
      <c r="G94" s="4">
        <v>1.582789995944087</v>
      </c>
      <c r="H94" s="4">
        <v>-8.2603710826664178E-3</v>
      </c>
      <c r="I94" s="4">
        <v>2.2036888458269641</v>
      </c>
    </row>
    <row r="95" spans="1:9" x14ac:dyDescent="0.25">
      <c r="A95" t="s">
        <v>272</v>
      </c>
      <c r="B95" s="3">
        <v>39.279998779296882</v>
      </c>
      <c r="C95" s="3">
        <v>12.760000228881839</v>
      </c>
      <c r="D95" s="4">
        <v>2.344965310408309E-2</v>
      </c>
      <c r="E95" s="4">
        <v>-2.4464808615499711E-2</v>
      </c>
      <c r="F95" s="2">
        <v>1</v>
      </c>
      <c r="G95" s="4">
        <v>1.548994105661422</v>
      </c>
      <c r="H95" s="4">
        <v>-1.322128347316265E-3</v>
      </c>
      <c r="I95" s="4">
        <v>2.1541299029814209</v>
      </c>
    </row>
    <row r="96" spans="1:9" x14ac:dyDescent="0.25">
      <c r="A96" t="s">
        <v>273</v>
      </c>
      <c r="B96" s="3">
        <v>38.380001068115227</v>
      </c>
      <c r="C96" s="3">
        <v>13.079999923706049</v>
      </c>
      <c r="D96" s="4">
        <v>2.3739646567144002E-2</v>
      </c>
      <c r="E96" s="4">
        <v>-2.022475281262481E-2</v>
      </c>
      <c r="F96" s="2">
        <v>1</v>
      </c>
      <c r="G96" s="4">
        <v>1.546781807918471</v>
      </c>
      <c r="H96" s="4">
        <v>-1.0442149823133179E-2</v>
      </c>
      <c r="I96" s="4">
        <v>2.1102645562856348</v>
      </c>
    </row>
    <row r="97" spans="1:9" x14ac:dyDescent="0.25">
      <c r="A97" t="s">
        <v>274</v>
      </c>
      <c r="B97" s="3">
        <v>37.490001678466797</v>
      </c>
      <c r="C97" s="3">
        <v>13.35000038146973</v>
      </c>
      <c r="D97" s="4">
        <v>2.6842054286143169E-2</v>
      </c>
      <c r="E97" s="4">
        <v>-5.5201679168709217E-2</v>
      </c>
      <c r="F97" s="2">
        <v>2</v>
      </c>
      <c r="G97" s="4">
        <v>1.464825876689096</v>
      </c>
      <c r="H97" s="4">
        <v>-1.807225304331506E-2</v>
      </c>
      <c r="I97" s="4">
        <v>2.0328788199645711</v>
      </c>
    </row>
    <row r="98" spans="1:9" x14ac:dyDescent="0.25">
      <c r="A98" t="s">
        <v>275</v>
      </c>
      <c r="B98" s="3">
        <v>36.509998321533203</v>
      </c>
      <c r="C98" s="3">
        <v>14.13000011444092</v>
      </c>
      <c r="D98" s="4">
        <v>1.3713449894692249E-3</v>
      </c>
      <c r="E98" s="4">
        <v>6.4102672957566664E-3</v>
      </c>
      <c r="F98" s="2">
        <v>2</v>
      </c>
      <c r="G98" s="4">
        <v>1.4735770836975839</v>
      </c>
      <c r="H98" s="4">
        <v>-4.3740229709117839E-2</v>
      </c>
      <c r="I98" s="4">
        <v>1.9799518084746699</v>
      </c>
    </row>
    <row r="99" spans="1:9" x14ac:dyDescent="0.25">
      <c r="A99" t="s">
        <v>276</v>
      </c>
      <c r="B99" s="3">
        <v>36.459999084472663</v>
      </c>
      <c r="C99" s="3">
        <v>14.039999961853029</v>
      </c>
      <c r="D99" s="4">
        <v>-3.570489922732456E-2</v>
      </c>
      <c r="E99" s="4">
        <v>6.3636376115573157E-2</v>
      </c>
      <c r="F99" s="2">
        <v>2</v>
      </c>
      <c r="G99" s="4">
        <v>1.48703952687345</v>
      </c>
      <c r="H99" s="4">
        <v>-4.5049795886721311E-2</v>
      </c>
      <c r="I99" s="4">
        <v>2.019887741752036</v>
      </c>
    </row>
    <row r="100" spans="1:9" x14ac:dyDescent="0.25">
      <c r="A100" t="s">
        <v>277</v>
      </c>
      <c r="B100" s="3">
        <v>37.810001373291023</v>
      </c>
      <c r="C100" s="3">
        <v>13.19999980926514</v>
      </c>
      <c r="D100" s="4">
        <v>2.1203772071380911E-3</v>
      </c>
      <c r="E100" s="4">
        <v>6.0240964778317529E-2</v>
      </c>
      <c r="F100" s="2">
        <v>1</v>
      </c>
      <c r="G100" s="4">
        <v>1.577368860030905</v>
      </c>
      <c r="H100" s="4">
        <v>-9.690909610459264E-3</v>
      </c>
      <c r="I100" s="4">
        <v>2.044907811357259</v>
      </c>
    </row>
    <row r="101" spans="1:9" x14ac:dyDescent="0.25">
      <c r="A101" t="s">
        <v>278</v>
      </c>
      <c r="B101" s="3">
        <v>37.729999542236328</v>
      </c>
      <c r="C101" s="3">
        <v>12.44999980926514</v>
      </c>
      <c r="D101" s="4">
        <v>-5.2981345069325059E-4</v>
      </c>
      <c r="E101" s="4">
        <v>-1.603885913022296E-3</v>
      </c>
      <c r="F101" s="2">
        <v>1</v>
      </c>
      <c r="G101" s="4">
        <v>1.6128809306540719</v>
      </c>
      <c r="H101" s="4">
        <v>-1.1786295425420651E-2</v>
      </c>
      <c r="I101" s="4">
        <v>2.0505212590978581</v>
      </c>
    </row>
    <row r="102" spans="1:9" x14ac:dyDescent="0.25">
      <c r="A102" t="s">
        <v>279</v>
      </c>
      <c r="B102" s="3">
        <v>37.75</v>
      </c>
      <c r="C102" s="3">
        <v>12.47000026702881</v>
      </c>
      <c r="D102" s="4">
        <v>2.9224392171964819E-3</v>
      </c>
      <c r="E102" s="4">
        <v>3.2180177691847329E-3</v>
      </c>
      <c r="F102" s="2">
        <v>1</v>
      </c>
      <c r="G102" s="4">
        <v>1.6052450377013989</v>
      </c>
      <c r="H102" s="4">
        <v>-1.1262448971680271E-2</v>
      </c>
      <c r="I102" s="4">
        <v>2.0505212590978581</v>
      </c>
    </row>
    <row r="103" spans="1:9" x14ac:dyDescent="0.25">
      <c r="A103" t="s">
        <v>280</v>
      </c>
      <c r="B103" s="3">
        <v>37.639999389648438</v>
      </c>
      <c r="C103" s="3">
        <v>12.430000305175779</v>
      </c>
      <c r="D103" s="4">
        <v>3.4350096756406552E-2</v>
      </c>
      <c r="E103" s="4">
        <v>-4.3110044327135388E-2</v>
      </c>
      <c r="F103" s="2">
        <v>1</v>
      </c>
      <c r="G103" s="4">
        <v>1.6102634667476521</v>
      </c>
      <c r="H103" s="4">
        <v>-1.414355451050475E-2</v>
      </c>
      <c r="I103" s="4">
        <v>2.0248596963094179</v>
      </c>
    </row>
    <row r="104" spans="1:9" x14ac:dyDescent="0.25">
      <c r="A104" t="s">
        <v>281</v>
      </c>
      <c r="B104" s="3">
        <v>36.389999389648438</v>
      </c>
      <c r="C104" s="3">
        <v>12.989999771118161</v>
      </c>
      <c r="D104" s="4">
        <v>2.767578498896683E-2</v>
      </c>
      <c r="E104" s="4">
        <v>-3.0698359687461041E-3</v>
      </c>
      <c r="F104" s="2">
        <v>1</v>
      </c>
      <c r="G104" s="4">
        <v>1.5900355085863609</v>
      </c>
      <c r="H104" s="4">
        <v>-4.6883208518065038E-2</v>
      </c>
      <c r="I104" s="4">
        <v>1.918203577418125</v>
      </c>
    </row>
    <row r="105" spans="1:9" x14ac:dyDescent="0.25">
      <c r="A105" t="s">
        <v>282</v>
      </c>
      <c r="B105" s="3">
        <v>35.409999847412109</v>
      </c>
      <c r="C105" s="3">
        <v>13.02999973297119</v>
      </c>
      <c r="D105" s="4">
        <v>2.3114684280626019E-2</v>
      </c>
      <c r="E105" s="4">
        <v>-4.5421238306660013E-2</v>
      </c>
      <c r="F105" s="2">
        <v>1</v>
      </c>
      <c r="G105" s="4">
        <v>1.3845117129826989</v>
      </c>
      <c r="H105" s="4">
        <v>-7.2551085270372906E-2</v>
      </c>
      <c r="I105" s="4">
        <v>1.844266058150577</v>
      </c>
    </row>
    <row r="106" spans="1:9" x14ac:dyDescent="0.25">
      <c r="A106" t="s">
        <v>283</v>
      </c>
      <c r="B106" s="3">
        <v>34.610000610351563</v>
      </c>
      <c r="C106" s="3">
        <v>13.64999961853027</v>
      </c>
      <c r="D106" s="4">
        <v>1.824062669221771E-2</v>
      </c>
      <c r="E106" s="4">
        <v>-1.463091269352401E-3</v>
      </c>
      <c r="F106" s="2">
        <v>2</v>
      </c>
      <c r="G106" s="4">
        <v>1.4152128956467329</v>
      </c>
      <c r="H106" s="4">
        <v>-9.3504443852512442E-2</v>
      </c>
      <c r="I106" s="4">
        <v>1.8091417826122771</v>
      </c>
    </row>
    <row r="107" spans="1:9" x14ac:dyDescent="0.25">
      <c r="A107" t="s">
        <v>284</v>
      </c>
      <c r="B107" s="3">
        <v>33.990001678466797</v>
      </c>
      <c r="C107" s="3">
        <v>13.670000076293951</v>
      </c>
      <c r="D107" s="4">
        <v>-5.766559561839657E-2</v>
      </c>
      <c r="E107" s="4">
        <v>9.0981673393254692E-2</v>
      </c>
      <c r="F107" s="2">
        <v>2</v>
      </c>
      <c r="G107" s="4">
        <v>1.385263275681881</v>
      </c>
      <c r="H107" s="4">
        <v>-0.10974328426448381</v>
      </c>
      <c r="I107" s="4">
        <v>1.9238971735678809</v>
      </c>
    </row>
    <row r="108" spans="1:9" x14ac:dyDescent="0.25">
      <c r="A108" t="s">
        <v>285</v>
      </c>
      <c r="B108" s="3">
        <v>36.069999694824219</v>
      </c>
      <c r="C108" s="3">
        <v>12.52999973297119</v>
      </c>
      <c r="D108" s="4">
        <v>-1.448084156811158E-2</v>
      </c>
      <c r="E108" s="4">
        <v>-2.388589621275083E-3</v>
      </c>
      <c r="F108" s="2">
        <v>1</v>
      </c>
      <c r="G108" s="4">
        <v>1.6024531448993939</v>
      </c>
      <c r="H108" s="4">
        <v>-5.5264551950920948E-2</v>
      </c>
      <c r="I108" s="4">
        <v>1.9318364547238349</v>
      </c>
    </row>
    <row r="109" spans="1:9" x14ac:dyDescent="0.25">
      <c r="A109" t="s">
        <v>286</v>
      </c>
      <c r="B109" s="3">
        <v>36.599998474121087</v>
      </c>
      <c r="C109" s="3">
        <v>12.560000419616699</v>
      </c>
      <c r="D109" s="4">
        <v>-6.5147035144607068E-3</v>
      </c>
      <c r="E109" s="4">
        <v>2.2801359343169961E-2</v>
      </c>
      <c r="F109" s="2">
        <v>1</v>
      </c>
      <c r="G109" s="4">
        <v>1.6274226613277341</v>
      </c>
      <c r="H109" s="4">
        <v>-4.1382970624033732E-2</v>
      </c>
      <c r="I109" s="4">
        <v>1.9615075793398511</v>
      </c>
    </row>
    <row r="110" spans="1:9" x14ac:dyDescent="0.25">
      <c r="A110" t="s">
        <v>287</v>
      </c>
      <c r="B110" s="3">
        <v>36.840000152587891</v>
      </c>
      <c r="C110" s="3">
        <v>12.27999973297119</v>
      </c>
      <c r="D110" s="4">
        <v>-2.8993107905563201E-2</v>
      </c>
      <c r="E110" s="4">
        <v>-1.60256263302152E-2</v>
      </c>
      <c r="F110" s="2">
        <v>1</v>
      </c>
      <c r="G110" s="4">
        <v>1.4708249852183679</v>
      </c>
      <c r="H110" s="4">
        <v>-3.50969130926444E-2</v>
      </c>
      <c r="I110" s="4">
        <v>2.0417801879403719</v>
      </c>
    </row>
    <row r="111" spans="1:9" x14ac:dyDescent="0.25">
      <c r="A111" t="s">
        <v>288</v>
      </c>
      <c r="B111" s="3">
        <v>37.939998626708977</v>
      </c>
      <c r="C111" s="3">
        <v>12.47999954223633</v>
      </c>
      <c r="D111" s="4">
        <v>6.3659909525906064E-3</v>
      </c>
      <c r="E111" s="4">
        <v>2.3789989486111999E-2</v>
      </c>
      <c r="F111" s="2">
        <v>1</v>
      </c>
      <c r="G111" s="4">
        <v>1.634722196651093</v>
      </c>
      <c r="H111" s="4">
        <v>-6.286057531389333E-3</v>
      </c>
      <c r="I111" s="4">
        <v>2.061748154579055</v>
      </c>
    </row>
    <row r="112" spans="1:9" x14ac:dyDescent="0.25">
      <c r="A112" t="s">
        <v>289</v>
      </c>
      <c r="B112" s="3">
        <v>37.700000762939453</v>
      </c>
      <c r="C112" s="3">
        <v>12.189999580383301</v>
      </c>
      <c r="D112" s="4">
        <v>1.344085993939359E-2</v>
      </c>
      <c r="E112" s="4">
        <v>9.9419957409394577E-3</v>
      </c>
      <c r="F112" s="2">
        <v>1</v>
      </c>
      <c r="G112" s="4">
        <v>1.727930650899987</v>
      </c>
      <c r="H112" s="4">
        <v>-5.5394113774176468E-3</v>
      </c>
      <c r="I112" s="4">
        <v>2.0400961536181921</v>
      </c>
    </row>
    <row r="113" spans="1:9" x14ac:dyDescent="0.25">
      <c r="A113" t="s">
        <v>290</v>
      </c>
      <c r="B113" s="3">
        <v>37.200000762939453</v>
      </c>
      <c r="C113" s="3">
        <v>12.069999694824221</v>
      </c>
      <c r="D113" s="4">
        <v>2.4511136215574551E-2</v>
      </c>
      <c r="E113" s="4">
        <v>-4.4338908514846682E-2</v>
      </c>
      <c r="F113" s="2">
        <v>1</v>
      </c>
      <c r="G113" s="4">
        <v>1.7054546009410509</v>
      </c>
      <c r="H113" s="4">
        <v>-6.4101995879434206E-3</v>
      </c>
      <c r="I113" s="4">
        <v>2.002405599437064</v>
      </c>
    </row>
    <row r="114" spans="1:9" x14ac:dyDescent="0.25">
      <c r="A114" t="s">
        <v>291</v>
      </c>
      <c r="B114" s="3">
        <v>36.310001373291023</v>
      </c>
      <c r="C114" s="3">
        <v>12.63000011444092</v>
      </c>
      <c r="D114" s="4">
        <v>2.977887412764213E-2</v>
      </c>
      <c r="E114" s="4">
        <v>2.2672042455262661E-2</v>
      </c>
      <c r="F114" s="2">
        <v>1</v>
      </c>
      <c r="G114" s="4">
        <v>1.577005037620387</v>
      </c>
      <c r="H114" s="4">
        <v>0</v>
      </c>
      <c r="I114" s="4">
        <v>1.911788339675994</v>
      </c>
    </row>
    <row r="115" spans="1:9" x14ac:dyDescent="0.25">
      <c r="A115" t="s">
        <v>292</v>
      </c>
      <c r="B115" s="3">
        <v>35.259998321533203</v>
      </c>
      <c r="C115" s="3">
        <v>12.35000038146973</v>
      </c>
      <c r="D115" s="4">
        <v>1.7310977402265951E-2</v>
      </c>
      <c r="E115" s="4">
        <v>-5.4364472843394518E-2</v>
      </c>
      <c r="F115" s="2">
        <v>1</v>
      </c>
      <c r="G115" s="4">
        <v>1.5532221035596361</v>
      </c>
      <c r="H115" s="4">
        <v>-5.3877715985132246E-3</v>
      </c>
      <c r="I115" s="4">
        <v>1.842902923374985</v>
      </c>
    </row>
    <row r="116" spans="1:9" x14ac:dyDescent="0.25">
      <c r="A116" t="s">
        <v>293</v>
      </c>
      <c r="B116" s="3">
        <v>34.659999847412109</v>
      </c>
      <c r="C116" s="3">
        <v>13.060000419616699</v>
      </c>
      <c r="D116" s="4">
        <v>4.3466106396565776E-3</v>
      </c>
      <c r="E116" s="4">
        <v>6.9391018299884699E-3</v>
      </c>
      <c r="F116" s="2">
        <v>1</v>
      </c>
      <c r="G116" s="4">
        <v>1.4774839467093051</v>
      </c>
      <c r="H116" s="4">
        <v>-1.7295168767634369E-2</v>
      </c>
      <c r="I116" s="4">
        <v>1.789093667564436</v>
      </c>
    </row>
    <row r="117" spans="1:9" x14ac:dyDescent="0.25">
      <c r="A117" t="s">
        <v>294</v>
      </c>
      <c r="B117" s="3">
        <v>34.509998321533203</v>
      </c>
      <c r="C117" s="3">
        <v>12.97000026702881</v>
      </c>
      <c r="D117" s="4">
        <v>-3.177371858618216E-3</v>
      </c>
      <c r="E117" s="4">
        <v>9.3385122176437019E-3</v>
      </c>
      <c r="F117" s="2">
        <v>1</v>
      </c>
      <c r="G117" s="4">
        <v>1.3932037544345519</v>
      </c>
      <c r="H117" s="4">
        <v>-2.1548118127772131E-2</v>
      </c>
      <c r="I117" s="4">
        <v>1.8283881076585859</v>
      </c>
    </row>
    <row r="118" spans="1:9" x14ac:dyDescent="0.25">
      <c r="A118" t="s">
        <v>295</v>
      </c>
      <c r="B118" s="3">
        <v>34.619998931884773</v>
      </c>
      <c r="C118" s="3">
        <v>12.85000038146973</v>
      </c>
      <c r="D118" s="4">
        <v>4.0603071782800981E-3</v>
      </c>
      <c r="E118" s="4">
        <v>-1.7584062964670188E-2</v>
      </c>
      <c r="F118" s="2">
        <v>1</v>
      </c>
      <c r="G118" s="4">
        <v>1.358310504917269</v>
      </c>
      <c r="H118" s="4">
        <v>-1.330985392559803E-2</v>
      </c>
      <c r="I118" s="4">
        <v>1.7906975534774581</v>
      </c>
    </row>
    <row r="119" spans="1:9" x14ac:dyDescent="0.25">
      <c r="A119" t="s">
        <v>296</v>
      </c>
      <c r="B119" s="3">
        <v>34.479999542236328</v>
      </c>
      <c r="C119" s="3">
        <v>13.079999923706049</v>
      </c>
      <c r="D119" s="4">
        <v>-5.193315232781881E-3</v>
      </c>
      <c r="E119" s="4">
        <v>3.5629438257139379E-2</v>
      </c>
      <c r="F119" s="2">
        <v>1</v>
      </c>
      <c r="G119" s="4">
        <v>1.387811672036148</v>
      </c>
      <c r="H119" s="4">
        <v>-1.7299918122143151E-2</v>
      </c>
      <c r="I119" s="4">
        <v>1.77305542025413</v>
      </c>
    </row>
    <row r="120" spans="1:9" x14ac:dyDescent="0.25">
      <c r="A120" t="s">
        <v>297</v>
      </c>
      <c r="B120" s="3">
        <v>34.659999847412109</v>
      </c>
      <c r="C120" s="3">
        <v>12.63000011444092</v>
      </c>
      <c r="D120" s="4">
        <v>2.3134185113193868E-3</v>
      </c>
      <c r="E120" s="4">
        <v>-2.244581734833961E-2</v>
      </c>
      <c r="F120" s="2">
        <v>1</v>
      </c>
      <c r="G120" s="4">
        <v>1.447740128595171</v>
      </c>
      <c r="H120" s="4">
        <v>-1.216980452055794E-2</v>
      </c>
      <c r="I120" s="4">
        <v>1.813712995123872</v>
      </c>
    </row>
    <row r="121" spans="1:9" x14ac:dyDescent="0.25">
      <c r="A121" t="s">
        <v>298</v>
      </c>
      <c r="B121" s="3">
        <v>34.580001831054688</v>
      </c>
      <c r="C121" s="3">
        <v>12.920000076293951</v>
      </c>
      <c r="D121" s="4">
        <v>1.6460945495467168E-2</v>
      </c>
      <c r="E121" s="4">
        <v>-4.622455166284678E-3</v>
      </c>
      <c r="F121" s="2">
        <v>1</v>
      </c>
      <c r="G121" s="4">
        <v>1.53333353827434</v>
      </c>
      <c r="H121" s="4">
        <v>-1.143504049217225E-2</v>
      </c>
      <c r="I121" s="4">
        <v>1.7750600482129391</v>
      </c>
    </row>
    <row r="122" spans="1:9" x14ac:dyDescent="0.25">
      <c r="A122" t="s">
        <v>299</v>
      </c>
      <c r="B122" s="3">
        <v>34.020000457763672</v>
      </c>
      <c r="C122" s="3">
        <v>12.97999954223633</v>
      </c>
      <c r="D122" s="4">
        <v>-1.3913030209748659E-2</v>
      </c>
      <c r="E122" s="4">
        <v>2.285263762351275E-2</v>
      </c>
      <c r="F122" s="2">
        <v>1</v>
      </c>
      <c r="G122" s="4">
        <v>1.5274888827152759</v>
      </c>
      <c r="H122" s="4">
        <v>-2.7444228045615419E-2</v>
      </c>
      <c r="I122" s="4">
        <v>1.8051322207847</v>
      </c>
    </row>
    <row r="123" spans="1:9" x14ac:dyDescent="0.25">
      <c r="A123" t="s">
        <v>300</v>
      </c>
      <c r="B123" s="3">
        <v>34.5</v>
      </c>
      <c r="C123" s="3">
        <v>12.689999580383301</v>
      </c>
      <c r="D123" s="4">
        <v>9.9531661038239072E-3</v>
      </c>
      <c r="E123" s="4">
        <v>0</v>
      </c>
      <c r="F123" s="2">
        <v>1</v>
      </c>
      <c r="G123" s="4">
        <v>1.466047216900173</v>
      </c>
      <c r="H123" s="4">
        <v>-1.00429982624245E-2</v>
      </c>
      <c r="I123" s="4">
        <v>1.7947071153050349</v>
      </c>
    </row>
    <row r="124" spans="1:9" x14ac:dyDescent="0.25">
      <c r="A124" t="s">
        <v>301</v>
      </c>
      <c r="B124" s="3">
        <v>34.159999847412109</v>
      </c>
      <c r="C124" s="3">
        <v>12.689999580383301</v>
      </c>
      <c r="D124" s="4">
        <v>-4.0816149493428933E-3</v>
      </c>
      <c r="E124" s="4">
        <v>1.8459032225695889E-2</v>
      </c>
      <c r="F124" s="2">
        <v>1</v>
      </c>
      <c r="G124" s="4">
        <v>1.426136365945428</v>
      </c>
      <c r="H124" s="4">
        <v>-6.9767926692168034E-3</v>
      </c>
      <c r="I124" s="4">
        <v>1.7530073052062889</v>
      </c>
    </row>
    <row r="125" spans="1:9" x14ac:dyDescent="0.25">
      <c r="A125" t="s">
        <v>302</v>
      </c>
      <c r="B125" s="3">
        <v>34.299999237060547</v>
      </c>
      <c r="C125" s="3">
        <v>12.460000038146971</v>
      </c>
      <c r="D125" s="4">
        <v>4.4776037892734877E-2</v>
      </c>
      <c r="E125" s="4">
        <v>-3.0350220369265601E-2</v>
      </c>
      <c r="F125" s="2">
        <v>1</v>
      </c>
      <c r="G125" s="4">
        <v>1.490922156630855</v>
      </c>
      <c r="H125" s="4">
        <v>-2.9070431506559298E-3</v>
      </c>
      <c r="I125" s="4">
        <v>1.758620752946888</v>
      </c>
    </row>
    <row r="126" spans="1:9" x14ac:dyDescent="0.25">
      <c r="A126" t="s">
        <v>303</v>
      </c>
      <c r="B126" s="3">
        <v>32.830001831054688</v>
      </c>
      <c r="C126" s="3">
        <v>12.85000038146973</v>
      </c>
      <c r="D126" s="4">
        <v>-7.8573079581224503E-3</v>
      </c>
      <c r="E126" s="4">
        <v>-3.7453182450392863E-2</v>
      </c>
      <c r="F126" s="2">
        <v>1</v>
      </c>
      <c r="G126" s="4">
        <v>1.4647149086505999</v>
      </c>
      <c r="H126" s="4">
        <v>-2.349783241905035E-2</v>
      </c>
      <c r="I126" s="4">
        <v>1.6960704259788519</v>
      </c>
    </row>
    <row r="127" spans="1:9" x14ac:dyDescent="0.25">
      <c r="A127" t="s">
        <v>304</v>
      </c>
      <c r="B127" s="3">
        <v>33.090000152587891</v>
      </c>
      <c r="C127" s="3">
        <v>13.35000038146973</v>
      </c>
      <c r="D127" s="4">
        <v>1.5653722924198199E-2</v>
      </c>
      <c r="E127" s="4">
        <v>-4.4742331562338533E-3</v>
      </c>
      <c r="F127" s="2">
        <v>2</v>
      </c>
      <c r="G127" s="4">
        <v>1.555212404629805</v>
      </c>
      <c r="H127" s="4">
        <v>-1.312253631755755E-2</v>
      </c>
      <c r="I127" s="4">
        <v>1.668804977277391</v>
      </c>
    </row>
    <row r="128" spans="1:9" x14ac:dyDescent="0.25">
      <c r="A128" t="s">
        <v>305</v>
      </c>
      <c r="B128" s="3">
        <v>32.580001831054688</v>
      </c>
      <c r="C128" s="3">
        <v>13.409999847412109</v>
      </c>
      <c r="D128" s="4">
        <v>5.5555647129217336E-3</v>
      </c>
      <c r="E128" s="4">
        <v>-2.8260894053073641E-2</v>
      </c>
      <c r="F128" s="2">
        <v>2</v>
      </c>
      <c r="G128" s="4">
        <v>1.5453126051230339</v>
      </c>
      <c r="H128" s="4">
        <v>-2.833274628177929E-2</v>
      </c>
      <c r="I128" s="4">
        <v>1.6419405765316739</v>
      </c>
    </row>
    <row r="129" spans="1:9" x14ac:dyDescent="0.25">
      <c r="A129" t="s">
        <v>306</v>
      </c>
      <c r="B129" s="3">
        <v>32.400001525878913</v>
      </c>
      <c r="C129" s="3">
        <v>13.80000019073486</v>
      </c>
      <c r="D129" s="4">
        <v>1.950915122207442E-2</v>
      </c>
      <c r="E129" s="4">
        <v>-3.6312815305247659E-2</v>
      </c>
      <c r="F129" s="2">
        <v>2</v>
      </c>
      <c r="G129" s="4">
        <v>1.55520510615869</v>
      </c>
      <c r="H129" s="4">
        <v>-3.370108245025305E-2</v>
      </c>
      <c r="I129" s="4">
        <v>1.629959395869347</v>
      </c>
    </row>
    <row r="130" spans="1:9" x14ac:dyDescent="0.25">
      <c r="A130" t="s">
        <v>307</v>
      </c>
      <c r="B130" s="3">
        <v>31.780000686645511</v>
      </c>
      <c r="C130" s="3">
        <v>14.319999694824221</v>
      </c>
      <c r="D130" s="4">
        <v>9.8506952670782688E-3</v>
      </c>
      <c r="E130" s="4">
        <v>9.873017393189798E-3</v>
      </c>
      <c r="F130" s="2">
        <v>2</v>
      </c>
      <c r="G130" s="4">
        <v>1.569118915170399</v>
      </c>
      <c r="H130" s="4">
        <v>-5.2192011821124977E-2</v>
      </c>
      <c r="I130" s="4">
        <v>1.5862347811730639</v>
      </c>
    </row>
    <row r="131" spans="1:9" x14ac:dyDescent="0.25">
      <c r="A131" t="s">
        <v>308</v>
      </c>
      <c r="B131" s="3">
        <v>31.469999313354489</v>
      </c>
      <c r="C131" s="3">
        <v>14.180000305175779</v>
      </c>
      <c r="D131" s="4">
        <v>2.341461181640625E-2</v>
      </c>
      <c r="E131" s="4">
        <v>1.412461721694624E-3</v>
      </c>
      <c r="F131" s="2">
        <v>2</v>
      </c>
      <c r="G131" s="4">
        <v>1.511572225380418</v>
      </c>
      <c r="H131" s="4">
        <v>-6.1437504948981148E-2</v>
      </c>
      <c r="I131" s="4">
        <v>1.6296915169753241</v>
      </c>
    </row>
    <row r="132" spans="1:9" x14ac:dyDescent="0.25">
      <c r="A132" t="s">
        <v>309</v>
      </c>
      <c r="B132" s="3">
        <v>30.75</v>
      </c>
      <c r="C132" s="3">
        <v>14.159999847412109</v>
      </c>
      <c r="D132" s="4">
        <v>4.5736487048972929E-3</v>
      </c>
      <c r="E132" s="4">
        <v>-4.0650431718535329E-2</v>
      </c>
      <c r="F132" s="2">
        <v>2</v>
      </c>
      <c r="G132" s="4">
        <v>1.45607019773964</v>
      </c>
      <c r="H132" s="4">
        <v>-8.2910792738035699E-2</v>
      </c>
      <c r="I132" s="4">
        <v>1.646371988986056</v>
      </c>
    </row>
    <row r="133" spans="1:9" x14ac:dyDescent="0.25">
      <c r="A133" t="s">
        <v>310</v>
      </c>
      <c r="B133" s="3">
        <v>30.610000610351559</v>
      </c>
      <c r="C133" s="3">
        <v>14.760000228881839</v>
      </c>
      <c r="D133" s="4">
        <v>9.5646740912351813E-3</v>
      </c>
      <c r="E133" s="4">
        <v>4.1637272364941413E-2</v>
      </c>
      <c r="F133" s="2">
        <v>2</v>
      </c>
      <c r="G133" s="4">
        <v>1.4765373350002571</v>
      </c>
      <c r="H133" s="4">
        <v>-8.7086140031364057E-2</v>
      </c>
      <c r="I133" s="4">
        <v>1.578815735324272</v>
      </c>
    </row>
    <row r="134" spans="1:9" x14ac:dyDescent="0.25">
      <c r="A134" t="s">
        <v>311</v>
      </c>
      <c r="B134" s="3">
        <v>30.319999694824219</v>
      </c>
      <c r="C134" s="3">
        <v>14.170000076293951</v>
      </c>
      <c r="D134" s="4">
        <v>4.4796664939843689E-2</v>
      </c>
      <c r="E134" s="4">
        <v>-7.3250483214739481E-2</v>
      </c>
      <c r="F134" s="2">
        <v>2</v>
      </c>
      <c r="G134" s="4">
        <v>1.5848253092978131</v>
      </c>
      <c r="H134" s="4">
        <v>-9.5735138721647406E-2</v>
      </c>
      <c r="I134" s="4">
        <v>1.5487906629953521</v>
      </c>
    </row>
    <row r="135" spans="1:9" x14ac:dyDescent="0.25">
      <c r="A135" t="s">
        <v>312</v>
      </c>
      <c r="B135" s="3">
        <v>29.020000457763668</v>
      </c>
      <c r="C135" s="3">
        <v>15.289999961853029</v>
      </c>
      <c r="D135" s="4">
        <v>-4.1928042897900419E-2</v>
      </c>
      <c r="E135" s="4">
        <v>5.8131499216304013E-2</v>
      </c>
      <c r="F135" s="2">
        <v>2</v>
      </c>
      <c r="G135" s="4">
        <v>1.394389499321766</v>
      </c>
      <c r="H135" s="4">
        <v>-0.13450636700642851</v>
      </c>
      <c r="I135" s="4">
        <v>1.6365979062588969</v>
      </c>
    </row>
    <row r="136" spans="1:9" x14ac:dyDescent="0.25">
      <c r="A136" t="s">
        <v>313</v>
      </c>
      <c r="B136" s="3">
        <v>30.29000091552734</v>
      </c>
      <c r="C136" s="3">
        <v>14.44999980926514</v>
      </c>
      <c r="D136" s="4">
        <v>1.8493649920714231E-2</v>
      </c>
      <c r="E136" s="4">
        <v>-2.430794059092134E-2</v>
      </c>
      <c r="F136" s="2">
        <v>2</v>
      </c>
      <c r="G136" s="4">
        <v>1.4251402298316971</v>
      </c>
      <c r="H136" s="4">
        <v>-9.6629823493166067E-2</v>
      </c>
      <c r="I136" s="4">
        <v>1.6132301005495511</v>
      </c>
    </row>
    <row r="137" spans="1:9" x14ac:dyDescent="0.25">
      <c r="A137" t="s">
        <v>314</v>
      </c>
      <c r="B137" s="3">
        <v>29.739999771118161</v>
      </c>
      <c r="C137" s="3">
        <v>14.810000419616699</v>
      </c>
      <c r="D137" s="4">
        <v>4.3903802123244073E-3</v>
      </c>
      <c r="E137" s="4">
        <v>-5.3727281303878049E-3</v>
      </c>
      <c r="F137" s="2">
        <v>2</v>
      </c>
      <c r="G137" s="4">
        <v>1.410048574017337</v>
      </c>
      <c r="H137" s="4">
        <v>-0.11303307921737379</v>
      </c>
      <c r="I137" s="4">
        <v>1.573883006941585</v>
      </c>
    </row>
    <row r="138" spans="1:9" x14ac:dyDescent="0.25">
      <c r="A138" t="s">
        <v>315</v>
      </c>
      <c r="B138" s="3">
        <v>29.610000610351559</v>
      </c>
      <c r="C138" s="3">
        <v>14.89000034332275</v>
      </c>
      <c r="D138" s="4">
        <v>3.4952812955836958E-2</v>
      </c>
      <c r="E138" s="4">
        <v>-1.341348376527773E-3</v>
      </c>
      <c r="F138" s="2">
        <v>2</v>
      </c>
      <c r="G138" s="4">
        <v>1.424068787594599</v>
      </c>
      <c r="H138" s="4">
        <v>-0.1169101792919157</v>
      </c>
      <c r="I138" s="4">
        <v>1.546391625035588</v>
      </c>
    </row>
    <row r="139" spans="1:9" x14ac:dyDescent="0.25">
      <c r="A139" t="s">
        <v>316</v>
      </c>
      <c r="B139" s="3">
        <v>28.610000610351559</v>
      </c>
      <c r="C139" s="3">
        <v>14.909999847412109</v>
      </c>
      <c r="D139" s="4">
        <v>2.0692112361680559E-2</v>
      </c>
      <c r="E139" s="4">
        <v>-4.7892720773170423E-2</v>
      </c>
      <c r="F139" s="2">
        <v>2</v>
      </c>
      <c r="G139" s="4">
        <v>1.400167821076618</v>
      </c>
      <c r="H139" s="4">
        <v>-0.1467342185524674</v>
      </c>
      <c r="I139" s="4">
        <v>1.478522296437855</v>
      </c>
    </row>
    <row r="140" spans="1:9" x14ac:dyDescent="0.25">
      <c r="A140" t="s">
        <v>317</v>
      </c>
      <c r="B140" s="3">
        <v>28.030000686645511</v>
      </c>
      <c r="C140" s="3">
        <v>15.659999847412109</v>
      </c>
      <c r="D140" s="4">
        <v>3.4508263406014317E-2</v>
      </c>
      <c r="E140" s="4">
        <v>-7.1725010766287123E-2</v>
      </c>
      <c r="F140" s="2">
        <v>2</v>
      </c>
      <c r="G140" s="4">
        <v>1.284433548566815</v>
      </c>
      <c r="H140" s="4">
        <v>-0.16403215904819379</v>
      </c>
      <c r="I140" s="4">
        <v>1.4115119301458161</v>
      </c>
    </row>
    <row r="141" spans="1:9" x14ac:dyDescent="0.25">
      <c r="A141" t="s">
        <v>318</v>
      </c>
      <c r="B141" s="3">
        <v>27.094999313354489</v>
      </c>
      <c r="C141" s="3">
        <v>16.870000839233398</v>
      </c>
      <c r="D141" s="4">
        <v>4.5735217017407237E-2</v>
      </c>
      <c r="E141" s="4">
        <v>-7.0010947802995105E-2</v>
      </c>
      <c r="F141" s="2">
        <v>3</v>
      </c>
      <c r="G141" s="4">
        <v>1.231877969283361</v>
      </c>
      <c r="H141" s="4">
        <v>-0.1919176767138947</v>
      </c>
      <c r="I141" s="4">
        <v>1.338487844544537</v>
      </c>
    </row>
    <row r="142" spans="1:9" x14ac:dyDescent="0.25">
      <c r="A142" t="s">
        <v>319</v>
      </c>
      <c r="B142" s="3">
        <v>25.909999847412109</v>
      </c>
      <c r="C142" s="3">
        <v>18.139999389648441</v>
      </c>
      <c r="D142" s="4">
        <v>6.1450225701620731E-2</v>
      </c>
      <c r="E142" s="4">
        <v>-8.1519018245648778E-2</v>
      </c>
      <c r="F142" s="2">
        <v>3</v>
      </c>
      <c r="G142" s="4">
        <v>1.1682008586580419</v>
      </c>
      <c r="H142" s="4">
        <v>-0.22725914730989319</v>
      </c>
      <c r="I142" s="4">
        <v>1.2319586577280179</v>
      </c>
    </row>
    <row r="143" spans="1:9" x14ac:dyDescent="0.25">
      <c r="A143" t="s">
        <v>320</v>
      </c>
      <c r="B143" s="3">
        <v>24.409999847412109</v>
      </c>
      <c r="C143" s="3">
        <v>19.75</v>
      </c>
      <c r="D143" s="4">
        <v>7.3438878324660006E-2</v>
      </c>
      <c r="E143" s="4">
        <v>-7.1462173251099492E-2</v>
      </c>
      <c r="F143" s="2">
        <v>4</v>
      </c>
      <c r="G143" s="4">
        <v>1.0898971926049741</v>
      </c>
      <c r="H143" s="4">
        <v>-0.27199520620072071</v>
      </c>
      <c r="I143" s="4">
        <v>1.099226696325609</v>
      </c>
    </row>
    <row r="144" spans="1:9" x14ac:dyDescent="0.25">
      <c r="A144" t="s">
        <v>321</v>
      </c>
      <c r="B144" s="3">
        <v>22.739999771118161</v>
      </c>
      <c r="C144" s="3">
        <v>21.270000457763668</v>
      </c>
      <c r="D144" s="4">
        <v>-3.1928480515446937E-2</v>
      </c>
      <c r="E144" s="4">
        <v>2.8529987615146579E-2</v>
      </c>
      <c r="F144" s="2">
        <v>4</v>
      </c>
      <c r="G144" s="4">
        <v>0.98429316713991155</v>
      </c>
      <c r="H144" s="4">
        <v>-0.32180135404123561</v>
      </c>
      <c r="I144" s="4">
        <v>1.1159686272773659</v>
      </c>
    </row>
    <row r="145" spans="1:9" x14ac:dyDescent="0.25">
      <c r="A145" t="s">
        <v>322</v>
      </c>
      <c r="B145" s="3">
        <v>23.489999771118161</v>
      </c>
      <c r="C145" s="3">
        <v>20.680000305175781</v>
      </c>
      <c r="D145" s="4">
        <v>-9.6964396667093E-3</v>
      </c>
      <c r="E145" s="4">
        <v>2.4269428338627549E-2</v>
      </c>
      <c r="F145" s="2">
        <v>4</v>
      </c>
      <c r="G145" s="4">
        <v>1.093582817475155</v>
      </c>
      <c r="H145" s="4">
        <v>-0.29943332459582178</v>
      </c>
      <c r="I145" s="4">
        <v>1.167567444962254</v>
      </c>
    </row>
    <row r="146" spans="1:9" x14ac:dyDescent="0.25">
      <c r="A146" t="s">
        <v>323</v>
      </c>
      <c r="B146" s="3">
        <v>23.719999313354489</v>
      </c>
      <c r="C146" s="3">
        <v>20.190000534057621</v>
      </c>
      <c r="D146" s="4">
        <v>-6.4299843928472988E-2</v>
      </c>
      <c r="E146" s="4">
        <v>6.4312138369149396E-2</v>
      </c>
      <c r="F146" s="2">
        <v>4</v>
      </c>
      <c r="G146" s="4">
        <v>1.194264421147502</v>
      </c>
      <c r="H146" s="4">
        <v>-0.29257380921825671</v>
      </c>
      <c r="I146" s="4">
        <v>1.3457248358944569</v>
      </c>
    </row>
    <row r="147" spans="1:9" x14ac:dyDescent="0.25">
      <c r="A147" t="s">
        <v>324</v>
      </c>
      <c r="B147" s="3">
        <v>25.35000038146973</v>
      </c>
      <c r="C147" s="3">
        <v>18.969999313354489</v>
      </c>
      <c r="D147" s="4">
        <v>4.6223725150348338E-2</v>
      </c>
      <c r="E147" s="4">
        <v>-6.8728594413332122E-2</v>
      </c>
      <c r="F147" s="2">
        <v>3</v>
      </c>
      <c r="G147" s="4">
        <v>1.3870057113597789</v>
      </c>
      <c r="H147" s="4">
        <v>-0.24396059336804679</v>
      </c>
      <c r="I147" s="4">
        <v>1.430548750099464</v>
      </c>
    </row>
    <row r="148" spans="1:9" x14ac:dyDescent="0.25">
      <c r="A148" t="s">
        <v>325</v>
      </c>
      <c r="B148" s="3">
        <v>24.229999542236332</v>
      </c>
      <c r="C148" s="3">
        <v>20.370000839233398</v>
      </c>
      <c r="D148" s="4">
        <v>3.4144226489140277E-2</v>
      </c>
      <c r="E148" s="4">
        <v>-6.1722630204883111E-2</v>
      </c>
      <c r="F148" s="2">
        <v>4</v>
      </c>
      <c r="G148" s="4">
        <v>1.288007478103314</v>
      </c>
      <c r="H148" s="4">
        <v>-0.27736354236919453</v>
      </c>
      <c r="I148" s="4">
        <v>1.3894987852147069</v>
      </c>
    </row>
    <row r="149" spans="1:9" x14ac:dyDescent="0.25">
      <c r="A149" t="s">
        <v>326</v>
      </c>
      <c r="B149" s="3">
        <v>23.430000305175781</v>
      </c>
      <c r="C149" s="3">
        <v>21.70999908447266</v>
      </c>
      <c r="D149" s="4">
        <v>-8.8832102324254425E-3</v>
      </c>
      <c r="E149" s="4">
        <v>1.448595661066987E-2</v>
      </c>
      <c r="F149" s="2">
        <v>4</v>
      </c>
      <c r="G149" s="4">
        <v>1.239961780088721</v>
      </c>
      <c r="H149" s="4">
        <v>-0.30122275102369961</v>
      </c>
      <c r="I149" s="4">
        <v>1.3165466836147779</v>
      </c>
    </row>
    <row r="150" spans="1:9" x14ac:dyDescent="0.25">
      <c r="A150" t="s">
        <v>327</v>
      </c>
      <c r="B150" s="3">
        <v>23.639999389648441</v>
      </c>
      <c r="C150" s="3">
        <v>21.39999961853027</v>
      </c>
      <c r="D150" s="4">
        <v>-4.9074866884561641E-2</v>
      </c>
      <c r="E150" s="4">
        <v>0.113423537099768</v>
      </c>
      <c r="F150" s="2">
        <v>4</v>
      </c>
      <c r="G150" s="4">
        <v>1.242884200683841</v>
      </c>
      <c r="H150" s="4">
        <v>-0.29495973008370707</v>
      </c>
      <c r="I150" s="4">
        <v>1.488326905463135</v>
      </c>
    </row>
    <row r="151" spans="1:9" x14ac:dyDescent="0.25">
      <c r="A151" t="s">
        <v>328</v>
      </c>
      <c r="B151" s="3">
        <v>24.860000610351559</v>
      </c>
      <c r="C151" s="3">
        <v>19.219999313354489</v>
      </c>
      <c r="D151" s="4">
        <v>-6.2594261642486049E-2</v>
      </c>
      <c r="E151" s="4">
        <v>7.4944083640015036E-2</v>
      </c>
      <c r="F151" s="2">
        <v>3</v>
      </c>
      <c r="G151" s="4">
        <v>1.4065828454946041</v>
      </c>
      <c r="H151" s="4">
        <v>-0.25857436577953619</v>
      </c>
      <c r="I151" s="4">
        <v>1.5477581682761079</v>
      </c>
    </row>
    <row r="152" spans="1:9" x14ac:dyDescent="0.25">
      <c r="A152" t="s">
        <v>329</v>
      </c>
      <c r="B152" s="3">
        <v>26.520000457763668</v>
      </c>
      <c r="C152" s="3">
        <v>17.879999160766602</v>
      </c>
      <c r="D152" s="4">
        <v>-1.632042439357495E-2</v>
      </c>
      <c r="E152" s="4">
        <v>3.8930860658699107E-2</v>
      </c>
      <c r="F152" s="2">
        <v>3</v>
      </c>
      <c r="G152" s="4">
        <v>1.628344901556994</v>
      </c>
      <c r="H152" s="4">
        <v>-0.20906646515780769</v>
      </c>
      <c r="I152" s="4">
        <v>1.70263152757987</v>
      </c>
    </row>
    <row r="153" spans="1:9" x14ac:dyDescent="0.25">
      <c r="A153" t="s">
        <v>330</v>
      </c>
      <c r="B153" s="3">
        <v>26.95999908447266</v>
      </c>
      <c r="C153" s="3">
        <v>17.20999908447266</v>
      </c>
      <c r="D153" s="4">
        <v>8.0561052507815534E-2</v>
      </c>
      <c r="E153" s="4">
        <v>-0.10921328383441049</v>
      </c>
      <c r="F153" s="2">
        <v>3</v>
      </c>
      <c r="G153" s="4">
        <v>1.6200193570863419</v>
      </c>
      <c r="H153" s="4">
        <v>-0.19594392884025</v>
      </c>
      <c r="I153" s="4">
        <v>1.769230798930997</v>
      </c>
    </row>
    <row r="154" spans="1:9" x14ac:dyDescent="0.25">
      <c r="A154" t="s">
        <v>331</v>
      </c>
      <c r="B154" s="3">
        <v>24.95000076293945</v>
      </c>
      <c r="C154" s="3">
        <v>19.319999694824219</v>
      </c>
      <c r="D154" s="4">
        <v>-0.1189971387076204</v>
      </c>
      <c r="E154" s="4">
        <v>0.15757933352966799</v>
      </c>
      <c r="F154" s="2">
        <v>3</v>
      </c>
      <c r="G154" s="4">
        <v>1.4875375301279801</v>
      </c>
      <c r="H154" s="4">
        <v>-0.2558901976952993</v>
      </c>
      <c r="I154" s="4">
        <v>1.9099694571972921</v>
      </c>
    </row>
    <row r="155" spans="1:9" x14ac:dyDescent="0.25">
      <c r="A155" t="s">
        <v>332</v>
      </c>
      <c r="B155" s="3">
        <v>28.319999694824219</v>
      </c>
      <c r="C155" s="3">
        <v>16.690000534057621</v>
      </c>
      <c r="D155" s="4">
        <v>-2.209942713677715E-2</v>
      </c>
      <c r="E155" s="4">
        <v>3.7290265741434681E-2</v>
      </c>
      <c r="F155" s="2">
        <v>3</v>
      </c>
      <c r="G155" s="4">
        <v>1.8606061400059459</v>
      </c>
      <c r="H155" s="4">
        <v>-0.15538321724275081</v>
      </c>
      <c r="I155" s="4">
        <v>2.0427263560074982</v>
      </c>
    </row>
    <row r="156" spans="1:9" x14ac:dyDescent="0.25">
      <c r="A156" t="s">
        <v>333</v>
      </c>
      <c r="B156" s="3">
        <v>28.95999908447266</v>
      </c>
      <c r="C156" s="3">
        <v>16.090000152587891</v>
      </c>
      <c r="D156" s="4">
        <v>1.5427721586491311E-2</v>
      </c>
      <c r="E156" s="4">
        <v>-5.5196740819555057E-2</v>
      </c>
      <c r="F156" s="2">
        <v>2</v>
      </c>
      <c r="G156" s="4">
        <v>1.8758689138151139</v>
      </c>
      <c r="H156" s="4">
        <v>-0.13629585031914671</v>
      </c>
      <c r="I156" s="4">
        <v>1.980572639512171</v>
      </c>
    </row>
    <row r="157" spans="1:9" x14ac:dyDescent="0.25">
      <c r="A157" t="s">
        <v>334</v>
      </c>
      <c r="B157" s="3">
        <v>28.520000457763668</v>
      </c>
      <c r="C157" s="3">
        <v>17.030000686645511</v>
      </c>
      <c r="D157" s="4">
        <v>3.4833128099571287E-2</v>
      </c>
      <c r="E157" s="4">
        <v>-3.7853110023407632E-2</v>
      </c>
      <c r="F157" s="2">
        <v>3</v>
      </c>
      <c r="G157" s="4">
        <v>1.763566017552044</v>
      </c>
      <c r="H157" s="4">
        <v>-0.14941838663670429</v>
      </c>
      <c r="I157" s="4">
        <v>1.947852833422054</v>
      </c>
    </row>
    <row r="158" spans="1:9" x14ac:dyDescent="0.25">
      <c r="A158" t="s">
        <v>335</v>
      </c>
      <c r="B158" s="3">
        <v>27.559999465942379</v>
      </c>
      <c r="C158" s="3">
        <v>17.70000076293945</v>
      </c>
      <c r="D158" s="4">
        <v>1.3607904546427459E-2</v>
      </c>
      <c r="E158" s="4">
        <v>1.432664693808805E-2</v>
      </c>
      <c r="F158" s="2">
        <v>3</v>
      </c>
      <c r="G158" s="4">
        <v>1.56372088055278</v>
      </c>
      <c r="H158" s="4">
        <v>-0.17804949390695099</v>
      </c>
      <c r="I158" s="4">
        <v>1.819018450673145</v>
      </c>
    </row>
    <row r="159" spans="1:9" x14ac:dyDescent="0.25">
      <c r="A159" t="s">
        <v>336</v>
      </c>
      <c r="B159" s="3">
        <v>27.190000534057621</v>
      </c>
      <c r="C159" s="3">
        <v>17.45000076293945</v>
      </c>
      <c r="D159" s="4">
        <v>1.417385586292008E-2</v>
      </c>
      <c r="E159" s="4">
        <v>-5.624656684978524E-2</v>
      </c>
      <c r="F159" s="2">
        <v>3</v>
      </c>
      <c r="G159" s="4">
        <v>1.4539711842311149</v>
      </c>
      <c r="H159" s="4">
        <v>-0.18908435657784439</v>
      </c>
      <c r="I159" s="4">
        <v>1.836400872036698</v>
      </c>
    </row>
    <row r="160" spans="1:9" x14ac:dyDescent="0.25">
      <c r="A160" t="s">
        <v>337</v>
      </c>
      <c r="B160" s="3">
        <v>26.809999465942379</v>
      </c>
      <c r="C160" s="3">
        <v>18.489999771118161</v>
      </c>
      <c r="D160" s="4">
        <v>1.707127637220562E-2</v>
      </c>
      <c r="E160" s="4">
        <v>-4.8439264239749091E-3</v>
      </c>
      <c r="F160" s="2">
        <v>3</v>
      </c>
      <c r="G160" s="4">
        <v>1.4023297340957721</v>
      </c>
      <c r="H160" s="4">
        <v>-0.20041752335236471</v>
      </c>
      <c r="I160" s="4">
        <v>1.7443763686518861</v>
      </c>
    </row>
    <row r="161" spans="1:9" x14ac:dyDescent="0.25">
      <c r="A161" t="s">
        <v>338</v>
      </c>
      <c r="B161" s="3">
        <v>26.360000610351559</v>
      </c>
      <c r="C161" s="3">
        <v>18.579999923706051</v>
      </c>
      <c r="D161" s="4">
        <v>3.9842217502297217E-2</v>
      </c>
      <c r="E161" s="4">
        <v>-6.0667377213471707E-2</v>
      </c>
      <c r="F161" s="2">
        <v>3</v>
      </c>
      <c r="G161" s="4">
        <v>1.447539414109279</v>
      </c>
      <c r="H161" s="4">
        <v>-0.21383830688870861</v>
      </c>
      <c r="I161" s="4">
        <v>1.7196319324104281</v>
      </c>
    </row>
    <row r="162" spans="1:9" x14ac:dyDescent="0.25">
      <c r="A162" t="s">
        <v>339</v>
      </c>
      <c r="B162" s="3">
        <v>25.35000038146973</v>
      </c>
      <c r="C162" s="3">
        <v>19.780000686645511</v>
      </c>
      <c r="D162" s="4">
        <v>-8.9112452354835336E-2</v>
      </c>
      <c r="E162" s="4">
        <v>0.1232254401523627</v>
      </c>
      <c r="F162" s="2">
        <v>4</v>
      </c>
      <c r="G162" s="4">
        <v>1.458777822475799</v>
      </c>
      <c r="H162" s="4">
        <v>-0.24396059336804679</v>
      </c>
      <c r="I162" s="4">
        <v>1.813906054106099</v>
      </c>
    </row>
    <row r="163" spans="1:9" x14ac:dyDescent="0.25">
      <c r="A163" t="s">
        <v>340</v>
      </c>
      <c r="B163" s="3">
        <v>27.829999923706051</v>
      </c>
      <c r="C163" s="3">
        <v>17.610000610351559</v>
      </c>
      <c r="D163" s="4">
        <v>-1.7933729758108361E-3</v>
      </c>
      <c r="E163" s="4">
        <v>5.1369948765045406E-3</v>
      </c>
      <c r="F163" s="2">
        <v>3</v>
      </c>
      <c r="G163" s="4">
        <v>1.6454371399924941</v>
      </c>
      <c r="H163" s="4">
        <v>-0.16999698965424029</v>
      </c>
      <c r="I163" s="4">
        <v>1.9233129788544661</v>
      </c>
    </row>
    <row r="164" spans="1:9" x14ac:dyDescent="0.25">
      <c r="A164" t="s">
        <v>341</v>
      </c>
      <c r="B164" s="3">
        <v>27.879999160766602</v>
      </c>
      <c r="C164" s="3">
        <v>17.520000457763668</v>
      </c>
      <c r="D164" s="4">
        <v>-1.7964080304552321E-2</v>
      </c>
      <c r="E164" s="4">
        <v>1.0380640345549089E-2</v>
      </c>
      <c r="F164" s="2">
        <v>3</v>
      </c>
      <c r="G164" s="4">
        <v>1.5695850857647631</v>
      </c>
      <c r="H164" s="4">
        <v>-0.1685058104451489</v>
      </c>
      <c r="I164" s="4">
        <v>2.0357874585583149</v>
      </c>
    </row>
    <row r="165" spans="1:9" x14ac:dyDescent="0.25">
      <c r="A165" t="s">
        <v>342</v>
      </c>
      <c r="B165" s="3">
        <v>28.389999389648441</v>
      </c>
      <c r="C165" s="3">
        <v>17.340000152587891</v>
      </c>
      <c r="D165" s="4">
        <v>4.6057480770495873E-2</v>
      </c>
      <c r="E165" s="4">
        <v>-4.8298528755794101E-2</v>
      </c>
      <c r="F165" s="2">
        <v>3</v>
      </c>
      <c r="G165" s="4">
        <v>1.727185379998454</v>
      </c>
      <c r="H165" s="4">
        <v>-0.15329554359608669</v>
      </c>
      <c r="I165" s="4">
        <v>1.928425375421511</v>
      </c>
    </row>
    <row r="166" spans="1:9" x14ac:dyDescent="0.25">
      <c r="A166" t="s">
        <v>343</v>
      </c>
      <c r="B166" s="3">
        <v>27.139999389648441</v>
      </c>
      <c r="C166" s="3">
        <v>18.219999313354489</v>
      </c>
      <c r="D166" s="4">
        <v>3.8652899399947982E-2</v>
      </c>
      <c r="E166" s="4">
        <v>-3.8014846906072153E-2</v>
      </c>
      <c r="F166" s="2">
        <v>3</v>
      </c>
      <c r="G166" s="4">
        <v>1.567644292642506</v>
      </c>
      <c r="H166" s="4">
        <v>-0.19057559267177629</v>
      </c>
      <c r="I166" s="4">
        <v>1.780163729697487</v>
      </c>
    </row>
    <row r="167" spans="1:9" x14ac:dyDescent="0.25">
      <c r="A167" t="s">
        <v>344</v>
      </c>
      <c r="B167" s="3">
        <v>26.129999160766602</v>
      </c>
      <c r="C167" s="3">
        <v>18.940000534057621</v>
      </c>
      <c r="D167" s="4">
        <v>-9.0497752276237686E-2</v>
      </c>
      <c r="E167" s="4">
        <v>0.12071011606950301</v>
      </c>
      <c r="F167" s="2">
        <v>3</v>
      </c>
      <c r="G167" s="4">
        <v>1.410516493814665</v>
      </c>
      <c r="H167" s="4">
        <v>-0.22069787915111441</v>
      </c>
      <c r="I167" s="4">
        <v>1.905930557490912</v>
      </c>
    </row>
    <row r="168" spans="1:9" x14ac:dyDescent="0.25">
      <c r="A168" t="s">
        <v>345</v>
      </c>
      <c r="B168" s="3">
        <v>28.729999542236332</v>
      </c>
      <c r="C168" s="3">
        <v>16.89999961853027</v>
      </c>
      <c r="D168" s="4">
        <v>0</v>
      </c>
      <c r="E168" s="4">
        <v>-1.7441926226863139E-2</v>
      </c>
      <c r="F168" s="2">
        <v>3</v>
      </c>
      <c r="G168" s="4">
        <v>1.457656165398622</v>
      </c>
      <c r="H168" s="4">
        <v>-0.14315536569671181</v>
      </c>
      <c r="I168" s="4">
        <v>1.9579756282573511</v>
      </c>
    </row>
    <row r="169" spans="1:9" x14ac:dyDescent="0.25">
      <c r="A169" t="s">
        <v>346</v>
      </c>
      <c r="B169" s="3">
        <v>28.729999542236332</v>
      </c>
      <c r="C169" s="3">
        <v>17.20000076293945</v>
      </c>
      <c r="D169" s="4">
        <v>-1.0431393048244699E-3</v>
      </c>
      <c r="E169" s="4">
        <v>-1.9384272225830061E-2</v>
      </c>
      <c r="F169" s="2">
        <v>3</v>
      </c>
      <c r="G169" s="4">
        <v>1.472461258621951</v>
      </c>
      <c r="H169" s="4">
        <v>-0.14315536569671181</v>
      </c>
      <c r="I169" s="4">
        <v>2.0490798066478901</v>
      </c>
    </row>
    <row r="170" spans="1:9" x14ac:dyDescent="0.25">
      <c r="A170" t="s">
        <v>347</v>
      </c>
      <c r="B170" s="3">
        <v>28.760000228881839</v>
      </c>
      <c r="C170" s="3">
        <v>17.54000091552734</v>
      </c>
      <c r="D170" s="4">
        <v>-7.9974407603816688E-2</v>
      </c>
      <c r="E170" s="4">
        <v>0.15852050976095719</v>
      </c>
      <c r="F170" s="2">
        <v>3</v>
      </c>
      <c r="G170" s="4">
        <v>1.3966666857401531</v>
      </c>
      <c r="H170" s="4">
        <v>-0.14226062404035281</v>
      </c>
      <c r="I170" s="4">
        <v>2.1186094921021041</v>
      </c>
    </row>
    <row r="171" spans="1:9" x14ac:dyDescent="0.25">
      <c r="A171" t="s">
        <v>348</v>
      </c>
      <c r="B171" s="3">
        <v>31.260000228881839</v>
      </c>
      <c r="C171" s="3">
        <v>15.14000034332275</v>
      </c>
      <c r="D171" s="4">
        <v>-3.5780320961727341E-2</v>
      </c>
      <c r="E171" s="4">
        <v>7.2997924288260574E-2</v>
      </c>
      <c r="F171" s="2">
        <v>2</v>
      </c>
      <c r="G171" s="4">
        <v>1.516908215527937</v>
      </c>
      <c r="H171" s="4">
        <v>-6.7700525888973573E-2</v>
      </c>
      <c r="I171" s="4">
        <v>2.399795593849015</v>
      </c>
    </row>
    <row r="172" spans="1:9" x14ac:dyDescent="0.25">
      <c r="A172" t="s">
        <v>349</v>
      </c>
      <c r="B172" s="3">
        <v>32.419998168945313</v>
      </c>
      <c r="C172" s="3">
        <v>14.10999965667725</v>
      </c>
      <c r="D172" s="4">
        <v>2.4736554106361548E-3</v>
      </c>
      <c r="E172" s="4">
        <v>7.857118334088975E-3</v>
      </c>
      <c r="F172" s="2">
        <v>2</v>
      </c>
      <c r="G172" s="4">
        <v>1.6859982592085281</v>
      </c>
      <c r="H172" s="4">
        <v>-3.3104701782361363E-2</v>
      </c>
      <c r="I172" s="4">
        <v>2.343967224806689</v>
      </c>
    </row>
    <row r="173" spans="1:9" x14ac:dyDescent="0.25">
      <c r="A173" t="s">
        <v>350</v>
      </c>
      <c r="B173" s="3">
        <v>32.340000152587891</v>
      </c>
      <c r="C173" s="3">
        <v>14</v>
      </c>
      <c r="D173" s="4">
        <v>8.1046853707320565E-3</v>
      </c>
      <c r="E173" s="4">
        <v>1.522842920434297E-2</v>
      </c>
      <c r="F173" s="2">
        <v>2</v>
      </c>
      <c r="G173" s="4">
        <v>1.677152347420398</v>
      </c>
      <c r="H173" s="4">
        <v>-3.5490565762971382E-2</v>
      </c>
      <c r="I173" s="4">
        <v>2.357873317917873</v>
      </c>
    </row>
    <row r="174" spans="1:9" x14ac:dyDescent="0.25">
      <c r="A174" t="s">
        <v>351</v>
      </c>
      <c r="B174" s="3">
        <v>32.080001831054688</v>
      </c>
      <c r="C174" s="3">
        <v>13.789999961853029</v>
      </c>
      <c r="D174" s="4">
        <v>-3.7214822182670908E-2</v>
      </c>
      <c r="E174" s="4">
        <v>7.566304915127442E-2</v>
      </c>
      <c r="F174" s="2">
        <v>2</v>
      </c>
      <c r="G174" s="4">
        <v>1.671107512047185</v>
      </c>
      <c r="H174" s="4">
        <v>-4.3244765912055172E-2</v>
      </c>
      <c r="I174" s="4">
        <v>2.4284253266651539</v>
      </c>
    </row>
    <row r="175" spans="1:9" x14ac:dyDescent="0.25">
      <c r="A175" t="s">
        <v>352</v>
      </c>
      <c r="B175" s="3">
        <v>33.319999694824219</v>
      </c>
      <c r="C175" s="3">
        <v>12.819999694824221</v>
      </c>
      <c r="D175" s="4">
        <v>2.64941661924738E-2</v>
      </c>
      <c r="E175" s="4">
        <v>-4.8961414675435133E-2</v>
      </c>
      <c r="F175" s="2">
        <v>1</v>
      </c>
      <c r="G175" s="4">
        <v>1.776666641235352</v>
      </c>
      <c r="H175" s="4">
        <v>-4.1840822916640041E-3</v>
      </c>
      <c r="I175" s="4">
        <v>2.4212678934611191</v>
      </c>
    </row>
    <row r="176" spans="1:9" x14ac:dyDescent="0.25">
      <c r="A176" t="s">
        <v>353</v>
      </c>
      <c r="B176" s="3">
        <v>32.459999084472663</v>
      </c>
      <c r="C176" s="3">
        <v>13.47999954223633</v>
      </c>
      <c r="D176" s="4">
        <v>1.8193222677992841E-2</v>
      </c>
      <c r="E176" s="4">
        <v>-5.2705553346921168E-2</v>
      </c>
      <c r="F176" s="2">
        <v>2</v>
      </c>
      <c r="G176" s="4">
        <v>1.4665653085745181</v>
      </c>
      <c r="H176" s="4">
        <v>-5.8193700620703392E-3</v>
      </c>
      <c r="I176" s="4">
        <v>2.338446054942759</v>
      </c>
    </row>
    <row r="177" spans="1:9" x14ac:dyDescent="0.25">
      <c r="A177" t="s">
        <v>354</v>
      </c>
      <c r="B177" s="3">
        <v>31.879999160766602</v>
      </c>
      <c r="C177" s="3">
        <v>14.22999954223633</v>
      </c>
      <c r="D177" s="4">
        <v>-4.0612048604560247E-3</v>
      </c>
      <c r="E177" s="4">
        <v>3.1159372866542471E-2</v>
      </c>
      <c r="F177" s="2">
        <v>2</v>
      </c>
      <c r="G177" s="4">
        <v>1.4335876513302741</v>
      </c>
      <c r="H177" s="4">
        <v>-1.6656355295416651E-2</v>
      </c>
      <c r="I177" s="4">
        <v>2.3149283286428091</v>
      </c>
    </row>
    <row r="178" spans="1:9" x14ac:dyDescent="0.25">
      <c r="A178" t="s">
        <v>355</v>
      </c>
      <c r="B178" s="3">
        <v>32.009998321533203</v>
      </c>
      <c r="C178" s="3">
        <v>13.80000019073486</v>
      </c>
      <c r="D178" s="4">
        <v>2.301046292550812E-2</v>
      </c>
      <c r="E178" s="4">
        <v>-2.8901706222559391E-3</v>
      </c>
      <c r="F178" s="2">
        <v>2</v>
      </c>
      <c r="G178" s="4">
        <v>1.46800290381691</v>
      </c>
      <c r="H178" s="4">
        <v>-5.5918084142578817E-3</v>
      </c>
      <c r="I178" s="4">
        <v>2.291410992393716</v>
      </c>
    </row>
    <row r="179" spans="1:9" x14ac:dyDescent="0.25">
      <c r="A179" t="s">
        <v>356</v>
      </c>
      <c r="B179" s="3">
        <v>31.29000091552734</v>
      </c>
      <c r="C179" s="3">
        <v>13.840000152587891</v>
      </c>
      <c r="D179" s="4">
        <v>2.054798014516002E-2</v>
      </c>
      <c r="E179" s="4">
        <v>-3.8888852831757137E-2</v>
      </c>
      <c r="F179" s="2">
        <v>2</v>
      </c>
      <c r="G179" s="4">
        <v>1.4541177188648891</v>
      </c>
      <c r="H179" s="4">
        <v>-1.5108578385903961E-2</v>
      </c>
      <c r="I179" s="4">
        <v>2.2484663931695068</v>
      </c>
    </row>
    <row r="180" spans="1:9" x14ac:dyDescent="0.25">
      <c r="A180" t="s">
        <v>357</v>
      </c>
      <c r="B180" s="3">
        <v>30.659999847412109</v>
      </c>
      <c r="C180" s="3">
        <v>14.39999961853027</v>
      </c>
      <c r="D180" s="4">
        <v>3.2627174571930873E-4</v>
      </c>
      <c r="E180" s="4">
        <v>-3.460220857774976E-3</v>
      </c>
      <c r="F180" s="2">
        <v>2</v>
      </c>
      <c r="G180" s="4">
        <v>1.533884205025785</v>
      </c>
      <c r="H180" s="4">
        <v>-3.4634772466701991E-2</v>
      </c>
      <c r="I180" s="4">
        <v>2.1574642130777621</v>
      </c>
    </row>
    <row r="181" spans="1:9" x14ac:dyDescent="0.25">
      <c r="A181" t="s">
        <v>358</v>
      </c>
      <c r="B181" s="3">
        <v>30.64999961853027</v>
      </c>
      <c r="C181" s="3">
        <v>14.44999980926514</v>
      </c>
      <c r="D181" s="4">
        <v>-1.888604855667619E-2</v>
      </c>
      <c r="E181" s="4">
        <v>3.140610800820931E-2</v>
      </c>
      <c r="F181" s="2">
        <v>2</v>
      </c>
      <c r="G181" s="4">
        <v>1.477768787557673</v>
      </c>
      <c r="H181" s="4">
        <v>-3.4949641131996938E-2</v>
      </c>
      <c r="I181" s="4">
        <v>2.192229055804868</v>
      </c>
    </row>
    <row r="182" spans="1:9" x14ac:dyDescent="0.25">
      <c r="A182" t="s">
        <v>359</v>
      </c>
      <c r="B182" s="3">
        <v>31.239999771118161</v>
      </c>
      <c r="C182" s="3">
        <v>14.010000228881839</v>
      </c>
      <c r="D182" s="4">
        <v>-6.6772968752596418E-3</v>
      </c>
      <c r="E182" s="4">
        <v>7.0282663527094114E-2</v>
      </c>
      <c r="F182" s="2">
        <v>2</v>
      </c>
      <c r="G182" s="4">
        <v>1.499199981689453</v>
      </c>
      <c r="H182" s="4">
        <v>-1.6372810264994712E-2</v>
      </c>
      <c r="I182" s="4">
        <v>2.2443763198955291</v>
      </c>
    </row>
    <row r="183" spans="1:9" x14ac:dyDescent="0.25">
      <c r="A183" t="s">
        <v>360</v>
      </c>
      <c r="B183" s="3">
        <v>31.45000076293945</v>
      </c>
      <c r="C183" s="3">
        <v>13.090000152587891</v>
      </c>
      <c r="D183" s="4">
        <v>1.3208757581157469E-2</v>
      </c>
      <c r="E183" s="4">
        <v>-3.5372111498234382E-2</v>
      </c>
      <c r="F183" s="2">
        <v>1</v>
      </c>
      <c r="G183" s="4">
        <v>1.534246667980242</v>
      </c>
      <c r="H183" s="4">
        <v>-9.7606884039149744E-3</v>
      </c>
      <c r="I183" s="4">
        <v>2.247443874851013</v>
      </c>
    </row>
    <row r="184" spans="1:9" x14ac:dyDescent="0.25">
      <c r="A184" t="s">
        <v>361</v>
      </c>
      <c r="B184" s="3">
        <v>31.04000091552734</v>
      </c>
      <c r="C184" s="3">
        <v>13.569999694824221</v>
      </c>
      <c r="D184" s="4">
        <v>1.9710918887745121E-2</v>
      </c>
      <c r="E184" s="4">
        <v>-2.2334323995730428E-2</v>
      </c>
      <c r="F184" s="2">
        <v>2</v>
      </c>
      <c r="G184" s="4">
        <v>1.5568369059066769</v>
      </c>
      <c r="H184" s="4">
        <v>-4.4900381102689346E-3</v>
      </c>
      <c r="I184" s="4">
        <v>2.1881391775563181</v>
      </c>
    </row>
    <row r="185" spans="1:9" x14ac:dyDescent="0.25">
      <c r="A185" t="s">
        <v>362</v>
      </c>
      <c r="B185" s="3">
        <v>30.440000534057621</v>
      </c>
      <c r="C185" s="3">
        <v>13.88000011444092</v>
      </c>
      <c r="D185" s="4">
        <v>3.467030778784963E-2</v>
      </c>
      <c r="E185" s="4">
        <v>-3.9446346183253489E-2</v>
      </c>
      <c r="F185" s="2">
        <v>2</v>
      </c>
      <c r="G185" s="4">
        <v>1.458804543834392</v>
      </c>
      <c r="H185" s="4">
        <v>-2.0276767523481839E-2</v>
      </c>
      <c r="I185" s="4">
        <v>2.1186094921021041</v>
      </c>
    </row>
    <row r="186" spans="1:9" x14ac:dyDescent="0.25">
      <c r="A186" t="s">
        <v>363</v>
      </c>
      <c r="B186" s="3">
        <v>29.420000076293949</v>
      </c>
      <c r="C186" s="3">
        <v>14.44999980926514</v>
      </c>
      <c r="D186" s="4">
        <v>2.3660414425581869E-2</v>
      </c>
      <c r="E186" s="4">
        <v>-4.1777196129195282E-2</v>
      </c>
      <c r="F186" s="2">
        <v>2</v>
      </c>
      <c r="G186" s="4">
        <v>1.395765530621528</v>
      </c>
      <c r="H186" s="4">
        <v>-5.3105878169839138E-2</v>
      </c>
      <c r="I186" s="4">
        <v>2.0398773368068661</v>
      </c>
    </row>
    <row r="187" spans="1:9" x14ac:dyDescent="0.25">
      <c r="A187" t="s">
        <v>364</v>
      </c>
      <c r="B187" s="3">
        <v>28.739999771118161</v>
      </c>
      <c r="C187" s="3">
        <v>15.079999923706049</v>
      </c>
      <c r="D187" s="4">
        <v>3.7919798367973552E-2</v>
      </c>
      <c r="E187" s="4">
        <v>-3.8265329706127171E-2</v>
      </c>
      <c r="F187" s="2">
        <v>2</v>
      </c>
      <c r="G187" s="4">
        <v>1.107038053352204</v>
      </c>
      <c r="H187" s="4">
        <v>-7.4991951934077261E-2</v>
      </c>
      <c r="I187" s="4">
        <v>1.94478527846657</v>
      </c>
    </row>
    <row r="188" spans="1:9" x14ac:dyDescent="0.25">
      <c r="A188" t="s">
        <v>365</v>
      </c>
      <c r="B188" s="3">
        <v>27.690000534057621</v>
      </c>
      <c r="C188" s="3">
        <v>15.680000305175779</v>
      </c>
      <c r="D188" s="4">
        <v>4.6485317163398987E-2</v>
      </c>
      <c r="E188" s="4">
        <v>-8.8372115717505695E-2</v>
      </c>
      <c r="F188" s="2">
        <v>2</v>
      </c>
      <c r="G188" s="4">
        <v>1.0882352983483019</v>
      </c>
      <c r="H188" s="4">
        <v>-0.1087865849361324</v>
      </c>
      <c r="I188" s="4">
        <v>1.85787336667423</v>
      </c>
    </row>
    <row r="189" spans="1:9" x14ac:dyDescent="0.25">
      <c r="A189" t="s">
        <v>366</v>
      </c>
      <c r="B189" s="3">
        <v>26.45999908447266</v>
      </c>
      <c r="C189" s="3">
        <v>17.20000076293945</v>
      </c>
      <c r="D189" s="4">
        <v>-4.1304394247851262E-2</v>
      </c>
      <c r="E189" s="4">
        <v>7.6345510366165659E-2</v>
      </c>
      <c r="F189" s="2">
        <v>3</v>
      </c>
      <c r="G189" s="4">
        <v>1.070422506833733</v>
      </c>
      <c r="H189" s="4">
        <v>-0.14837465901615429</v>
      </c>
      <c r="I189" s="4">
        <v>1.880368184604829</v>
      </c>
    </row>
    <row r="190" spans="1:9" x14ac:dyDescent="0.25">
      <c r="A190" t="s">
        <v>367</v>
      </c>
      <c r="B190" s="3">
        <v>27.60000038146973</v>
      </c>
      <c r="C190" s="3">
        <v>15.97999954223633</v>
      </c>
      <c r="D190" s="4">
        <v>3.293417255723563E-2</v>
      </c>
      <c r="E190" s="4">
        <v>-5.8338232832990562E-2</v>
      </c>
      <c r="F190" s="2">
        <v>2</v>
      </c>
      <c r="G190" s="4">
        <v>1.193958708176112</v>
      </c>
      <c r="H190" s="4">
        <v>-0.11168327478073781</v>
      </c>
      <c r="I190" s="4">
        <v>1.832310993788147</v>
      </c>
    </row>
    <row r="191" spans="1:9" x14ac:dyDescent="0.25">
      <c r="A191" t="s">
        <v>368</v>
      </c>
      <c r="B191" s="3">
        <v>26.719999313354489</v>
      </c>
      <c r="C191" s="3">
        <v>16.969999313354489</v>
      </c>
      <c r="D191" s="4">
        <v>-2.2405291916567371E-3</v>
      </c>
      <c r="E191" s="4">
        <v>-9.3403301372344538E-3</v>
      </c>
      <c r="F191" s="2">
        <v>3</v>
      </c>
      <c r="G191" s="4">
        <v>0.98514110234973029</v>
      </c>
      <c r="H191" s="4">
        <v>-0.14000645073048931</v>
      </c>
      <c r="I191" s="4">
        <v>1.80572610258357</v>
      </c>
    </row>
    <row r="192" spans="1:9" x14ac:dyDescent="0.25">
      <c r="A192" t="s">
        <v>369</v>
      </c>
      <c r="B192" s="3">
        <v>26.780000686645511</v>
      </c>
      <c r="C192" s="3">
        <v>17.129999160766602</v>
      </c>
      <c r="D192" s="4">
        <v>2.4875681085166908E-2</v>
      </c>
      <c r="E192" s="4">
        <v>-9.8265944387885273E-3</v>
      </c>
      <c r="F192" s="2">
        <v>3</v>
      </c>
      <c r="G192" s="4">
        <v>0.89525834888537892</v>
      </c>
      <c r="H192" s="4">
        <v>-0.13807528324158169</v>
      </c>
      <c r="I192" s="4">
        <v>1.7597137533784499</v>
      </c>
    </row>
    <row r="193" spans="1:9" x14ac:dyDescent="0.25">
      <c r="A193" t="s">
        <v>370</v>
      </c>
      <c r="B193" s="3">
        <v>26.129999160766602</v>
      </c>
      <c r="C193" s="3">
        <v>17.29999923706055</v>
      </c>
      <c r="D193" s="4">
        <v>2.3902770065090451E-2</v>
      </c>
      <c r="E193" s="4">
        <v>-3.2979327709160122E-2</v>
      </c>
      <c r="F193" s="2">
        <v>3</v>
      </c>
      <c r="G193" s="4">
        <v>0.87446197613501786</v>
      </c>
      <c r="H193" s="4">
        <v>-0.1589958346501221</v>
      </c>
      <c r="I193" s="4">
        <v>1.698364019446766</v>
      </c>
    </row>
    <row r="194" spans="1:9" x14ac:dyDescent="0.25">
      <c r="A194" t="s">
        <v>371</v>
      </c>
      <c r="B194" s="3">
        <v>25.520000457763668</v>
      </c>
      <c r="C194" s="3">
        <v>17.889999389648441</v>
      </c>
      <c r="D194" s="4">
        <v>-4.5981291298554328E-2</v>
      </c>
      <c r="E194" s="4">
        <v>6.6150098783150257E-2</v>
      </c>
      <c r="F194" s="2">
        <v>3</v>
      </c>
      <c r="G194" s="4">
        <v>0.83729300410217267</v>
      </c>
      <c r="H194" s="4">
        <v>-0.17862887967730151</v>
      </c>
      <c r="I194" s="4">
        <v>1.790286329507357</v>
      </c>
    </row>
    <row r="195" spans="1:9" x14ac:dyDescent="0.25">
      <c r="A195" t="s">
        <v>372</v>
      </c>
      <c r="B195" s="3">
        <v>26.75</v>
      </c>
      <c r="C195" s="3">
        <v>16.780000686645511</v>
      </c>
      <c r="D195" s="4">
        <v>-1.509572347995336E-2</v>
      </c>
      <c r="E195" s="4">
        <v>1.9441167677507479E-2</v>
      </c>
      <c r="F195" s="2">
        <v>3</v>
      </c>
      <c r="G195" s="4">
        <v>0.91344784520078059</v>
      </c>
      <c r="H195" s="4">
        <v>-0.1390408669860356</v>
      </c>
      <c r="I195" s="4">
        <v>1.8680981598083211</v>
      </c>
    </row>
    <row r="196" spans="1:9" x14ac:dyDescent="0.25">
      <c r="A196" t="s">
        <v>373</v>
      </c>
      <c r="B196" s="3">
        <v>27.159999847412109</v>
      </c>
      <c r="C196" s="3">
        <v>16.45999908447266</v>
      </c>
      <c r="D196" s="4">
        <v>-6.1182179021512351E-2</v>
      </c>
      <c r="E196" s="4">
        <v>0.110661229650443</v>
      </c>
      <c r="F196" s="2">
        <v>3</v>
      </c>
      <c r="G196" s="4">
        <v>0.9724036996744625</v>
      </c>
      <c r="H196" s="4">
        <v>-0.1258448627556136</v>
      </c>
      <c r="I196" s="4">
        <v>1.913599347366908</v>
      </c>
    </row>
    <row r="197" spans="1:9" x14ac:dyDescent="0.25">
      <c r="A197" t="s">
        <v>374</v>
      </c>
      <c r="B197" s="3">
        <v>28.930000305175781</v>
      </c>
      <c r="C197" s="3">
        <v>14.819999694824221</v>
      </c>
      <c r="D197" s="4">
        <v>1.7945117083488119E-2</v>
      </c>
      <c r="E197" s="4">
        <v>-1.3477397276295819E-3</v>
      </c>
      <c r="F197" s="2">
        <v>2</v>
      </c>
      <c r="G197" s="4">
        <v>1.125642985669169</v>
      </c>
      <c r="H197" s="4">
        <v>-6.8876710996715218E-2</v>
      </c>
      <c r="I197" s="4">
        <v>1.967280291422596</v>
      </c>
    </row>
    <row r="198" spans="1:9" x14ac:dyDescent="0.25">
      <c r="A198" t="s">
        <v>375</v>
      </c>
      <c r="B198" s="3">
        <v>28.420000076293949</v>
      </c>
      <c r="C198" s="3">
        <v>14.840000152587891</v>
      </c>
      <c r="D198" s="4">
        <v>3.7226294597239917E-2</v>
      </c>
      <c r="E198" s="4">
        <v>-6.3722410383196593E-2</v>
      </c>
      <c r="F198" s="2">
        <v>2</v>
      </c>
      <c r="G198" s="4">
        <v>1.0684134315659539</v>
      </c>
      <c r="H198" s="4">
        <v>-8.529126631989381E-2</v>
      </c>
      <c r="I198" s="4">
        <v>1.91820058228742</v>
      </c>
    </row>
    <row r="199" spans="1:9" x14ac:dyDescent="0.25">
      <c r="A199" t="s">
        <v>376</v>
      </c>
      <c r="B199" s="3">
        <v>27.39999961853027</v>
      </c>
      <c r="C199" s="3">
        <v>15.85000038146973</v>
      </c>
      <c r="D199" s="4">
        <v>-2.9112054235334028E-3</v>
      </c>
      <c r="E199" s="4">
        <v>-6.8922090485168397E-3</v>
      </c>
      <c r="F199" s="2">
        <v>2</v>
      </c>
      <c r="G199" s="4">
        <v>1.1093148653821501</v>
      </c>
      <c r="H199" s="4">
        <v>-0.1181203769662512</v>
      </c>
      <c r="I199" s="4">
        <v>1.9647240931390739</v>
      </c>
    </row>
    <row r="200" spans="1:9" x14ac:dyDescent="0.25">
      <c r="A200" t="s">
        <v>377</v>
      </c>
      <c r="B200" s="3">
        <v>27.479999542236332</v>
      </c>
      <c r="C200" s="3">
        <v>15.960000038146971</v>
      </c>
      <c r="D200" s="4">
        <v>5.1206799146701343E-3</v>
      </c>
      <c r="E200" s="4">
        <v>-1.876155934997459E-3</v>
      </c>
      <c r="F200" s="2">
        <v>2</v>
      </c>
      <c r="G200" s="4">
        <v>1.100917408449817</v>
      </c>
      <c r="H200" s="4">
        <v>-0.115545548369797</v>
      </c>
      <c r="I200" s="4">
        <v>1.8721882330823001</v>
      </c>
    </row>
    <row r="201" spans="1:9" x14ac:dyDescent="0.25">
      <c r="A201" t="s">
        <v>378</v>
      </c>
      <c r="B201" s="3">
        <v>27.340000152587891</v>
      </c>
      <c r="C201" s="3">
        <v>15.989999771118161</v>
      </c>
      <c r="D201" s="4">
        <v>-1.4419597037875209E-2</v>
      </c>
      <c r="E201" s="4">
        <v>1.395049505190005E-2</v>
      </c>
      <c r="F201" s="2">
        <v>2</v>
      </c>
      <c r="G201" s="4">
        <v>1.0822543727564959</v>
      </c>
      <c r="H201" s="4">
        <v>-0.1200514830664028</v>
      </c>
      <c r="I201" s="4">
        <v>1.7955011144240509</v>
      </c>
    </row>
    <row r="202" spans="1:9" x14ac:dyDescent="0.25">
      <c r="A202" t="s">
        <v>379</v>
      </c>
      <c r="B202" s="3">
        <v>27.739999771118161</v>
      </c>
      <c r="C202" s="3">
        <v>15.77000045776367</v>
      </c>
      <c r="D202" s="4">
        <v>4.7583091037146863E-2</v>
      </c>
      <c r="E202" s="4">
        <v>-7.7777771581063693E-2</v>
      </c>
      <c r="F202" s="2">
        <v>2</v>
      </c>
      <c r="G202" s="4">
        <v>1.1621200261944531</v>
      </c>
      <c r="H202" s="4">
        <v>-0.107177340084132</v>
      </c>
      <c r="I202" s="4">
        <v>1.844580823559228</v>
      </c>
    </row>
    <row r="203" spans="1:9" x14ac:dyDescent="0.25">
      <c r="A203" t="s">
        <v>380</v>
      </c>
      <c r="B203" s="3">
        <v>26.479999542236332</v>
      </c>
      <c r="C203" s="3">
        <v>17.10000038146973</v>
      </c>
      <c r="D203" s="4">
        <v>-3.2870695621492252E-2</v>
      </c>
      <c r="E203" s="4">
        <v>7.4120621829197653E-2</v>
      </c>
      <c r="F203" s="2">
        <v>3</v>
      </c>
      <c r="G203" s="4">
        <v>1.052713203510409</v>
      </c>
      <c r="H203" s="4">
        <v>-0.14773093651985181</v>
      </c>
      <c r="I203" s="4">
        <v>1.9466259284551171</v>
      </c>
    </row>
    <row r="204" spans="1:9" x14ac:dyDescent="0.25">
      <c r="A204" t="s">
        <v>381</v>
      </c>
      <c r="B204" s="3">
        <v>27.379999160766602</v>
      </c>
      <c r="C204" s="3">
        <v>15.920000076293951</v>
      </c>
      <c r="D204" s="4">
        <v>7.729079274308992E-3</v>
      </c>
      <c r="E204" s="4">
        <v>-1.0565573317698361E-2</v>
      </c>
      <c r="F204" s="2">
        <v>2</v>
      </c>
      <c r="G204" s="4">
        <v>1.2332788458082899</v>
      </c>
      <c r="H204" s="4">
        <v>-0.1187640994625537</v>
      </c>
      <c r="I204" s="4">
        <v>1.836400872036698</v>
      </c>
    </row>
    <row r="205" spans="1:9" x14ac:dyDescent="0.25">
      <c r="A205" t="s">
        <v>382</v>
      </c>
      <c r="B205" s="3">
        <v>27.170000076293949</v>
      </c>
      <c r="C205" s="3">
        <v>16.090000152587891</v>
      </c>
      <c r="D205" s="4">
        <v>-9.2215175434012586E-2</v>
      </c>
      <c r="E205" s="4">
        <v>0.15506100503167591</v>
      </c>
      <c r="F205" s="2">
        <v>2</v>
      </c>
      <c r="G205" s="4">
        <v>1.191129105818014</v>
      </c>
      <c r="H205" s="4">
        <v>-0.12552300150746229</v>
      </c>
      <c r="I205" s="4">
        <v>1.885480581171874</v>
      </c>
    </row>
    <row r="206" spans="1:9" x14ac:dyDescent="0.25">
      <c r="A206" t="s">
        <v>383</v>
      </c>
      <c r="B206" s="3">
        <v>29.930000305175781</v>
      </c>
      <c r="C206" s="3">
        <v>13.930000305175779</v>
      </c>
      <c r="D206" s="4">
        <v>-1.5460503922769989E-2</v>
      </c>
      <c r="E206" s="4">
        <v>2.2010285268964539E-2</v>
      </c>
      <c r="F206" s="2">
        <v>2</v>
      </c>
      <c r="G206" s="4">
        <v>1.336455841120991</v>
      </c>
      <c r="H206" s="4">
        <v>-3.6691322846660428E-2</v>
      </c>
      <c r="I206" s="4">
        <v>2.0715748196039172</v>
      </c>
    </row>
    <row r="207" spans="1:9" x14ac:dyDescent="0.25">
      <c r="A207" t="s">
        <v>384</v>
      </c>
      <c r="B207" s="3">
        <v>30.39999961853027</v>
      </c>
      <c r="C207" s="3">
        <v>13.63000011444092</v>
      </c>
      <c r="D207" s="4">
        <v>8.2918740684279069E-3</v>
      </c>
      <c r="E207" s="4">
        <v>2.2505640844103999E-2</v>
      </c>
      <c r="F207" s="2">
        <v>2</v>
      </c>
      <c r="G207" s="4">
        <v>1.393700793314367</v>
      </c>
      <c r="H207" s="4">
        <v>-2.1564212516086981E-2</v>
      </c>
      <c r="I207" s="4">
        <v>2.1088958606145471</v>
      </c>
    </row>
    <row r="208" spans="1:9" x14ac:dyDescent="0.25">
      <c r="A208" t="s">
        <v>385</v>
      </c>
      <c r="B208" s="3">
        <v>30.14999961853027</v>
      </c>
      <c r="C208" s="3">
        <v>13.329999923706049</v>
      </c>
      <c r="D208" s="4">
        <v>3.6795037745235737E-2</v>
      </c>
      <c r="E208" s="4">
        <v>-7.4947948309660228E-2</v>
      </c>
      <c r="F208" s="2">
        <v>2</v>
      </c>
      <c r="G208" s="4">
        <v>1.4876237543907771</v>
      </c>
      <c r="H208" s="4">
        <v>-2.9610559553600591E-2</v>
      </c>
      <c r="I208" s="4">
        <v>2.1094070222610801</v>
      </c>
    </row>
    <row r="209" spans="1:9" x14ac:dyDescent="0.25">
      <c r="A209" t="s">
        <v>386</v>
      </c>
      <c r="B209" s="3">
        <v>29.079999923706051</v>
      </c>
      <c r="C209" s="3">
        <v>14.409999847412109</v>
      </c>
      <c r="D209" s="4">
        <v>-4.4049972032450542E-2</v>
      </c>
      <c r="E209" s="4">
        <v>9.2494337061484133E-2</v>
      </c>
      <c r="F209" s="2">
        <v>2</v>
      </c>
      <c r="G209" s="4">
        <v>1.4812286058998749</v>
      </c>
      <c r="H209" s="4">
        <v>-6.40489150519582E-2</v>
      </c>
      <c r="I209" s="4">
        <v>2.1768916710783039</v>
      </c>
    </row>
    <row r="210" spans="1:9" x14ac:dyDescent="0.25">
      <c r="A210" t="s">
        <v>387</v>
      </c>
      <c r="B210" s="3">
        <v>30.420000076293949</v>
      </c>
      <c r="C210" s="3">
        <v>13.189999580383301</v>
      </c>
      <c r="D210" s="4">
        <v>2.8050014174584751E-2</v>
      </c>
      <c r="E210" s="4">
        <v>-4.834055504259438E-2</v>
      </c>
      <c r="F210" s="2">
        <v>1</v>
      </c>
      <c r="G210" s="4">
        <v>1.5350000063578291</v>
      </c>
      <c r="H210" s="4">
        <v>-4.5811319402823134E-3</v>
      </c>
      <c r="I210" s="4">
        <v>2.1247444069876442</v>
      </c>
    </row>
    <row r="211" spans="1:9" x14ac:dyDescent="0.25">
      <c r="A211" t="s">
        <v>388</v>
      </c>
      <c r="B211" s="3">
        <v>29.590000152587891</v>
      </c>
      <c r="C211" s="3">
        <v>13.85999965667725</v>
      </c>
      <c r="D211" s="4">
        <v>-4.3741306786702072E-3</v>
      </c>
      <c r="E211" s="4">
        <v>-3.594550056315482E-3</v>
      </c>
      <c r="F211" s="2">
        <v>2</v>
      </c>
      <c r="G211" s="4">
        <v>1.4886458619158229</v>
      </c>
      <c r="H211" s="4">
        <v>-2.3432313608913961E-2</v>
      </c>
      <c r="I211" s="4">
        <v>2.0981595157830659</v>
      </c>
    </row>
    <row r="212" spans="1:9" x14ac:dyDescent="0.25">
      <c r="A212" t="s">
        <v>389</v>
      </c>
      <c r="B212" s="3">
        <v>29.719999313354489</v>
      </c>
      <c r="C212" s="3">
        <v>13.909999847412109</v>
      </c>
      <c r="D212" s="4">
        <v>1.815686089756996E-2</v>
      </c>
      <c r="E212" s="4">
        <v>2.2794077738759629E-2</v>
      </c>
      <c r="F212" s="2">
        <v>2</v>
      </c>
      <c r="G212" s="4">
        <v>1.516511283436438</v>
      </c>
      <c r="H212" s="4">
        <v>-7.3480700326931103E-3</v>
      </c>
      <c r="I212" s="4">
        <v>2.0613498314443981</v>
      </c>
    </row>
    <row r="213" spans="1:9" x14ac:dyDescent="0.25">
      <c r="A213" t="s">
        <v>390</v>
      </c>
      <c r="B213" s="3">
        <v>29.190000534057621</v>
      </c>
      <c r="C213" s="3">
        <v>13.60000038146973</v>
      </c>
      <c r="D213" s="4">
        <v>1.003463388772508E-2</v>
      </c>
      <c r="E213" s="4">
        <v>-2.787701186768976E-2</v>
      </c>
      <c r="F213" s="2">
        <v>2</v>
      </c>
      <c r="G213" s="4">
        <v>1.5294627929418509</v>
      </c>
      <c r="H213" s="4">
        <v>-2.138925170518691E-2</v>
      </c>
      <c r="I213" s="4">
        <v>2.0398773368068661</v>
      </c>
    </row>
    <row r="214" spans="1:9" x14ac:dyDescent="0.25">
      <c r="A214" t="s">
        <v>391</v>
      </c>
      <c r="B214" s="3">
        <v>28.89999961853027</v>
      </c>
      <c r="C214" s="3">
        <v>13.989999771118161</v>
      </c>
      <c r="D214" s="4">
        <v>2.7758474862309419E-3</v>
      </c>
      <c r="E214" s="4">
        <v>1.671508273332489E-2</v>
      </c>
      <c r="F214" s="2">
        <v>2</v>
      </c>
      <c r="G214" s="4">
        <v>1.5620567644213861</v>
      </c>
      <c r="H214" s="4">
        <v>-3.111169116246848E-2</v>
      </c>
      <c r="I214" s="4">
        <v>1.988752591034701</v>
      </c>
    </row>
    <row r="215" spans="1:9" x14ac:dyDescent="0.25">
      <c r="A215" t="s">
        <v>392</v>
      </c>
      <c r="B215" s="3">
        <v>28.819999694824219</v>
      </c>
      <c r="C215" s="3">
        <v>13.760000228881839</v>
      </c>
      <c r="D215" s="4">
        <v>-2.0061208964603509E-2</v>
      </c>
      <c r="E215" s="4">
        <v>3.458646853760361E-2</v>
      </c>
      <c r="F215" s="2">
        <v>2</v>
      </c>
      <c r="G215" s="4">
        <v>1.5917266179337941</v>
      </c>
      <c r="H215" s="4">
        <v>-3.3793732401562249E-2</v>
      </c>
      <c r="I215" s="4">
        <v>2.0498977432925152</v>
      </c>
    </row>
    <row r="216" spans="1:9" x14ac:dyDescent="0.25">
      <c r="A216" t="s">
        <v>393</v>
      </c>
      <c r="B216" s="3">
        <v>29.409999847412109</v>
      </c>
      <c r="C216" s="3">
        <v>13.30000019073486</v>
      </c>
      <c r="D216" s="4">
        <v>1.100033321229632E-2</v>
      </c>
      <c r="E216" s="4">
        <v>-1.3353068072256219E-2</v>
      </c>
      <c r="F216" s="2">
        <v>2</v>
      </c>
      <c r="G216" s="4">
        <v>1.5685589814258389</v>
      </c>
      <c r="H216" s="4">
        <v>-7.4248842249646776E-3</v>
      </c>
      <c r="I216" s="4">
        <v>2.029652348647347</v>
      </c>
    </row>
    <row r="217" spans="1:9" x14ac:dyDescent="0.25">
      <c r="A217" t="s">
        <v>394</v>
      </c>
      <c r="B217" s="3">
        <v>29.090000152587891</v>
      </c>
      <c r="C217" s="3">
        <v>13.47999954223633</v>
      </c>
      <c r="D217" s="4">
        <v>4.8359027965090276E-3</v>
      </c>
      <c r="E217" s="4">
        <v>1.049470675015529E-2</v>
      </c>
      <c r="F217" s="2">
        <v>2</v>
      </c>
      <c r="G217" s="4">
        <v>1.6663611878498921</v>
      </c>
      <c r="H217" s="4">
        <v>-1.6897600453586681E-2</v>
      </c>
      <c r="I217" s="4">
        <v>2.0255624703987971</v>
      </c>
    </row>
    <row r="218" spans="1:9" x14ac:dyDescent="0.25">
      <c r="A218" t="s">
        <v>395</v>
      </c>
      <c r="B218" s="3">
        <v>28.95000076293945</v>
      </c>
      <c r="C218" s="3">
        <v>13.340000152587891</v>
      </c>
      <c r="D218" s="4">
        <v>9.7663301674362213E-3</v>
      </c>
      <c r="E218" s="4">
        <v>-1.9838318214570268E-2</v>
      </c>
      <c r="F218" s="2">
        <v>2</v>
      </c>
      <c r="G218" s="4">
        <v>1.6486733718781781</v>
      </c>
      <c r="H218" s="4">
        <v>-2.1298146125473979E-2</v>
      </c>
      <c r="I218" s="4">
        <v>1.982617676149161</v>
      </c>
    </row>
    <row r="219" spans="1:9" x14ac:dyDescent="0.25">
      <c r="A219" t="s">
        <v>396</v>
      </c>
      <c r="B219" s="3">
        <v>28.670000076293949</v>
      </c>
      <c r="C219" s="3">
        <v>13.60999965667725</v>
      </c>
      <c r="D219" s="4">
        <v>-7.2714366542621089E-3</v>
      </c>
      <c r="E219" s="4">
        <v>5.1698445362948764E-3</v>
      </c>
      <c r="F219" s="2">
        <v>2</v>
      </c>
      <c r="G219" s="4">
        <v>1.6570899145184319</v>
      </c>
      <c r="H219" s="4">
        <v>-3.0764024670697051E-2</v>
      </c>
      <c r="I219" s="4">
        <v>2.024539952080302</v>
      </c>
    </row>
    <row r="220" spans="1:9" x14ac:dyDescent="0.25">
      <c r="A220" t="s">
        <v>397</v>
      </c>
      <c r="B220" s="3">
        <v>28.879999160766602</v>
      </c>
      <c r="C220" s="3">
        <v>13.539999961853029</v>
      </c>
      <c r="D220" s="4">
        <v>5.7488089546912091E-2</v>
      </c>
      <c r="E220" s="4">
        <v>-8.7601090119137304E-2</v>
      </c>
      <c r="F220" s="2">
        <v>2</v>
      </c>
      <c r="G220" s="4">
        <v>1.654411659650119</v>
      </c>
      <c r="H220" s="4">
        <v>-6.9205737119970578E-4</v>
      </c>
      <c r="I220" s="4">
        <v>1.955010266626088</v>
      </c>
    </row>
    <row r="221" spans="1:9" x14ac:dyDescent="0.25">
      <c r="A221" t="s">
        <v>398</v>
      </c>
      <c r="B221" s="3">
        <v>27.309999465942379</v>
      </c>
      <c r="C221" s="3">
        <v>14.840000152587891</v>
      </c>
      <c r="D221" s="4">
        <v>8.865894858656187E-3</v>
      </c>
      <c r="E221" s="4">
        <v>-1.526208008586238E-2</v>
      </c>
      <c r="F221" s="2">
        <v>2</v>
      </c>
      <c r="G221" s="4">
        <v>1.44494174390404</v>
      </c>
      <c r="H221" s="4">
        <v>-3.4299900889365298E-2</v>
      </c>
      <c r="I221" s="4">
        <v>1.838445908673688</v>
      </c>
    </row>
    <row r="222" spans="1:9" x14ac:dyDescent="0.25">
      <c r="A222" t="s">
        <v>399</v>
      </c>
      <c r="B222" s="3">
        <v>27.069999694824219</v>
      </c>
      <c r="C222" s="3">
        <v>15.069999694824221</v>
      </c>
      <c r="D222" s="4">
        <v>1.0828939534841989E-2</v>
      </c>
      <c r="E222" s="4">
        <v>1.6183396652249549E-2</v>
      </c>
      <c r="F222" s="2">
        <v>2</v>
      </c>
      <c r="G222" s="4">
        <v>1.4653916961193969</v>
      </c>
      <c r="H222" s="4">
        <v>-4.278645553190108E-2</v>
      </c>
      <c r="I222" s="4">
        <v>1.780163729697487</v>
      </c>
    </row>
    <row r="223" spans="1:9" x14ac:dyDescent="0.25">
      <c r="A223" t="s">
        <v>400</v>
      </c>
      <c r="B223" s="3">
        <v>26.780000686645511</v>
      </c>
      <c r="C223" s="3">
        <v>14.829999923706049</v>
      </c>
      <c r="D223" s="4">
        <v>2.019050234840036E-2</v>
      </c>
      <c r="E223" s="4">
        <v>-3.9507750858507662E-2</v>
      </c>
      <c r="F223" s="2">
        <v>2</v>
      </c>
      <c r="G223" s="4">
        <v>1.4727609303141449</v>
      </c>
      <c r="H223" s="4">
        <v>-5.3041017099703769E-2</v>
      </c>
      <c r="I223" s="4">
        <v>1.787321162901522</v>
      </c>
    </row>
    <row r="224" spans="1:9" x14ac:dyDescent="0.25">
      <c r="A224" t="s">
        <v>401</v>
      </c>
      <c r="B224" s="3">
        <v>26.25</v>
      </c>
      <c r="C224" s="3">
        <v>15.439999580383301</v>
      </c>
      <c r="D224" s="4">
        <v>-5.3030279573141992E-2</v>
      </c>
      <c r="E224" s="4">
        <v>8.8857492813142702E-2</v>
      </c>
      <c r="F224" s="2">
        <v>2</v>
      </c>
      <c r="G224" s="4">
        <v>1.4601686796910991</v>
      </c>
      <c r="H224" s="4">
        <v>-7.1782200755183267E-2</v>
      </c>
      <c r="I224" s="4">
        <v>1.7106340442432739</v>
      </c>
    </row>
    <row r="225" spans="1:9" x14ac:dyDescent="0.25">
      <c r="A225" t="s">
        <v>402</v>
      </c>
      <c r="B225" s="3">
        <v>27.719999313354489</v>
      </c>
      <c r="C225" s="3">
        <v>14.180000305175779</v>
      </c>
      <c r="D225" s="4">
        <v>-1.6672621915536871E-2</v>
      </c>
      <c r="E225" s="4">
        <v>4.4952146210012423E-2</v>
      </c>
      <c r="F225" s="2">
        <v>2</v>
      </c>
      <c r="G225" s="4">
        <v>1.6003752073302311</v>
      </c>
      <c r="H225" s="4">
        <v>-1.980202827772426E-2</v>
      </c>
      <c r="I225" s="4">
        <v>1.875255788037784</v>
      </c>
    </row>
    <row r="226" spans="1:9" x14ac:dyDescent="0.25">
      <c r="A226" t="s">
        <v>403</v>
      </c>
      <c r="B226" s="3">
        <v>28.190000534057621</v>
      </c>
      <c r="C226" s="3">
        <v>13.569999694824221</v>
      </c>
      <c r="D226" s="4">
        <v>4.2750566632718812E-3</v>
      </c>
      <c r="E226" s="4">
        <v>-1.4717040131794199E-3</v>
      </c>
      <c r="F226" s="2">
        <v>2</v>
      </c>
      <c r="G226" s="4">
        <v>1.710577073851991</v>
      </c>
      <c r="H226" s="4">
        <v>-3.1824664215934768E-3</v>
      </c>
      <c r="I226" s="4">
        <v>1.890490784414699</v>
      </c>
    </row>
    <row r="227" spans="1:9" x14ac:dyDescent="0.25">
      <c r="A227" t="s">
        <v>404</v>
      </c>
      <c r="B227" s="3">
        <v>28.069999694824219</v>
      </c>
      <c r="C227" s="3">
        <v>13.590000152587891</v>
      </c>
      <c r="D227" s="4">
        <v>1.6292499707371899E-2</v>
      </c>
      <c r="E227" s="4">
        <v>3.69277628328879E-3</v>
      </c>
      <c r="F227" s="2">
        <v>2</v>
      </c>
      <c r="G227" s="4">
        <v>1.6733333042689731</v>
      </c>
      <c r="H227" s="4">
        <v>-7.4257774654318256E-3</v>
      </c>
      <c r="I227" s="4">
        <v>1.891615691082843</v>
      </c>
    </row>
    <row r="228" spans="1:9" x14ac:dyDescent="0.25">
      <c r="A228" t="s">
        <v>405</v>
      </c>
      <c r="B228" s="3">
        <v>27.620000839233398</v>
      </c>
      <c r="C228" s="3">
        <v>13.539999961853029</v>
      </c>
      <c r="D228" s="4">
        <v>-2.056737262462394E-2</v>
      </c>
      <c r="E228" s="4">
        <v>8.1905922693727984E-3</v>
      </c>
      <c r="F228" s="2">
        <v>2</v>
      </c>
      <c r="G228" s="4">
        <v>1.622982102530407</v>
      </c>
      <c r="H228" s="4">
        <v>-2.3338042128258411E-2</v>
      </c>
      <c r="I228" s="4">
        <v>1.8701431964453099</v>
      </c>
    </row>
    <row r="229" spans="1:9" x14ac:dyDescent="0.25">
      <c r="A229" t="s">
        <v>406</v>
      </c>
      <c r="B229" s="3">
        <v>28.20000076293945</v>
      </c>
      <c r="C229" s="3">
        <v>13.430000305175779</v>
      </c>
      <c r="D229" s="4">
        <v>3.505229929487963E-2</v>
      </c>
      <c r="E229" s="4">
        <v>-2.256182468023105E-2</v>
      </c>
      <c r="F229" s="2">
        <v>2</v>
      </c>
      <c r="G229" s="4">
        <v>1.6014760485226669</v>
      </c>
      <c r="H229" s="4">
        <v>-2.8288515475118898E-3</v>
      </c>
      <c r="I229" s="4">
        <v>1.891615691082843</v>
      </c>
    </row>
    <row r="230" spans="1:9" x14ac:dyDescent="0.25">
      <c r="A230" t="s">
        <v>407</v>
      </c>
      <c r="B230" s="3">
        <v>27.245000839233398</v>
      </c>
      <c r="C230" s="3">
        <v>13.739999771118161</v>
      </c>
      <c r="D230" s="4">
        <v>2.8501361821014589E-2</v>
      </c>
      <c r="E230" s="4">
        <v>-3.578948974609375E-2</v>
      </c>
      <c r="F230" s="2">
        <v>2</v>
      </c>
      <c r="G230" s="4">
        <v>1.594761984688895</v>
      </c>
      <c r="H230" s="4">
        <v>-1.713558751396704E-2</v>
      </c>
      <c r="I230" s="4">
        <v>1.8343558353997089</v>
      </c>
    </row>
    <row r="231" spans="1:9" x14ac:dyDescent="0.25">
      <c r="A231" t="s">
        <v>408</v>
      </c>
      <c r="B231" s="3">
        <v>26.489999771118161</v>
      </c>
      <c r="C231" s="3">
        <v>14.25</v>
      </c>
      <c r="D231" s="4">
        <v>1.1338128376245931E-3</v>
      </c>
      <c r="E231" s="4">
        <v>6.0267890245990552E-2</v>
      </c>
      <c r="F231" s="2">
        <v>2</v>
      </c>
      <c r="G231" s="4">
        <v>1.5618954913156611</v>
      </c>
      <c r="H231" s="4">
        <v>-2.2148408198233601E-2</v>
      </c>
      <c r="I231" s="4">
        <v>1.769938741537969</v>
      </c>
    </row>
    <row r="232" spans="1:9" x14ac:dyDescent="0.25">
      <c r="A232" t="s">
        <v>409</v>
      </c>
      <c r="B232" s="3">
        <v>26.45999908447266</v>
      </c>
      <c r="C232" s="3">
        <v>13.439999580383301</v>
      </c>
      <c r="D232" s="4">
        <v>-1.2686573218917091E-2</v>
      </c>
      <c r="E232" s="4">
        <v>4.1053426741707748E-2</v>
      </c>
      <c r="F232" s="2">
        <v>2</v>
      </c>
      <c r="G232" s="4">
        <v>1.5639534754776321</v>
      </c>
      <c r="H232" s="4">
        <v>-1.9273553246345609E-2</v>
      </c>
      <c r="I232" s="4">
        <v>1.743353850333391</v>
      </c>
    </row>
    <row r="233" spans="1:9" x14ac:dyDescent="0.25">
      <c r="A233" t="s">
        <v>410</v>
      </c>
      <c r="B233" s="3">
        <v>26.79999923706055</v>
      </c>
      <c r="C233" s="3">
        <v>12.909999847412109</v>
      </c>
      <c r="D233" s="4">
        <v>2.2510498786603161E-2</v>
      </c>
      <c r="E233" s="4">
        <v>-2.196969439722829E-2</v>
      </c>
      <c r="F233" s="2">
        <v>1</v>
      </c>
      <c r="G233" s="4">
        <v>1.6988920859440131</v>
      </c>
      <c r="H233" s="4">
        <v>-6.6716200233434284E-3</v>
      </c>
      <c r="I233" s="4">
        <v>1.7728675037568691</v>
      </c>
    </row>
    <row r="234" spans="1:9" x14ac:dyDescent="0.25">
      <c r="A234" t="s">
        <v>411</v>
      </c>
      <c r="B234" s="3">
        <v>26.20999908447266</v>
      </c>
      <c r="C234" s="3">
        <v>13.19999980926514</v>
      </c>
      <c r="D234" s="4">
        <v>2.18323381781973E-2</v>
      </c>
      <c r="E234" s="4">
        <v>-4.8991376049651543E-2</v>
      </c>
      <c r="F234" s="2">
        <v>1</v>
      </c>
      <c r="G234" s="4">
        <v>1.6909650616412399</v>
      </c>
      <c r="H234" s="4">
        <v>-3.422059133030952E-3</v>
      </c>
      <c r="I234" s="4">
        <v>1.702980521519716</v>
      </c>
    </row>
    <row r="235" spans="1:9" x14ac:dyDescent="0.25">
      <c r="A235" t="s">
        <v>412</v>
      </c>
      <c r="B235" s="3">
        <v>25.64999961853027</v>
      </c>
      <c r="C235" s="3">
        <v>13.88000011444092</v>
      </c>
      <c r="D235" s="4">
        <v>-3.4965094556401728E-3</v>
      </c>
      <c r="E235" s="4">
        <v>2.5110794205745361E-2</v>
      </c>
      <c r="F235" s="2">
        <v>2</v>
      </c>
      <c r="G235" s="4">
        <v>1.699999959845292</v>
      </c>
      <c r="H235" s="4">
        <v>-4.5793244382451581E-3</v>
      </c>
      <c r="I235" s="4">
        <v>1.745056286666256</v>
      </c>
    </row>
    <row r="236" spans="1:9" x14ac:dyDescent="0.25">
      <c r="A236" t="s">
        <v>413</v>
      </c>
      <c r="B236" s="3">
        <v>25.739999771118161</v>
      </c>
      <c r="C236" s="3">
        <v>13.539999961853029</v>
      </c>
      <c r="D236" s="4">
        <v>3.7066885076787237E-2</v>
      </c>
      <c r="E236" s="4">
        <v>-6.620689918254985E-2</v>
      </c>
      <c r="F236" s="2">
        <v>2</v>
      </c>
      <c r="G236" s="4">
        <v>1.551040573028768</v>
      </c>
      <c r="H236" s="4">
        <v>-1.0866143399191901E-3</v>
      </c>
      <c r="I236" s="4">
        <v>1.797826120082733</v>
      </c>
    </row>
    <row r="237" spans="1:9" x14ac:dyDescent="0.25">
      <c r="A237" t="s">
        <v>414</v>
      </c>
      <c r="B237" s="3">
        <v>24.819999694824219</v>
      </c>
      <c r="C237" s="3">
        <v>14.5</v>
      </c>
      <c r="D237" s="4">
        <v>-2.5520205577291288E-2</v>
      </c>
      <c r="E237" s="4">
        <v>4.4668579282937333E-2</v>
      </c>
      <c r="F237" s="2">
        <v>2</v>
      </c>
      <c r="G237" s="4">
        <v>1.598952795718672</v>
      </c>
      <c r="H237" s="4">
        <v>-3.6789815551657057E-2</v>
      </c>
      <c r="I237" s="4">
        <v>1.800869585138188</v>
      </c>
    </row>
    <row r="238" spans="1:9" x14ac:dyDescent="0.25">
      <c r="A238" t="s">
        <v>415</v>
      </c>
      <c r="B238" s="3">
        <v>25.469999313354489</v>
      </c>
      <c r="C238" s="3">
        <v>13.88000011444092</v>
      </c>
      <c r="D238" s="4">
        <v>2.9923161537238171E-2</v>
      </c>
      <c r="E238" s="4">
        <v>-4.9965746707098302E-2</v>
      </c>
      <c r="F238" s="2">
        <v>2</v>
      </c>
      <c r="G238" s="4">
        <v>1.741657633793372</v>
      </c>
      <c r="H238" s="4">
        <v>-1.1764975155100781E-3</v>
      </c>
      <c r="I238" s="4">
        <v>1.7717391878986191</v>
      </c>
    </row>
    <row r="239" spans="1:9" x14ac:dyDescent="0.25">
      <c r="A239" t="s">
        <v>416</v>
      </c>
      <c r="B239" s="3">
        <v>24.729999542236332</v>
      </c>
      <c r="C239" s="3">
        <v>14.60999965667725</v>
      </c>
      <c r="D239" s="4">
        <v>8.0940746680324693E-4</v>
      </c>
      <c r="E239" s="4">
        <v>-2.6648938448043391E-2</v>
      </c>
      <c r="F239" s="2">
        <v>2</v>
      </c>
      <c r="G239" s="4">
        <v>1.3069028849092159</v>
      </c>
      <c r="H239" s="4">
        <v>-1.8378169993189201E-2</v>
      </c>
      <c r="I239" s="4">
        <v>1.7538292265691151</v>
      </c>
    </row>
    <row r="240" spans="1:9" x14ac:dyDescent="0.25">
      <c r="A240" t="s">
        <v>417</v>
      </c>
      <c r="B240" s="3">
        <v>24.70999908447266</v>
      </c>
      <c r="C240" s="3">
        <v>15.010000228881839</v>
      </c>
      <c r="D240" s="4">
        <v>-2.8249233346703262E-3</v>
      </c>
      <c r="E240" s="4">
        <v>8.532178681744873E-2</v>
      </c>
      <c r="F240" s="2">
        <v>2</v>
      </c>
      <c r="G240" s="4">
        <v>1.159965034163466</v>
      </c>
      <c r="H240" s="4">
        <v>-1.9172059451918019E-2</v>
      </c>
      <c r="I240" s="4">
        <v>1.7187089712682151</v>
      </c>
    </row>
    <row r="241" spans="1:9" x14ac:dyDescent="0.25">
      <c r="A241" t="s">
        <v>418</v>
      </c>
      <c r="B241" s="3">
        <v>24.780000686645511</v>
      </c>
      <c r="C241" s="3">
        <v>13.829999923706049</v>
      </c>
      <c r="D241" s="4">
        <v>-7.6090761687513941E-3</v>
      </c>
      <c r="E241" s="4">
        <v>1.3186835912539109E-2</v>
      </c>
      <c r="F241" s="2">
        <v>2</v>
      </c>
      <c r="G241" s="4">
        <v>1.0598504768649151</v>
      </c>
      <c r="H241" s="4">
        <v>-1.6393446346367191E-2</v>
      </c>
      <c r="I241" s="4">
        <v>1.7494527589515221</v>
      </c>
    </row>
    <row r="242" spans="1:9" x14ac:dyDescent="0.25">
      <c r="A242" t="s">
        <v>419</v>
      </c>
      <c r="B242" s="3">
        <v>24.969999313354489</v>
      </c>
      <c r="C242" s="3">
        <v>13.64999961853027</v>
      </c>
      <c r="D242" s="4">
        <v>2.714931558664779E-2</v>
      </c>
      <c r="E242" s="4">
        <v>-2.0803441218256721E-2</v>
      </c>
      <c r="F242" s="2">
        <v>2</v>
      </c>
      <c r="G242" s="4">
        <v>1.0808332761128741</v>
      </c>
      <c r="H242" s="4">
        <v>-8.8517236168410562E-3</v>
      </c>
      <c r="I242" s="4">
        <v>1.756345716317377</v>
      </c>
    </row>
    <row r="243" spans="1:9" x14ac:dyDescent="0.25">
      <c r="A243" t="s">
        <v>420</v>
      </c>
      <c r="B243" s="3">
        <v>24.309999465942379</v>
      </c>
      <c r="C243" s="3">
        <v>13.939999580383301</v>
      </c>
      <c r="D243" s="4">
        <v>-6.1324457949589739E-3</v>
      </c>
      <c r="E243" s="4">
        <v>-1.4326975436259599E-3</v>
      </c>
      <c r="F243" s="2">
        <v>2</v>
      </c>
      <c r="G243" s="4">
        <v>1.079555204324933</v>
      </c>
      <c r="H243" s="4">
        <v>-8.2004086430884637E-3</v>
      </c>
      <c r="I243" s="4">
        <v>1.6803061565726569</v>
      </c>
    </row>
    <row r="244" spans="1:9" x14ac:dyDescent="0.25">
      <c r="A244" t="s">
        <v>421</v>
      </c>
      <c r="B244" s="3">
        <v>24.45999908447266</v>
      </c>
      <c r="C244" s="3">
        <v>13.960000038146971</v>
      </c>
      <c r="D244" s="4">
        <v>5.7501079635230427E-2</v>
      </c>
      <c r="E244" s="4">
        <v>-5.2274238154691233E-2</v>
      </c>
      <c r="F244" s="2">
        <v>2</v>
      </c>
      <c r="G244" s="4">
        <v>1.1195839831307079</v>
      </c>
      <c r="H244" s="4">
        <v>-2.0807227677168689E-3</v>
      </c>
      <c r="I244" s="4">
        <v>1.681728529416521</v>
      </c>
    </row>
    <row r="245" spans="1:9" x14ac:dyDescent="0.25">
      <c r="A245" t="s">
        <v>422</v>
      </c>
      <c r="B245" s="3">
        <v>23.129999160766602</v>
      </c>
      <c r="C245" s="3">
        <v>14.72999954223633</v>
      </c>
      <c r="D245" s="4">
        <v>2.1192033126730569E-2</v>
      </c>
      <c r="E245" s="4">
        <v>8.9040518746559272E-3</v>
      </c>
      <c r="F245" s="2">
        <v>2</v>
      </c>
      <c r="G245" s="4">
        <v>0.98540771829523965</v>
      </c>
      <c r="H245" s="4">
        <v>0</v>
      </c>
      <c r="I245" s="4">
        <v>1.5306343864269401</v>
      </c>
    </row>
    <row r="246" spans="1:9" x14ac:dyDescent="0.25">
      <c r="A246" t="s">
        <v>423</v>
      </c>
      <c r="B246" s="3">
        <v>22.64999961853027</v>
      </c>
      <c r="C246" s="3">
        <v>14.60000038146973</v>
      </c>
      <c r="D246" s="4">
        <v>3.8514450855425382E-2</v>
      </c>
      <c r="E246" s="4">
        <v>-6.7092604642450149E-2</v>
      </c>
      <c r="F246" s="2">
        <v>2</v>
      </c>
      <c r="G246" s="4">
        <v>0.9781659385009156</v>
      </c>
      <c r="H246" s="4">
        <v>-1.005242791401495E-2</v>
      </c>
      <c r="I246" s="4">
        <v>1.5032820898613679</v>
      </c>
    </row>
    <row r="247" spans="1:9" x14ac:dyDescent="0.25">
      <c r="A247" t="s">
        <v>424</v>
      </c>
      <c r="B247" s="3">
        <v>21.809999465942379</v>
      </c>
      <c r="C247" s="3">
        <v>15.64999961853027</v>
      </c>
      <c r="D247" s="4">
        <v>5.8224105776499169E-2</v>
      </c>
      <c r="E247" s="4">
        <v>-0.12764776183701701</v>
      </c>
      <c r="F247" s="2">
        <v>2</v>
      </c>
      <c r="G247" s="4">
        <v>0.92158579144630637</v>
      </c>
      <c r="H247" s="4">
        <v>-9.1619138037435377E-4</v>
      </c>
      <c r="I247" s="4">
        <v>1.388402527758547</v>
      </c>
    </row>
    <row r="248" spans="1:9" x14ac:dyDescent="0.25">
      <c r="A248" t="s">
        <v>425</v>
      </c>
      <c r="B248" s="3">
        <v>20.610000610351559</v>
      </c>
      <c r="C248" s="3">
        <v>17.940000534057621</v>
      </c>
      <c r="D248" s="4">
        <v>7.8239531267925155E-3</v>
      </c>
      <c r="E248" s="4">
        <v>2.7491493399437239E-2</v>
      </c>
      <c r="F248" s="2">
        <v>3</v>
      </c>
      <c r="G248" s="4">
        <v>0.84347048727808738</v>
      </c>
      <c r="H248" s="4">
        <v>-9.1345496960621997E-3</v>
      </c>
      <c r="I248" s="4">
        <v>1.275710990783061</v>
      </c>
    </row>
    <row r="249" spans="1:9" x14ac:dyDescent="0.25">
      <c r="A249" t="s">
        <v>426</v>
      </c>
      <c r="B249" s="3">
        <v>20.45000076293945</v>
      </c>
      <c r="C249" s="3">
        <v>17.45999908447266</v>
      </c>
      <c r="D249" s="4">
        <v>2.3523585158727212E-2</v>
      </c>
      <c r="E249" s="4">
        <v>-2.7298142486906211E-2</v>
      </c>
      <c r="F249" s="2">
        <v>3</v>
      </c>
      <c r="G249" s="4">
        <v>0.90587154104177148</v>
      </c>
      <c r="H249" s="4">
        <v>-1.6826850334565439E-2</v>
      </c>
      <c r="I249" s="4">
        <v>1.275710990783061</v>
      </c>
    </row>
    <row r="250" spans="1:9" x14ac:dyDescent="0.25">
      <c r="A250" t="s">
        <v>427</v>
      </c>
      <c r="B250" s="3">
        <v>19.979999542236332</v>
      </c>
      <c r="C250" s="3">
        <v>17.95000076293945</v>
      </c>
      <c r="D250" s="4">
        <v>4.1167221792237862E-2</v>
      </c>
      <c r="E250" s="4">
        <v>-6.2173388958025599E-2</v>
      </c>
      <c r="F250" s="2">
        <v>3</v>
      </c>
      <c r="G250" s="4">
        <v>0.88312914125894548</v>
      </c>
      <c r="H250" s="4">
        <v>-3.6644177303231551E-2</v>
      </c>
      <c r="I250" s="4">
        <v>1.235229708727632</v>
      </c>
    </row>
    <row r="251" spans="1:9" x14ac:dyDescent="0.25">
      <c r="A251" t="s">
        <v>428</v>
      </c>
      <c r="B251" s="3">
        <v>19.190000534057621</v>
      </c>
      <c r="C251" s="3">
        <v>19.139999389648441</v>
      </c>
      <c r="D251" s="4">
        <v>2.1287897766930412E-2</v>
      </c>
      <c r="E251" s="4">
        <v>-4.4433413204546517E-2</v>
      </c>
      <c r="F251" s="2">
        <v>3</v>
      </c>
      <c r="G251" s="4">
        <v>0.83636372098719614</v>
      </c>
      <c r="H251" s="4">
        <v>-7.473477599643108E-2</v>
      </c>
      <c r="I251" s="4">
        <v>1.122538171752147</v>
      </c>
    </row>
    <row r="252" spans="1:9" x14ac:dyDescent="0.25">
      <c r="A252" t="s">
        <v>429</v>
      </c>
      <c r="B252" s="3">
        <v>18.79000091552734</v>
      </c>
      <c r="C252" s="3">
        <v>20.030000686645511</v>
      </c>
      <c r="D252" s="4">
        <v>-3.542087489339707E-2</v>
      </c>
      <c r="E252" s="4">
        <v>8.0949808117440902E-2</v>
      </c>
      <c r="F252" s="2">
        <v>4</v>
      </c>
      <c r="G252" s="4">
        <v>0.79122986897114633</v>
      </c>
      <c r="H252" s="4">
        <v>-9.4021160902148293E-2</v>
      </c>
      <c r="I252" s="4">
        <v>1.0885120333556451</v>
      </c>
    </row>
    <row r="253" spans="1:9" x14ac:dyDescent="0.25">
      <c r="A253" t="s">
        <v>430</v>
      </c>
      <c r="B253" s="3">
        <v>19.479999542236332</v>
      </c>
      <c r="C253" s="3">
        <v>18.530000686645511</v>
      </c>
      <c r="D253" s="4">
        <v>-2.1105531876636548E-2</v>
      </c>
      <c r="E253" s="4">
        <v>7.6699690435416246E-2</v>
      </c>
      <c r="F253" s="2">
        <v>3</v>
      </c>
      <c r="G253" s="4">
        <v>0.88576957271143542</v>
      </c>
      <c r="H253" s="4">
        <v>-6.0752181426562579E-2</v>
      </c>
      <c r="I253" s="4">
        <v>1.204595061448865</v>
      </c>
    </row>
    <row r="254" spans="1:9" x14ac:dyDescent="0.25">
      <c r="A254" t="s">
        <v>431</v>
      </c>
      <c r="B254" s="3">
        <v>19.89999961853027</v>
      </c>
      <c r="C254" s="3">
        <v>17.20999908447266</v>
      </c>
      <c r="D254" s="4">
        <v>-5.0227167044081256E-4</v>
      </c>
      <c r="E254" s="4">
        <v>2.379533796777844E-2</v>
      </c>
      <c r="F254" s="2">
        <v>3</v>
      </c>
      <c r="G254" s="4">
        <v>0.92270520628757913</v>
      </c>
      <c r="H254" s="4">
        <v>-4.0501454284375023E-2</v>
      </c>
      <c r="I254" s="4">
        <v>1.215536021811386</v>
      </c>
    </row>
    <row r="255" spans="1:9" x14ac:dyDescent="0.25">
      <c r="A255" t="s">
        <v>432</v>
      </c>
      <c r="B255" s="3">
        <v>19.909999847412109</v>
      </c>
      <c r="C255" s="3">
        <v>16.809999465942379</v>
      </c>
      <c r="D255" s="4">
        <v>-2.7832016970932849E-2</v>
      </c>
      <c r="E255" s="4">
        <v>4.7352041433556202E-2</v>
      </c>
      <c r="F255" s="2">
        <v>3</v>
      </c>
      <c r="G255" s="4">
        <v>1.0337078575068339</v>
      </c>
      <c r="H255" s="4">
        <v>-4.0019283166139903E-2</v>
      </c>
      <c r="I255" s="4">
        <v>1.269146498038134</v>
      </c>
    </row>
    <row r="256" spans="1:9" x14ac:dyDescent="0.25">
      <c r="A256" t="s">
        <v>433</v>
      </c>
      <c r="B256" s="3">
        <v>20.479999542236332</v>
      </c>
      <c r="C256" s="3">
        <v>16.04999923706055</v>
      </c>
      <c r="D256" s="4">
        <v>4.0121837823836382E-2</v>
      </c>
      <c r="E256" s="4">
        <v>-4.8607087218740963E-2</v>
      </c>
      <c r="F256" s="2">
        <v>2</v>
      </c>
      <c r="G256" s="4">
        <v>0.80123128833517065</v>
      </c>
      <c r="H256" s="4">
        <v>-2.921196232550161E-3</v>
      </c>
      <c r="I256" s="4">
        <v>1.247264785994552</v>
      </c>
    </row>
    <row r="257" spans="1:9" x14ac:dyDescent="0.25">
      <c r="A257" t="s">
        <v>434</v>
      </c>
      <c r="B257" s="3">
        <v>19.690000534057621</v>
      </c>
      <c r="C257" s="3">
        <v>16.870000839233398</v>
      </c>
      <c r="D257" s="4">
        <v>3.2511843164930498E-2</v>
      </c>
      <c r="E257" s="4">
        <v>-6.2256750757876837E-2</v>
      </c>
      <c r="F257" s="2">
        <v>3</v>
      </c>
      <c r="G257" s="4">
        <v>0.77227733055992354</v>
      </c>
      <c r="H257" s="4">
        <v>-1.500746575765299E-2</v>
      </c>
      <c r="I257" s="4">
        <v>1.1652078962978341</v>
      </c>
    </row>
    <row r="258" spans="1:9" x14ac:dyDescent="0.25">
      <c r="A258" t="s">
        <v>435</v>
      </c>
      <c r="B258" s="3">
        <v>19.069999694824219</v>
      </c>
      <c r="C258" s="3">
        <v>17.989999771118161</v>
      </c>
      <c r="D258" s="4">
        <v>-2.9022388622101821E-2</v>
      </c>
      <c r="E258" s="4">
        <v>5.0817692128321428E-2</v>
      </c>
      <c r="F258" s="2">
        <v>3</v>
      </c>
      <c r="G258" s="4">
        <v>0.7889305785922478</v>
      </c>
      <c r="H258" s="4">
        <v>-4.6023015849313557E-2</v>
      </c>
      <c r="I258" s="4">
        <v>1.148796351413321</v>
      </c>
    </row>
    <row r="259" spans="1:9" x14ac:dyDescent="0.25">
      <c r="A259" t="s">
        <v>436</v>
      </c>
      <c r="B259" s="3">
        <v>19.639999389648441</v>
      </c>
      <c r="C259" s="3">
        <v>17.120000839233398</v>
      </c>
      <c r="D259" s="4">
        <v>2.8272198816425401E-2</v>
      </c>
      <c r="E259" s="4">
        <v>5.2848002911982661E-3</v>
      </c>
      <c r="F259" s="2">
        <v>3</v>
      </c>
      <c r="G259" s="4">
        <v>0.95228614020244251</v>
      </c>
      <c r="H259" s="4">
        <v>-1.75087736606887E-2</v>
      </c>
      <c r="I259" s="4">
        <v>1.148796351413321</v>
      </c>
    </row>
    <row r="260" spans="1:9" x14ac:dyDescent="0.25">
      <c r="A260" t="s">
        <v>437</v>
      </c>
      <c r="B260" s="3">
        <v>19.10000038146973</v>
      </c>
      <c r="C260" s="3">
        <v>17.030000686645511</v>
      </c>
      <c r="D260" s="4">
        <v>-2.0898124061772272E-3</v>
      </c>
      <c r="E260" s="4">
        <v>5.9066969679353321E-3</v>
      </c>
      <c r="F260" s="2">
        <v>3</v>
      </c>
      <c r="G260" s="4">
        <v>0.94303159000114678</v>
      </c>
      <c r="H260" s="4">
        <v>-4.4522231107492087E-2</v>
      </c>
      <c r="I260" s="4">
        <v>1.129102664497075</v>
      </c>
    </row>
    <row r="261" spans="1:9" x14ac:dyDescent="0.25">
      <c r="A261" t="s">
        <v>438</v>
      </c>
      <c r="B261" s="3">
        <v>19.139999389648441</v>
      </c>
      <c r="C261" s="3">
        <v>16.930000305175781</v>
      </c>
      <c r="D261" s="4">
        <v>1.162787063780946E-2</v>
      </c>
      <c r="E261" s="4">
        <v>-5.9033226485027956E-4</v>
      </c>
      <c r="F261" s="2">
        <v>3</v>
      </c>
      <c r="G261" s="4">
        <v>0.95905818760110217</v>
      </c>
      <c r="H261" s="4">
        <v>-4.2521280200203848E-2</v>
      </c>
      <c r="I261" s="4">
        <v>1.100656459708566</v>
      </c>
    </row>
    <row r="262" spans="1:9" x14ac:dyDescent="0.25">
      <c r="A262" t="s">
        <v>439</v>
      </c>
      <c r="B262" s="3">
        <v>18.920000076293949</v>
      </c>
      <c r="C262" s="3">
        <v>16.940000534057621</v>
      </c>
      <c r="D262" s="4">
        <v>2.5029791342799031E-2</v>
      </c>
      <c r="E262" s="4">
        <v>-4.3478181265979798E-2</v>
      </c>
      <c r="F262" s="2">
        <v>3</v>
      </c>
      <c r="G262" s="4">
        <v>0.98530961242694715</v>
      </c>
      <c r="H262" s="4">
        <v>-5.3526748728140013E-2</v>
      </c>
      <c r="I262" s="4">
        <v>1.101750367931503</v>
      </c>
    </row>
    <row r="263" spans="1:9" x14ac:dyDescent="0.25">
      <c r="A263" t="s">
        <v>440</v>
      </c>
      <c r="B263" s="3">
        <v>18.458000183105469</v>
      </c>
      <c r="C263" s="3">
        <v>17.70999908447266</v>
      </c>
      <c r="D263" s="4">
        <v>-2.0276006708521699E-2</v>
      </c>
      <c r="E263" s="4">
        <v>4.2991729205911662E-2</v>
      </c>
      <c r="F263" s="2">
        <v>3</v>
      </c>
      <c r="G263" s="4">
        <v>0.79030062384727739</v>
      </c>
      <c r="H263" s="4">
        <v>-7.6638299427404188E-2</v>
      </c>
      <c r="I263" s="4">
        <v>1.042122561752757</v>
      </c>
    </row>
    <row r="264" spans="1:9" x14ac:dyDescent="0.25">
      <c r="A264" t="s">
        <v>441</v>
      </c>
      <c r="B264" s="3">
        <v>18.840000152587891</v>
      </c>
      <c r="C264" s="3">
        <v>16.979999542236332</v>
      </c>
      <c r="D264" s="4">
        <v>1.6729598189696659E-2</v>
      </c>
      <c r="E264" s="4">
        <v>-1.221646220459538E-2</v>
      </c>
      <c r="F264" s="2">
        <v>3</v>
      </c>
      <c r="G264" s="4">
        <v>0.81853289352621728</v>
      </c>
      <c r="H264" s="4">
        <v>-5.7528745957856842E-2</v>
      </c>
      <c r="I264" s="4">
        <v>1.067833578621002</v>
      </c>
    </row>
    <row r="265" spans="1:9" x14ac:dyDescent="0.25">
      <c r="A265" t="s">
        <v>442</v>
      </c>
      <c r="B265" s="3">
        <v>18.530000686645511</v>
      </c>
      <c r="C265" s="3">
        <v>17.190000534057621</v>
      </c>
      <c r="D265" s="4">
        <v>7.3580558570244481E-2</v>
      </c>
      <c r="E265" s="4">
        <v>-0.144350403011655</v>
      </c>
      <c r="F265" s="2">
        <v>3</v>
      </c>
      <c r="G265" s="4">
        <v>0.49315075862064722</v>
      </c>
      <c r="H265" s="4">
        <v>-7.3036473296116955E-2</v>
      </c>
      <c r="I265" s="4">
        <v>1.0400436770299619</v>
      </c>
    </row>
    <row r="266" spans="1:9" x14ac:dyDescent="0.25">
      <c r="A266" t="s">
        <v>443</v>
      </c>
      <c r="B266" s="3">
        <v>17.260000228881839</v>
      </c>
      <c r="C266" s="3">
        <v>20.090000152587891</v>
      </c>
      <c r="D266" s="4">
        <v>-4.2706623873508653E-2</v>
      </c>
      <c r="E266" s="4">
        <v>9.5419846534355868E-2</v>
      </c>
      <c r="F266" s="2">
        <v>4</v>
      </c>
      <c r="G266" s="4">
        <v>0.52338926258669138</v>
      </c>
      <c r="H266" s="4">
        <v>-0.13656826280611919</v>
      </c>
      <c r="I266" s="4">
        <v>0.95722092636831135</v>
      </c>
    </row>
    <row r="267" spans="1:9" x14ac:dyDescent="0.25">
      <c r="A267" t="s">
        <v>444</v>
      </c>
      <c r="B267" s="3">
        <v>18.030000686645511</v>
      </c>
      <c r="C267" s="3">
        <v>18.340000152587891</v>
      </c>
      <c r="D267" s="4">
        <v>-3.4279560098185002E-2</v>
      </c>
      <c r="E267" s="4">
        <v>3.1496031738794887E-2</v>
      </c>
      <c r="F267" s="2">
        <v>3</v>
      </c>
      <c r="G267" s="4">
        <v>0.6787710494306991</v>
      </c>
      <c r="H267" s="4">
        <v>-9.80489798356321E-2</v>
      </c>
      <c r="I267" s="4">
        <v>1.08643314863285</v>
      </c>
    </row>
    <row r="268" spans="1:9" x14ac:dyDescent="0.25">
      <c r="A268" t="s">
        <v>445</v>
      </c>
      <c r="B268" s="3">
        <v>18.670000076293949</v>
      </c>
      <c r="C268" s="3">
        <v>17.780000686645511</v>
      </c>
      <c r="D268" s="4">
        <v>-4.6962739618580877E-2</v>
      </c>
      <c r="E268" s="4">
        <v>0.1057214409829204</v>
      </c>
      <c r="F268" s="2">
        <v>3</v>
      </c>
      <c r="G268" s="4">
        <v>0.77134726222632644</v>
      </c>
      <c r="H268" s="4">
        <v>-6.6033001997897633E-2</v>
      </c>
      <c r="I268" s="4">
        <v>1.101750367931503</v>
      </c>
    </row>
    <row r="269" spans="1:9" x14ac:dyDescent="0.25">
      <c r="A269" t="s">
        <v>446</v>
      </c>
      <c r="B269" s="3">
        <v>19.590000152587891</v>
      </c>
      <c r="C269" s="3">
        <v>16.079999923706051</v>
      </c>
      <c r="D269" s="4">
        <v>1.739813068929541E-2</v>
      </c>
      <c r="E269" s="4">
        <v>1.9011419252944251E-2</v>
      </c>
      <c r="F269" s="2">
        <v>2</v>
      </c>
      <c r="G269" s="4">
        <v>0.70199824179247683</v>
      </c>
      <c r="H269" s="4">
        <v>-2.0009986148584069E-2</v>
      </c>
      <c r="I269" s="4">
        <v>1.1870896083414151</v>
      </c>
    </row>
    <row r="270" spans="1:9" x14ac:dyDescent="0.25">
      <c r="A270" t="s">
        <v>447</v>
      </c>
      <c r="B270" s="3">
        <v>19.254999160766602</v>
      </c>
      <c r="C270" s="3">
        <v>15.77999973297119</v>
      </c>
      <c r="D270" s="4">
        <v>4.1373683024235941E-2</v>
      </c>
      <c r="E270" s="4">
        <v>-7.3399935600386379E-2</v>
      </c>
      <c r="F270" s="2">
        <v>2</v>
      </c>
      <c r="G270" s="4">
        <v>0.77465423813730272</v>
      </c>
      <c r="H270" s="4">
        <v>-2.5966085440309872E-4</v>
      </c>
      <c r="I270" s="4">
        <v>1.1072209524534939</v>
      </c>
    </row>
    <row r="271" spans="1:9" x14ac:dyDescent="0.25">
      <c r="A271" t="s">
        <v>448</v>
      </c>
      <c r="B271" s="3">
        <v>18.489999771118161</v>
      </c>
      <c r="C271" s="3">
        <v>17.030000686645511</v>
      </c>
      <c r="D271" s="4">
        <v>4.4042954656580369E-2</v>
      </c>
      <c r="E271" s="4">
        <v>-9.6072157711408424E-2</v>
      </c>
      <c r="F271" s="2">
        <v>3</v>
      </c>
      <c r="G271" s="4">
        <v>0.67028006150381092</v>
      </c>
      <c r="H271" s="4">
        <v>-3.0922439986744491E-2</v>
      </c>
      <c r="I271" s="4">
        <v>1.0481398917047551</v>
      </c>
    </row>
    <row r="272" spans="1:9" x14ac:dyDescent="0.25">
      <c r="A272" t="s">
        <v>449</v>
      </c>
      <c r="B272" s="3">
        <v>17.70999908447266</v>
      </c>
      <c r="C272" s="3">
        <v>18.840000152587891</v>
      </c>
      <c r="D272" s="4">
        <v>2.6071775760339699E-2</v>
      </c>
      <c r="E272" s="4">
        <v>4.2643882052246784E-3</v>
      </c>
      <c r="F272" s="2">
        <v>3</v>
      </c>
      <c r="G272" s="4">
        <v>0.47829714200195189</v>
      </c>
      <c r="H272" s="4">
        <v>-7.1802979282574952E-2</v>
      </c>
      <c r="I272" s="4">
        <v>0.99332594948760877</v>
      </c>
    </row>
    <row r="273" spans="1:9" x14ac:dyDescent="0.25">
      <c r="A273" t="s">
        <v>450</v>
      </c>
      <c r="B273" s="3">
        <v>17.260000228881839</v>
      </c>
      <c r="C273" s="3">
        <v>18.760000228881839</v>
      </c>
      <c r="D273" s="4">
        <v>-8.3377573084727707E-2</v>
      </c>
      <c r="E273" s="4">
        <v>0.11071645392595381</v>
      </c>
      <c r="F273" s="2">
        <v>3</v>
      </c>
      <c r="G273" s="4">
        <v>0.42174627189159719</v>
      </c>
      <c r="H273" s="4">
        <v>-9.5387825057742792E-2</v>
      </c>
      <c r="I273" s="4">
        <v>1.052516359322349</v>
      </c>
    </row>
    <row r="274" spans="1:9" x14ac:dyDescent="0.25">
      <c r="A274" t="s">
        <v>451</v>
      </c>
      <c r="B274" s="3">
        <v>18.829999923706051</v>
      </c>
      <c r="C274" s="3">
        <v>16.889999389648441</v>
      </c>
      <c r="D274" s="4">
        <v>3.196561772994766E-3</v>
      </c>
      <c r="E274" s="4">
        <v>7.1555711752655524E-3</v>
      </c>
      <c r="F274" s="2">
        <v>3</v>
      </c>
      <c r="G274" s="4">
        <v>0.40522391490719678</v>
      </c>
      <c r="H274" s="4">
        <v>-1.3102725419269269E-2</v>
      </c>
      <c r="I274" s="4">
        <v>1.067833578621002</v>
      </c>
    </row>
    <row r="275" spans="1:9" x14ac:dyDescent="0.25">
      <c r="A275" t="s">
        <v>452</v>
      </c>
      <c r="B275" s="3">
        <v>18.770000457763668</v>
      </c>
      <c r="C275" s="3">
        <v>16.770000457763668</v>
      </c>
      <c r="D275" s="4">
        <v>1.9001106407169122E-2</v>
      </c>
      <c r="E275" s="4">
        <v>-2.3296424971048221E-2</v>
      </c>
      <c r="F275" s="2">
        <v>3</v>
      </c>
      <c r="G275" s="4">
        <v>0.25551844128660939</v>
      </c>
      <c r="H275" s="4">
        <v>-1.6247351529452669E-2</v>
      </c>
      <c r="I275" s="4">
        <v>1.0601749689716751</v>
      </c>
    </row>
    <row r="276" spans="1:9" x14ac:dyDescent="0.25">
      <c r="A276" t="s">
        <v>453</v>
      </c>
      <c r="B276" s="3">
        <v>18.420000076293949</v>
      </c>
      <c r="C276" s="3">
        <v>17.170000076293949</v>
      </c>
      <c r="D276" s="4">
        <v>-2.1773757252964151E-2</v>
      </c>
      <c r="E276" s="4">
        <v>4.3134935073663623E-2</v>
      </c>
      <c r="F276" s="2">
        <v>3</v>
      </c>
      <c r="G276" s="4">
        <v>0.26250855953738372</v>
      </c>
      <c r="H276" s="4">
        <v>-3.4591187109602073E-2</v>
      </c>
      <c r="I276" s="4">
        <v>1.070021812429798</v>
      </c>
    </row>
    <row r="277" spans="1:9" x14ac:dyDescent="0.25">
      <c r="A277" t="s">
        <v>454</v>
      </c>
      <c r="B277" s="3">
        <v>18.829999923706051</v>
      </c>
      <c r="C277" s="3">
        <v>16.45999908447266</v>
      </c>
      <c r="D277" s="4">
        <v>2.128739022341231E-3</v>
      </c>
      <c r="E277" s="4">
        <v>-2.1984601361300649E-2</v>
      </c>
      <c r="F277" s="2">
        <v>3</v>
      </c>
      <c r="G277" s="4">
        <v>0.35565150887545333</v>
      </c>
      <c r="H277" s="4">
        <v>-1.3102725419269269E-2</v>
      </c>
      <c r="I277" s="4">
        <v>1.085339031728451</v>
      </c>
    </row>
    <row r="278" spans="1:9" x14ac:dyDescent="0.25">
      <c r="A278" t="s">
        <v>455</v>
      </c>
      <c r="B278" s="3">
        <v>18.79000091552734</v>
      </c>
      <c r="C278" s="3">
        <v>16.829999923706051</v>
      </c>
      <c r="D278" s="4">
        <v>3.739401962633337E-3</v>
      </c>
      <c r="E278" s="4">
        <v>-7.0796952113285627E-3</v>
      </c>
      <c r="F278" s="2">
        <v>3</v>
      </c>
      <c r="G278" s="4">
        <v>0.36258165101564233</v>
      </c>
      <c r="H278" s="4">
        <v>-1.5199109504104301E-2</v>
      </c>
      <c r="I278" s="4">
        <v>1.076586305174726</v>
      </c>
    </row>
    <row r="279" spans="1:9" x14ac:dyDescent="0.25">
      <c r="A279" t="s">
        <v>456</v>
      </c>
      <c r="B279" s="3">
        <v>18.719999313354489</v>
      </c>
      <c r="C279" s="3">
        <v>16.95000076293945</v>
      </c>
      <c r="D279" s="4">
        <v>3.3682975286829057E-2</v>
      </c>
      <c r="E279" s="4">
        <v>-7.0298145301754822E-3</v>
      </c>
      <c r="F279" s="2">
        <v>3</v>
      </c>
      <c r="G279" s="4">
        <v>0.33333328804965251</v>
      </c>
      <c r="H279" s="4">
        <v>-1.8867956592823591E-2</v>
      </c>
      <c r="I279" s="4">
        <v>1.054266779424216</v>
      </c>
    </row>
    <row r="280" spans="1:9" x14ac:dyDescent="0.25">
      <c r="A280" t="s">
        <v>457</v>
      </c>
      <c r="B280" s="3">
        <v>18.110000610351559</v>
      </c>
      <c r="C280" s="3">
        <v>17.069999694824219</v>
      </c>
      <c r="D280" s="4">
        <v>1.173189923444995E-2</v>
      </c>
      <c r="E280" s="4">
        <v>-4.1011211995808927E-2</v>
      </c>
      <c r="F280" s="2">
        <v>3</v>
      </c>
      <c r="G280" s="4">
        <v>0.37718639815258398</v>
      </c>
      <c r="H280" s="4">
        <v>-5.0838538639054742E-2</v>
      </c>
      <c r="I280" s="4">
        <v>0.98905903963747854</v>
      </c>
    </row>
    <row r="281" spans="1:9" x14ac:dyDescent="0.25">
      <c r="A281" t="s">
        <v>458</v>
      </c>
      <c r="B281" s="3">
        <v>17.89999961853027</v>
      </c>
      <c r="C281" s="3">
        <v>17.79999923706055</v>
      </c>
      <c r="D281" s="4">
        <v>3.6479394560953171E-2</v>
      </c>
      <c r="E281" s="4">
        <v>-6.7574693830081967E-2</v>
      </c>
      <c r="F281" s="2">
        <v>3</v>
      </c>
      <c r="G281" s="4">
        <v>0.34586461367120069</v>
      </c>
      <c r="H281" s="4">
        <v>-6.1844879973489093E-2</v>
      </c>
      <c r="I281" s="4">
        <v>0.96389497688070258</v>
      </c>
    </row>
    <row r="282" spans="1:9" x14ac:dyDescent="0.25">
      <c r="A282" t="s">
        <v>459</v>
      </c>
      <c r="B282" s="3">
        <v>17.270000457763668</v>
      </c>
      <c r="C282" s="3">
        <v>19.090000152587891</v>
      </c>
      <c r="D282" s="4">
        <v>-4.0368912461498097E-3</v>
      </c>
      <c r="E282" s="4">
        <v>-5.2357218230936198E-4</v>
      </c>
      <c r="F282" s="2">
        <v>3</v>
      </c>
      <c r="G282" s="4">
        <v>0.2256919993426483</v>
      </c>
      <c r="H282" s="4">
        <v>-9.4863704045068609E-2</v>
      </c>
      <c r="I282" s="4">
        <v>0.94310717306005798</v>
      </c>
    </row>
    <row r="283" spans="1:9" x14ac:dyDescent="0.25">
      <c r="A283" t="s">
        <v>460</v>
      </c>
      <c r="B283" s="3">
        <v>17.340000152587891</v>
      </c>
      <c r="C283" s="3">
        <v>19.10000038146973</v>
      </c>
      <c r="D283" s="4">
        <v>8.1394990371217446E-3</v>
      </c>
      <c r="E283" s="4">
        <v>6.8529822256617754E-3</v>
      </c>
      <c r="F283" s="2">
        <v>3</v>
      </c>
      <c r="G283" s="4">
        <v>0.22804534653870601</v>
      </c>
      <c r="H283" s="4">
        <v>-9.1194956922211023E-2</v>
      </c>
      <c r="I283" s="4">
        <v>0.92669583685700685</v>
      </c>
    </row>
    <row r="284" spans="1:9" x14ac:dyDescent="0.25">
      <c r="A284" t="s">
        <v>461</v>
      </c>
      <c r="B284" s="3">
        <v>17.20000076293945</v>
      </c>
      <c r="C284" s="3">
        <v>18.969999313354489</v>
      </c>
      <c r="D284" s="4">
        <v>1.057581083046766E-2</v>
      </c>
      <c r="E284" s="4">
        <v>3.097824492616752E-2</v>
      </c>
      <c r="F284" s="2">
        <v>3</v>
      </c>
      <c r="G284" s="4">
        <v>0.2545587684231827</v>
      </c>
      <c r="H284" s="4">
        <v>-9.8532451167926194E-2</v>
      </c>
      <c r="I284" s="4">
        <v>0.89277883886504417</v>
      </c>
    </row>
    <row r="285" spans="1:9" x14ac:dyDescent="0.25">
      <c r="A285" t="s">
        <v>462</v>
      </c>
      <c r="B285" s="3">
        <v>17.020000457763668</v>
      </c>
      <c r="C285" s="3">
        <v>18.39999961853027</v>
      </c>
      <c r="D285" s="4">
        <v>1.855184861015791E-2</v>
      </c>
      <c r="E285" s="4">
        <v>-3.563942913495044E-2</v>
      </c>
      <c r="F285" s="2">
        <v>3</v>
      </c>
      <c r="G285" s="4">
        <v>0.21484655101408731</v>
      </c>
      <c r="H285" s="4">
        <v>-0.1079664294643379</v>
      </c>
      <c r="I285" s="4">
        <v>0.87855573647078966</v>
      </c>
    </row>
    <row r="286" spans="1:9" x14ac:dyDescent="0.25">
      <c r="A286" t="s">
        <v>463</v>
      </c>
      <c r="B286" s="3">
        <v>16.70999908447266</v>
      </c>
      <c r="C286" s="3">
        <v>19.079999923706051</v>
      </c>
      <c r="D286" s="4">
        <v>6.6264277394667559E-3</v>
      </c>
      <c r="E286" s="4">
        <v>4.2105223003185976E-3</v>
      </c>
      <c r="F286" s="2">
        <v>3</v>
      </c>
      <c r="G286" s="4">
        <v>9.0019515175117082E-2</v>
      </c>
      <c r="H286" s="4">
        <v>-0.1242138809596522</v>
      </c>
      <c r="I286" s="4">
        <v>0.83468254593470248</v>
      </c>
    </row>
    <row r="287" spans="1:9" x14ac:dyDescent="0.25">
      <c r="A287" t="s">
        <v>464</v>
      </c>
      <c r="B287" s="3">
        <v>16.60000038146973</v>
      </c>
      <c r="C287" s="3">
        <v>19</v>
      </c>
      <c r="D287" s="4">
        <v>-1.9492021131574781E-2</v>
      </c>
      <c r="E287" s="4">
        <v>2.4258802234363941E-2</v>
      </c>
      <c r="F287" s="2">
        <v>3</v>
      </c>
      <c r="G287" s="4">
        <v>0.1362081294699404</v>
      </c>
      <c r="H287" s="4">
        <v>-0.12997901216734489</v>
      </c>
      <c r="I287" s="4">
        <v>0.84354483025589033</v>
      </c>
    </row>
    <row r="288" spans="1:9" x14ac:dyDescent="0.25">
      <c r="A288" t="s">
        <v>465</v>
      </c>
      <c r="B288" s="3">
        <v>16.930000305175781</v>
      </c>
      <c r="C288" s="3">
        <v>18.54999923706055</v>
      </c>
      <c r="D288" s="4">
        <v>2.5439132069738909E-2</v>
      </c>
      <c r="E288" s="4">
        <v>-8.0214716448667733E-3</v>
      </c>
      <c r="F288" s="2">
        <v>3</v>
      </c>
      <c r="G288" s="4">
        <v>0.2058404808529164</v>
      </c>
      <c r="H288" s="4">
        <v>-0.1126834186125438</v>
      </c>
      <c r="I288" s="4">
        <v>0.85557969884134843</v>
      </c>
    </row>
    <row r="289" spans="1:9" x14ac:dyDescent="0.25">
      <c r="A289" t="s">
        <v>466</v>
      </c>
      <c r="B289" s="3">
        <v>16.510000228881839</v>
      </c>
      <c r="C289" s="3">
        <v>18.70000076293945</v>
      </c>
      <c r="D289" s="4">
        <v>3.0377367673335431E-3</v>
      </c>
      <c r="E289" s="4">
        <v>-1.6824378923376959E-2</v>
      </c>
      <c r="F289" s="2">
        <v>3</v>
      </c>
      <c r="G289" s="4">
        <v>0.1162948121342193</v>
      </c>
      <c r="H289" s="4">
        <v>-0.13469600131555071</v>
      </c>
      <c r="I289" s="4">
        <v>0.8326038698933691</v>
      </c>
    </row>
    <row r="290" spans="1:9" x14ac:dyDescent="0.25">
      <c r="A290" t="s">
        <v>467</v>
      </c>
      <c r="B290" s="3">
        <v>16.45999908447266</v>
      </c>
      <c r="C290" s="3">
        <v>19.020000457763668</v>
      </c>
      <c r="D290" s="4">
        <v>-6.0717846379798601E-4</v>
      </c>
      <c r="E290" s="4">
        <v>-5.2301452447914842E-3</v>
      </c>
      <c r="F290" s="2">
        <v>3</v>
      </c>
      <c r="H290" s="4">
        <v>-0.1373166063789216</v>
      </c>
      <c r="I290" s="4">
        <v>0.81400429988152112</v>
      </c>
    </row>
    <row r="291" spans="1:9" x14ac:dyDescent="0.25">
      <c r="A291" t="s">
        <v>468</v>
      </c>
      <c r="B291" s="3">
        <v>16.469999313354489</v>
      </c>
      <c r="C291" s="3">
        <v>19.120000839233398</v>
      </c>
      <c r="D291" s="4">
        <v>3.5197955456515613E-2</v>
      </c>
      <c r="E291" s="4">
        <v>-4.2563770823601188E-2</v>
      </c>
      <c r="F291" s="2">
        <v>3</v>
      </c>
      <c r="H291" s="4">
        <v>-0.13679248536624741</v>
      </c>
    </row>
    <row r="292" spans="1:9" x14ac:dyDescent="0.25">
      <c r="A292" t="s">
        <v>469</v>
      </c>
      <c r="B292" s="3">
        <v>15.909999847412109</v>
      </c>
      <c r="C292" s="3">
        <v>19.969999313354489</v>
      </c>
      <c r="D292" s="4">
        <v>2.315110303932633E-2</v>
      </c>
      <c r="E292" s="4">
        <v>-3.0582575555772259E-2</v>
      </c>
      <c r="F292" s="2">
        <v>4</v>
      </c>
      <c r="H292" s="4">
        <v>-0.16614256231496949</v>
      </c>
    </row>
    <row r="293" spans="1:9" x14ac:dyDescent="0.25">
      <c r="A293" t="s">
        <v>470</v>
      </c>
      <c r="B293" s="3">
        <v>15.55000019073486</v>
      </c>
      <c r="C293" s="3">
        <v>20.60000038146973</v>
      </c>
      <c r="D293" s="4">
        <v>4.1527118076758907E-2</v>
      </c>
      <c r="E293" s="4">
        <v>-5.2437874960925217E-2</v>
      </c>
      <c r="F293" s="2">
        <v>4</v>
      </c>
      <c r="H293" s="4">
        <v>-0.1850104689248622</v>
      </c>
    </row>
    <row r="294" spans="1:9" x14ac:dyDescent="0.25">
      <c r="A294" t="s">
        <v>471</v>
      </c>
      <c r="B294" s="3">
        <v>14.930000305175779</v>
      </c>
      <c r="C294" s="3">
        <v>21.739999771118161</v>
      </c>
      <c r="D294" s="4">
        <v>3.8247579023489298E-2</v>
      </c>
      <c r="E294" s="4">
        <v>-3.8478585393539773E-2</v>
      </c>
      <c r="F294" s="2">
        <v>4</v>
      </c>
      <c r="H294" s="4">
        <v>-0.21750522196669839</v>
      </c>
    </row>
    <row r="295" spans="1:9" x14ac:dyDescent="0.25">
      <c r="A295" t="s">
        <v>472</v>
      </c>
      <c r="B295" s="3">
        <v>14.38000011444092</v>
      </c>
      <c r="C295" s="3">
        <v>22.610000610351559</v>
      </c>
      <c r="D295" s="4">
        <v>-2.5745264806795069E-2</v>
      </c>
      <c r="E295" s="4">
        <v>1.572328741558637E-2</v>
      </c>
      <c r="F295" s="2">
        <v>4</v>
      </c>
      <c r="H295" s="4">
        <v>-0.2463312278856771</v>
      </c>
    </row>
    <row r="296" spans="1:9" x14ac:dyDescent="0.25">
      <c r="A296" t="s">
        <v>473</v>
      </c>
      <c r="B296" s="3">
        <v>14.760000228881839</v>
      </c>
      <c r="C296" s="3">
        <v>22.260000228881839</v>
      </c>
      <c r="D296" s="4">
        <v>-3.7181976364055958E-2</v>
      </c>
      <c r="E296" s="4">
        <v>4.1160014156131457E-2</v>
      </c>
      <c r="F296" s="2">
        <v>4</v>
      </c>
      <c r="H296" s="4">
        <v>-0.226415079250436</v>
      </c>
    </row>
    <row r="297" spans="1:9" x14ac:dyDescent="0.25">
      <c r="A297" t="s">
        <v>474</v>
      </c>
      <c r="B297" s="3">
        <v>15.329999923706049</v>
      </c>
      <c r="C297" s="3">
        <v>21.379999160766602</v>
      </c>
      <c r="D297" s="4">
        <v>8.8005660588329704E-2</v>
      </c>
      <c r="E297" s="4">
        <v>-0.11469981372746089</v>
      </c>
      <c r="F297" s="2">
        <v>4</v>
      </c>
      <c r="H297" s="4">
        <v>-0.19654088128903979</v>
      </c>
    </row>
    <row r="298" spans="1:9" x14ac:dyDescent="0.25">
      <c r="A298" t="s">
        <v>475</v>
      </c>
      <c r="B298" s="3">
        <v>14.090000152587891</v>
      </c>
      <c r="C298" s="3">
        <v>24.14999961853027</v>
      </c>
      <c r="D298" s="4">
        <v>4.5252272334303401E-2</v>
      </c>
      <c r="E298" s="4">
        <v>-5.3312449947052531E-2</v>
      </c>
      <c r="F298" s="2">
        <v>4</v>
      </c>
      <c r="H298" s="4">
        <v>-0.26153038737271223</v>
      </c>
    </row>
    <row r="299" spans="1:9" x14ac:dyDescent="0.25">
      <c r="A299" t="s">
        <v>476</v>
      </c>
      <c r="B299" s="3">
        <v>13.47999954223633</v>
      </c>
      <c r="C299" s="3">
        <v>25.510000228881839</v>
      </c>
      <c r="D299" s="4">
        <v>-0.10550764331693881</v>
      </c>
      <c r="E299" s="4">
        <v>0.1096128961658145</v>
      </c>
      <c r="F299" s="2">
        <v>5</v>
      </c>
      <c r="H299" s="4">
        <v>-0.29350106938480508</v>
      </c>
    </row>
    <row r="300" spans="1:9" x14ac:dyDescent="0.25">
      <c r="A300" t="s">
        <v>477</v>
      </c>
      <c r="B300" s="3">
        <v>15.069999694824221</v>
      </c>
      <c r="C300" s="3">
        <v>22.989999771118161</v>
      </c>
      <c r="D300" s="4">
        <v>8.02867312453448E-2</v>
      </c>
      <c r="E300" s="4">
        <v>-0.1205049614414945</v>
      </c>
      <c r="F300" s="2">
        <v>4</v>
      </c>
      <c r="H300" s="4">
        <v>-0.21016772772098319</v>
      </c>
    </row>
    <row r="301" spans="1:9" x14ac:dyDescent="0.25">
      <c r="A301" t="s">
        <v>478</v>
      </c>
      <c r="B301" s="3">
        <v>13.94999980926514</v>
      </c>
      <c r="C301" s="3">
        <v>26.139999389648441</v>
      </c>
      <c r="D301" s="4">
        <v>-7.3705217757212615E-2</v>
      </c>
      <c r="E301" s="4">
        <v>0.1015592032828581</v>
      </c>
      <c r="F301" s="2">
        <v>5</v>
      </c>
      <c r="H301" s="4">
        <v>-0.26886793160135808</v>
      </c>
    </row>
    <row r="302" spans="1:9" x14ac:dyDescent="0.25">
      <c r="A302" t="s">
        <v>479</v>
      </c>
      <c r="B302" s="3">
        <v>15.060000419616699</v>
      </c>
      <c r="C302" s="3">
        <v>23.729999542236332</v>
      </c>
      <c r="D302" s="4">
        <v>5.3883867027234363E-2</v>
      </c>
      <c r="E302" s="4">
        <v>-0.1052036526157215</v>
      </c>
      <c r="F302" s="2">
        <v>4</v>
      </c>
      <c r="H302" s="4">
        <v>-0.21069179875072661</v>
      </c>
    </row>
    <row r="303" spans="1:9" x14ac:dyDescent="0.25">
      <c r="A303" t="s">
        <v>480</v>
      </c>
      <c r="B303" s="3">
        <v>14.289999961853029</v>
      </c>
      <c r="C303" s="3">
        <v>26.520000457763668</v>
      </c>
      <c r="D303" s="4">
        <v>-4.2866733438771898E-2</v>
      </c>
      <c r="E303" s="4">
        <v>6.9354890065189689E-2</v>
      </c>
      <c r="F303" s="2">
        <v>5</v>
      </c>
      <c r="H303" s="4">
        <v>-0.25104821703388291</v>
      </c>
    </row>
    <row r="304" spans="1:9" x14ac:dyDescent="0.25">
      <c r="A304" t="s">
        <v>481</v>
      </c>
      <c r="B304" s="3">
        <v>14.930000305175779</v>
      </c>
      <c r="C304" s="3">
        <v>24.79999923706055</v>
      </c>
      <c r="D304" s="4">
        <v>-9.5699570066757222E-2</v>
      </c>
      <c r="E304" s="4">
        <v>9.6859733197279807E-2</v>
      </c>
      <c r="F304" s="2">
        <v>5</v>
      </c>
      <c r="H304" s="4">
        <v>-0.21750522196669839</v>
      </c>
    </row>
    <row r="305" spans="1:8" x14ac:dyDescent="0.25">
      <c r="A305" t="s">
        <v>482</v>
      </c>
      <c r="B305" s="3">
        <v>16.510000228881839</v>
      </c>
      <c r="C305" s="3">
        <v>22.610000610351559</v>
      </c>
      <c r="D305" s="4">
        <v>-0.1070848873307796</v>
      </c>
      <c r="E305" s="4">
        <v>0.1831501773005757</v>
      </c>
      <c r="F305" s="2">
        <v>4</v>
      </c>
      <c r="H305" s="4">
        <v>-0.13469600131555071</v>
      </c>
    </row>
    <row r="306" spans="1:8" x14ac:dyDescent="0.25">
      <c r="A306" t="s">
        <v>483</v>
      </c>
      <c r="B306" s="3">
        <v>18.489999771118161</v>
      </c>
      <c r="C306" s="3">
        <v>19.110000610351559</v>
      </c>
      <c r="D306" s="4">
        <v>1.9294398745650199E-2</v>
      </c>
      <c r="E306" s="4">
        <v>-2.4502273532290841E-2</v>
      </c>
      <c r="F306" s="2">
        <v>3</v>
      </c>
      <c r="H306" s="4">
        <v>-3.0922439986744491E-2</v>
      </c>
    </row>
    <row r="307" spans="1:8" x14ac:dyDescent="0.25">
      <c r="A307" t="s">
        <v>484</v>
      </c>
      <c r="B307" s="3">
        <v>18.139999389648441</v>
      </c>
      <c r="C307" s="3">
        <v>19.590000152587891</v>
      </c>
      <c r="D307" s="4">
        <v>-2.630165288198549E-2</v>
      </c>
      <c r="E307" s="4">
        <v>5.2659833965358123E-2</v>
      </c>
      <c r="F307" s="2">
        <v>3</v>
      </c>
      <c r="H307" s="4">
        <v>-4.9266275566893891E-2</v>
      </c>
    </row>
    <row r="308" spans="1:8" x14ac:dyDescent="0.25">
      <c r="A308" t="s">
        <v>485</v>
      </c>
      <c r="B308" s="3">
        <v>18.629999160766602</v>
      </c>
      <c r="C308" s="3">
        <v>18.610000610351559</v>
      </c>
      <c r="D308" s="4">
        <v>1.3601741643908261E-2</v>
      </c>
      <c r="E308" s="4">
        <v>6.4900400605110153E-3</v>
      </c>
      <c r="F308" s="2">
        <v>3</v>
      </c>
      <c r="H308" s="4">
        <v>-2.3584945741029428E-2</v>
      </c>
    </row>
    <row r="309" spans="1:8" x14ac:dyDescent="0.25">
      <c r="A309" t="s">
        <v>486</v>
      </c>
      <c r="B309" s="3">
        <v>18.379999160766602</v>
      </c>
      <c r="C309" s="3">
        <v>18.489999771118161</v>
      </c>
      <c r="D309" s="4">
        <v>3.2004475683124811E-2</v>
      </c>
      <c r="E309" s="4">
        <v>-5.6151116534035039E-2</v>
      </c>
      <c r="F309" s="2">
        <v>3</v>
      </c>
      <c r="H309" s="4">
        <v>-3.6687671160298807E-2</v>
      </c>
    </row>
    <row r="310" spans="1:8" x14ac:dyDescent="0.25">
      <c r="A310" t="s">
        <v>487</v>
      </c>
      <c r="B310" s="3">
        <v>17.809999465942379</v>
      </c>
      <c r="C310" s="3">
        <v>19.590000152587891</v>
      </c>
      <c r="D310" s="4">
        <v>3.7274279953677159E-2</v>
      </c>
      <c r="E310" s="4">
        <v>-4.8104945324989323E-2</v>
      </c>
      <c r="F310" s="2">
        <v>3</v>
      </c>
      <c r="H310" s="4">
        <v>-6.6561869121694928E-2</v>
      </c>
    </row>
    <row r="311" spans="1:8" x14ac:dyDescent="0.25">
      <c r="A311" t="s">
        <v>488</v>
      </c>
      <c r="B311" s="3">
        <v>17.170000076293949</v>
      </c>
      <c r="C311" s="3">
        <v>20.579999923706051</v>
      </c>
      <c r="D311" s="4">
        <v>-1.208280176138932E-2</v>
      </c>
      <c r="E311" s="4">
        <v>-5.7971417782864956E-3</v>
      </c>
      <c r="F311" s="2">
        <v>4</v>
      </c>
      <c r="H311" s="4">
        <v>-0.10010481420594861</v>
      </c>
    </row>
    <row r="312" spans="1:8" x14ac:dyDescent="0.25">
      <c r="A312" t="s">
        <v>489</v>
      </c>
      <c r="B312" s="3">
        <v>17.379999160766602</v>
      </c>
      <c r="C312" s="3">
        <v>20.70000076293945</v>
      </c>
      <c r="D312" s="4">
        <v>2.3557104199873891E-2</v>
      </c>
      <c r="E312" s="4">
        <v>-1.1933173789771431E-2</v>
      </c>
      <c r="F312" s="2">
        <v>4</v>
      </c>
      <c r="H312" s="4">
        <v>-8.9098572837375989E-2</v>
      </c>
    </row>
    <row r="313" spans="1:8" x14ac:dyDescent="0.25">
      <c r="A313" t="s">
        <v>490</v>
      </c>
      <c r="B313" s="3">
        <v>16.979999542236332</v>
      </c>
      <c r="C313" s="3">
        <v>20.95000076293945</v>
      </c>
      <c r="D313" s="4">
        <v>3.5365849829088747E-2</v>
      </c>
      <c r="E313" s="4">
        <v>-3.3225625787705493E-2</v>
      </c>
      <c r="F313" s="2">
        <v>4</v>
      </c>
      <c r="H313" s="4">
        <v>-0.1100629135150346</v>
      </c>
    </row>
    <row r="314" spans="1:8" x14ac:dyDescent="0.25">
      <c r="A314" t="s">
        <v>491</v>
      </c>
      <c r="B314" s="3">
        <v>16.39999961853027</v>
      </c>
      <c r="C314" s="3">
        <v>21.670000076293949</v>
      </c>
      <c r="D314" s="4">
        <v>-3.4726319042737708E-2</v>
      </c>
      <c r="E314" s="4">
        <v>2.5070988739244401E-2</v>
      </c>
      <c r="F314" s="2">
        <v>4</v>
      </c>
      <c r="H314" s="4">
        <v>-0.140461232489105</v>
      </c>
    </row>
    <row r="315" spans="1:8" x14ac:dyDescent="0.25">
      <c r="A315" t="s">
        <v>492</v>
      </c>
      <c r="B315" s="3">
        <v>16.989999771118161</v>
      </c>
      <c r="C315" s="3">
        <v>21.139999389648441</v>
      </c>
      <c r="D315" s="4">
        <v>3.1572585272789722E-2</v>
      </c>
      <c r="E315" s="4">
        <v>-5.1592708777226097E-2</v>
      </c>
      <c r="F315" s="2">
        <v>4</v>
      </c>
      <c r="H315" s="4">
        <v>-0.1095387925023604</v>
      </c>
    </row>
    <row r="316" spans="1:8" x14ac:dyDescent="0.25">
      <c r="A316" t="s">
        <v>493</v>
      </c>
      <c r="B316" s="3">
        <v>16.469999313354489</v>
      </c>
      <c r="C316" s="3">
        <v>22.29000091552734</v>
      </c>
      <c r="D316" s="4">
        <v>2.8731984877977901E-2</v>
      </c>
      <c r="E316" s="4">
        <v>-2.5360730320178489E-2</v>
      </c>
      <c r="F316" s="2">
        <v>4</v>
      </c>
      <c r="H316" s="4">
        <v>-0.13679248536624741</v>
      </c>
    </row>
    <row r="317" spans="1:8" x14ac:dyDescent="0.25">
      <c r="A317" t="s">
        <v>494</v>
      </c>
      <c r="B317" s="3">
        <v>16.010000228881839</v>
      </c>
      <c r="C317" s="3">
        <v>22.870000839233398</v>
      </c>
      <c r="D317" s="4">
        <v>-7.1884044702502314E-2</v>
      </c>
      <c r="E317" s="4">
        <v>0.1423576581570212</v>
      </c>
      <c r="F317" s="2">
        <v>4</v>
      </c>
      <c r="H317" s="4">
        <v>-0.16090145215408941</v>
      </c>
    </row>
    <row r="318" spans="1:8" x14ac:dyDescent="0.25">
      <c r="A318" t="s">
        <v>495</v>
      </c>
      <c r="B318" s="3">
        <v>17.25</v>
      </c>
      <c r="C318" s="3">
        <v>20.020000457763668</v>
      </c>
      <c r="D318" s="4">
        <v>0</v>
      </c>
      <c r="E318" s="4">
        <v>-7.436768367024893E-3</v>
      </c>
      <c r="F318" s="2">
        <v>4</v>
      </c>
      <c r="H318" s="4">
        <v>-9.5911946070416976E-2</v>
      </c>
    </row>
    <row r="319" spans="1:8" x14ac:dyDescent="0.25">
      <c r="A319" t="s">
        <v>496</v>
      </c>
      <c r="B319" s="3">
        <v>17.25</v>
      </c>
      <c r="C319" s="3">
        <v>20.170000076293949</v>
      </c>
      <c r="D319" s="4">
        <v>-5.3238164100452123E-2</v>
      </c>
      <c r="E319" s="4">
        <v>0.1064180242880923</v>
      </c>
      <c r="F319" s="2">
        <v>4</v>
      </c>
      <c r="H319" s="4">
        <v>-9.5911946070416976E-2</v>
      </c>
    </row>
    <row r="320" spans="1:8" x14ac:dyDescent="0.25">
      <c r="A320" t="s">
        <v>497</v>
      </c>
      <c r="B320" s="3">
        <v>18.219999313354489</v>
      </c>
      <c r="C320" s="3">
        <v>18.229999542236332</v>
      </c>
      <c r="D320" s="4">
        <v>1.7308736380987622E-2</v>
      </c>
      <c r="E320" s="4">
        <v>-3.5959826053030941E-2</v>
      </c>
      <c r="F320" s="2">
        <v>3</v>
      </c>
      <c r="H320" s="4">
        <v>-4.5073407431362227E-2</v>
      </c>
    </row>
    <row r="321" spans="1:8" x14ac:dyDescent="0.25">
      <c r="A321" t="s">
        <v>498</v>
      </c>
      <c r="B321" s="3">
        <v>17.909999847412109</v>
      </c>
      <c r="C321" s="3">
        <v>18.909999847412109</v>
      </c>
      <c r="D321" s="4">
        <v>4.1884775508179713E-2</v>
      </c>
      <c r="E321" s="4">
        <v>-7.0304832568737208E-2</v>
      </c>
      <c r="F321" s="2">
        <v>3</v>
      </c>
      <c r="H321" s="4">
        <v>-6.1320758960814903E-2</v>
      </c>
    </row>
    <row r="322" spans="1:8" x14ac:dyDescent="0.25">
      <c r="A322" t="s">
        <v>499</v>
      </c>
      <c r="B322" s="3">
        <v>17.190000534057621</v>
      </c>
      <c r="C322" s="3">
        <v>20.340000152587891</v>
      </c>
      <c r="D322" s="4">
        <v>3.2432488162123407E-2</v>
      </c>
      <c r="E322" s="4">
        <v>-9.2547748515765527E-3</v>
      </c>
      <c r="F322" s="2">
        <v>4</v>
      </c>
      <c r="H322" s="4">
        <v>-9.9056572180600377E-2</v>
      </c>
    </row>
    <row r="323" spans="1:8" x14ac:dyDescent="0.25">
      <c r="A323" t="s">
        <v>500</v>
      </c>
      <c r="B323" s="3">
        <v>16.64999961853027</v>
      </c>
      <c r="C323" s="3">
        <v>20.530000686645511</v>
      </c>
      <c r="D323" s="4">
        <v>-1.0695205347103999E-2</v>
      </c>
      <c r="E323" s="4">
        <v>-8.6913764260908577E-3</v>
      </c>
      <c r="F323" s="2">
        <v>4</v>
      </c>
      <c r="H323" s="4">
        <v>-0.12735850706983559</v>
      </c>
    </row>
    <row r="324" spans="1:8" x14ac:dyDescent="0.25">
      <c r="A324" t="s">
        <v>501</v>
      </c>
      <c r="B324" s="3">
        <v>16.829999923706051</v>
      </c>
      <c r="C324" s="3">
        <v>20.70999908447266</v>
      </c>
      <c r="D324" s="4">
        <v>-2.7729610459014339E-2</v>
      </c>
      <c r="E324" s="4">
        <v>5.5017828317822433E-2</v>
      </c>
      <c r="F324" s="2">
        <v>4</v>
      </c>
      <c r="H324" s="4">
        <v>-0.1179245287734239</v>
      </c>
    </row>
    <row r="325" spans="1:8" x14ac:dyDescent="0.25">
      <c r="A325" t="s">
        <v>502</v>
      </c>
      <c r="B325" s="3">
        <v>17.309999465942379</v>
      </c>
      <c r="C325" s="3">
        <v>19.629999160766602</v>
      </c>
      <c r="D325" s="4">
        <v>-4.1528240430701691E-2</v>
      </c>
      <c r="E325" s="4">
        <v>5.1982814645575637E-2</v>
      </c>
      <c r="F325" s="2">
        <v>4</v>
      </c>
      <c r="H325" s="4">
        <v>-9.2767319960233574E-2</v>
      </c>
    </row>
    <row r="326" spans="1:8" x14ac:dyDescent="0.25">
      <c r="A326" t="s">
        <v>503</v>
      </c>
      <c r="B326" s="3">
        <v>18.059999465942379</v>
      </c>
      <c r="C326" s="3">
        <v>18.659999847412109</v>
      </c>
      <c r="D326" s="4">
        <v>3.082186039209955E-2</v>
      </c>
      <c r="E326" s="4">
        <v>-3.9629461949033502E-2</v>
      </c>
      <c r="F326" s="2">
        <v>3</v>
      </c>
      <c r="H326" s="4">
        <v>-5.345914370242566E-2</v>
      </c>
    </row>
    <row r="327" spans="1:8" x14ac:dyDescent="0.25">
      <c r="A327" t="s">
        <v>504</v>
      </c>
      <c r="B327" s="3">
        <v>17.520000457763668</v>
      </c>
      <c r="C327" s="3">
        <v>19.430000305175781</v>
      </c>
      <c r="D327" s="4">
        <v>-2.5041673499475389E-2</v>
      </c>
      <c r="E327" s="4">
        <v>6.0010932135744488E-2</v>
      </c>
      <c r="F327" s="2">
        <v>3</v>
      </c>
      <c r="H327" s="4">
        <v>-8.1760978625799341E-2</v>
      </c>
    </row>
    <row r="328" spans="1:8" x14ac:dyDescent="0.25">
      <c r="A328" t="s">
        <v>505</v>
      </c>
      <c r="B328" s="3">
        <v>17.969999313354489</v>
      </c>
      <c r="C328" s="3">
        <v>18.329999923706051</v>
      </c>
      <c r="D328" s="4">
        <v>-8.2782295216081714E-3</v>
      </c>
      <c r="E328" s="4">
        <v>-2.1356093342568942E-2</v>
      </c>
      <c r="F328" s="2">
        <v>3</v>
      </c>
      <c r="H328" s="4">
        <v>-5.8176132850631501E-2</v>
      </c>
    </row>
    <row r="329" spans="1:8" x14ac:dyDescent="0.25">
      <c r="A329" t="s">
        <v>506</v>
      </c>
      <c r="B329" s="3">
        <v>18.120000839233398</v>
      </c>
      <c r="C329" s="3">
        <v>18.729999542236332</v>
      </c>
      <c r="D329" s="4">
        <v>-2.3706823241906979E-2</v>
      </c>
      <c r="E329" s="4">
        <v>4.8125274908483062E-2</v>
      </c>
      <c r="F329" s="2">
        <v>3</v>
      </c>
      <c r="H329" s="4">
        <v>-5.0314417626380559E-2</v>
      </c>
    </row>
    <row r="330" spans="1:8" x14ac:dyDescent="0.25">
      <c r="A330" t="s">
        <v>507</v>
      </c>
      <c r="B330" s="3">
        <v>18.559999465942379</v>
      </c>
      <c r="C330" s="3">
        <v>17.870000839233398</v>
      </c>
      <c r="D330" s="4">
        <v>3.2258061094139201E-2</v>
      </c>
      <c r="E330" s="4">
        <v>-7.8865918009372926E-2</v>
      </c>
      <c r="F330" s="2">
        <v>3</v>
      </c>
      <c r="H330" s="4">
        <v>-1.013336181640623E-2</v>
      </c>
    </row>
    <row r="331" spans="1:8" x14ac:dyDescent="0.25">
      <c r="A331" t="s">
        <v>508</v>
      </c>
      <c r="B331" s="3">
        <v>17.979999542236332</v>
      </c>
      <c r="C331" s="3">
        <v>19.39999961853027</v>
      </c>
      <c r="D331" s="4">
        <v>2.159086093922391E-2</v>
      </c>
      <c r="E331" s="4">
        <v>-2.7081288919978741E-2</v>
      </c>
      <c r="F331" s="2">
        <v>3</v>
      </c>
      <c r="H331" s="4">
        <v>-2.282609157616344E-2</v>
      </c>
    </row>
    <row r="332" spans="1:8" x14ac:dyDescent="0.25">
      <c r="A332" t="s">
        <v>509</v>
      </c>
      <c r="B332" s="3">
        <v>17.60000038146973</v>
      </c>
      <c r="C332" s="3">
        <v>19.940000534057621</v>
      </c>
      <c r="D332" s="4">
        <v>-2.6009923701831309E-2</v>
      </c>
      <c r="E332" s="4">
        <v>7.7255553079059291E-2</v>
      </c>
      <c r="F332" s="2">
        <v>4</v>
      </c>
      <c r="H332" s="4">
        <v>-4.3478220306857107E-2</v>
      </c>
    </row>
    <row r="333" spans="1:8" x14ac:dyDescent="0.25">
      <c r="A333" t="s">
        <v>510</v>
      </c>
      <c r="B333" s="3">
        <v>18.069999694824219</v>
      </c>
      <c r="C333" s="3">
        <v>18.510000228881839</v>
      </c>
      <c r="D333" s="4">
        <v>1.4029180936103501E-2</v>
      </c>
      <c r="E333" s="4">
        <v>-1.174582587994155E-2</v>
      </c>
      <c r="F333" s="2">
        <v>3</v>
      </c>
      <c r="H333" s="4">
        <v>-1.7934778834110321E-2</v>
      </c>
    </row>
    <row r="334" spans="1:8" x14ac:dyDescent="0.25">
      <c r="A334" t="s">
        <v>511</v>
      </c>
      <c r="B334" s="3">
        <v>17.819999694824219</v>
      </c>
      <c r="C334" s="3">
        <v>18.729999542236332</v>
      </c>
      <c r="D334" s="4">
        <v>1.42287993364989E-2</v>
      </c>
      <c r="E334" s="4">
        <v>-1.83438355801494E-2</v>
      </c>
      <c r="F334" s="2">
        <v>3</v>
      </c>
      <c r="H334" s="4">
        <v>-3.9127835222131369E-3</v>
      </c>
    </row>
    <row r="335" spans="1:8" x14ac:dyDescent="0.25">
      <c r="A335" t="s">
        <v>512</v>
      </c>
      <c r="B335" s="3">
        <v>17.569999694824219</v>
      </c>
      <c r="C335" s="3">
        <v>19.079999923706051</v>
      </c>
      <c r="D335" s="4">
        <v>-2.2714885940339209E-3</v>
      </c>
      <c r="E335" s="4">
        <v>-6.2500434617184242E-3</v>
      </c>
      <c r="F335" s="2">
        <v>3</v>
      </c>
      <c r="H335" s="4">
        <v>-5.6593311283504866E-3</v>
      </c>
    </row>
    <row r="336" spans="1:8" x14ac:dyDescent="0.25">
      <c r="A336" t="s">
        <v>513</v>
      </c>
      <c r="B336" s="3">
        <v>17.610000610351559</v>
      </c>
      <c r="C336" s="3">
        <v>19.20000076293945</v>
      </c>
      <c r="D336" s="4">
        <v>3.5882388844209467E-2</v>
      </c>
      <c r="E336" s="4">
        <v>-3.0792464384042369E-2</v>
      </c>
      <c r="F336" s="2">
        <v>3</v>
      </c>
      <c r="H336" s="4">
        <v>-3.3955554999051119E-3</v>
      </c>
    </row>
    <row r="337" spans="1:8" x14ac:dyDescent="0.25">
      <c r="A337" t="s">
        <v>514</v>
      </c>
      <c r="B337" s="3">
        <v>17</v>
      </c>
      <c r="C337" s="3">
        <v>19.809999465942379</v>
      </c>
      <c r="D337" s="4">
        <v>1.070156411662548E-2</v>
      </c>
      <c r="E337" s="4">
        <v>-2.0151594336836891E-3</v>
      </c>
      <c r="F337" s="2">
        <v>4</v>
      </c>
      <c r="H337" s="4">
        <v>-1.334878400156214E-2</v>
      </c>
    </row>
    <row r="338" spans="1:8" x14ac:dyDescent="0.25">
      <c r="A338" t="s">
        <v>515</v>
      </c>
      <c r="B338" s="3">
        <v>16.819999694824219</v>
      </c>
      <c r="C338" s="3">
        <v>19.85000038146973</v>
      </c>
      <c r="D338" s="4">
        <v>3.1901870067660543E-2</v>
      </c>
      <c r="E338" s="4">
        <v>-3.2651075114399131E-2</v>
      </c>
      <c r="F338" s="2">
        <v>4</v>
      </c>
      <c r="H338" s="4">
        <v>-2.3795696941666611E-2</v>
      </c>
    </row>
    <row r="339" spans="1:8" x14ac:dyDescent="0.25">
      <c r="A339" t="s">
        <v>516</v>
      </c>
      <c r="B339" s="3">
        <v>16.29999923706055</v>
      </c>
      <c r="C339" s="3">
        <v>20.520000457763668</v>
      </c>
      <c r="D339" s="4">
        <v>-4.8840004764878486E-3</v>
      </c>
      <c r="E339" s="4">
        <v>8.8495724594612746E-3</v>
      </c>
      <c r="F339" s="2">
        <v>4</v>
      </c>
      <c r="H339" s="4">
        <v>-5.3975643057682543E-2</v>
      </c>
    </row>
    <row r="340" spans="1:8" x14ac:dyDescent="0.25">
      <c r="A340" t="s">
        <v>517</v>
      </c>
      <c r="B340" s="3">
        <v>16.379999160766602</v>
      </c>
      <c r="C340" s="3">
        <v>20.340000152587891</v>
      </c>
      <c r="D340" s="4">
        <v>-3.1342441834889663E-2</v>
      </c>
      <c r="E340" s="4">
        <v>5.0619809470064503E-2</v>
      </c>
      <c r="F340" s="2">
        <v>4</v>
      </c>
      <c r="H340" s="4">
        <v>-4.9332582939778942E-2</v>
      </c>
    </row>
    <row r="341" spans="1:8" x14ac:dyDescent="0.25">
      <c r="A341" t="s">
        <v>518</v>
      </c>
      <c r="B341" s="3">
        <v>16.909999847412109</v>
      </c>
      <c r="C341" s="3">
        <v>19.360000610351559</v>
      </c>
      <c r="D341" s="4">
        <v>-8.79247498393676E-3</v>
      </c>
      <c r="E341" s="4">
        <v>5.5040883263509872E-2</v>
      </c>
      <c r="F341" s="2">
        <v>3</v>
      </c>
      <c r="H341" s="4">
        <v>-1.8572240471614428E-2</v>
      </c>
    </row>
    <row r="342" spans="1:8" x14ac:dyDescent="0.25">
      <c r="A342" t="s">
        <v>519</v>
      </c>
      <c r="B342" s="3">
        <v>17.059999465942379</v>
      </c>
      <c r="C342" s="3">
        <v>18.35000038146973</v>
      </c>
      <c r="D342" s="4">
        <v>2.339528421496806E-2</v>
      </c>
      <c r="E342" s="4">
        <v>-2.5491213180093061E-2</v>
      </c>
      <c r="F342" s="2">
        <v>3</v>
      </c>
      <c r="H342" s="4">
        <v>-9.866516587955787E-3</v>
      </c>
    </row>
    <row r="343" spans="1:8" x14ac:dyDescent="0.25">
      <c r="A343" t="s">
        <v>520</v>
      </c>
      <c r="B343" s="3">
        <v>16.670000076293949</v>
      </c>
      <c r="C343" s="3">
        <v>18.829999923706051</v>
      </c>
      <c r="D343" s="4">
        <v>5.1071906503836528E-2</v>
      </c>
      <c r="E343" s="4">
        <v>-0.1071598014476315</v>
      </c>
      <c r="F343" s="2">
        <v>3</v>
      </c>
      <c r="H343" s="4">
        <v>-1.1983497377880961E-3</v>
      </c>
    </row>
    <row r="344" spans="1:8" x14ac:dyDescent="0.25">
      <c r="A344" t="s">
        <v>521</v>
      </c>
      <c r="B344" s="3">
        <v>15.85999965667725</v>
      </c>
      <c r="C344" s="3">
        <v>21.090000152587891</v>
      </c>
      <c r="D344" s="4">
        <v>-4.3942653582870186E-3</v>
      </c>
      <c r="E344" s="4">
        <v>2.4781352321307178E-2</v>
      </c>
      <c r="F344" s="2">
        <v>4</v>
      </c>
      <c r="H344" s="4">
        <v>-1.245328866226092E-2</v>
      </c>
    </row>
    <row r="345" spans="1:8" x14ac:dyDescent="0.25">
      <c r="A345" t="s">
        <v>522</v>
      </c>
      <c r="B345" s="3">
        <v>15.930000305175779</v>
      </c>
      <c r="C345" s="3">
        <v>20.579999923706051</v>
      </c>
      <c r="D345" s="4">
        <v>3.8461548026018422E-2</v>
      </c>
      <c r="E345" s="4">
        <v>-6.3268067050121557E-2</v>
      </c>
      <c r="F345" s="2">
        <v>4</v>
      </c>
      <c r="H345" s="4">
        <v>-4.0637437229358309E-3</v>
      </c>
    </row>
    <row r="346" spans="1:8" x14ac:dyDescent="0.25">
      <c r="A346" t="s">
        <v>523</v>
      </c>
      <c r="B346" s="3">
        <v>15.340000152587891</v>
      </c>
      <c r="C346" s="3">
        <v>21.969999313354489</v>
      </c>
      <c r="D346" s="4">
        <v>-4.5424851081989903E-3</v>
      </c>
      <c r="E346" s="4">
        <v>3.9753913201642233E-2</v>
      </c>
      <c r="F346" s="2">
        <v>4</v>
      </c>
      <c r="H346" s="4">
        <v>-1.9181597452006649E-2</v>
      </c>
    </row>
    <row r="347" spans="1:8" x14ac:dyDescent="0.25">
      <c r="A347" t="s">
        <v>524</v>
      </c>
      <c r="B347" s="3">
        <v>15.409999847412109</v>
      </c>
      <c r="C347" s="3">
        <v>21.129999160766602</v>
      </c>
      <c r="D347" s="4">
        <v>2.2561390807769088E-2</v>
      </c>
      <c r="E347" s="4">
        <v>-5.9216383700813613E-2</v>
      </c>
      <c r="F347" s="2">
        <v>4</v>
      </c>
      <c r="H347" s="4">
        <v>-1.407551282264841E-2</v>
      </c>
    </row>
    <row r="348" spans="1:8" x14ac:dyDescent="0.25">
      <c r="A348" t="s">
        <v>525</v>
      </c>
      <c r="B348" s="3">
        <v>15.069999694824221</v>
      </c>
      <c r="C348" s="3">
        <v>22.45999908447266</v>
      </c>
      <c r="D348" s="4">
        <v>-9.2044932920204436E-3</v>
      </c>
      <c r="E348" s="4">
        <v>2.0445199950535509E-2</v>
      </c>
      <c r="F348" s="2">
        <v>4</v>
      </c>
      <c r="H348" s="4">
        <v>-1.6960223755759781E-2</v>
      </c>
    </row>
    <row r="349" spans="1:8" x14ac:dyDescent="0.25">
      <c r="A349" t="s">
        <v>526</v>
      </c>
      <c r="B349" s="3">
        <v>15.210000038146971</v>
      </c>
      <c r="C349" s="3">
        <v>22.010000228881839</v>
      </c>
      <c r="D349" s="4">
        <v>3.04877914828614E-2</v>
      </c>
      <c r="E349" s="4">
        <v>-3.8864602815463223E-2</v>
      </c>
      <c r="F349" s="2">
        <v>4</v>
      </c>
      <c r="H349" s="4">
        <v>-7.8277812235025834E-3</v>
      </c>
    </row>
    <row r="350" spans="1:8" x14ac:dyDescent="0.25">
      <c r="A350" t="s">
        <v>527</v>
      </c>
      <c r="B350" s="3">
        <v>14.760000228881839</v>
      </c>
      <c r="C350" s="3">
        <v>22.89999961853027</v>
      </c>
      <c r="D350" s="4">
        <v>6.8213084932180479E-3</v>
      </c>
      <c r="E350" s="4">
        <v>5.6760477060722181E-2</v>
      </c>
      <c r="F350" s="2">
        <v>4</v>
      </c>
      <c r="H350" s="4">
        <v>-3.7181976364055958E-2</v>
      </c>
    </row>
    <row r="351" spans="1:8" x14ac:dyDescent="0.25">
      <c r="A351" t="s">
        <v>528</v>
      </c>
      <c r="B351" s="3">
        <v>14.659999847412109</v>
      </c>
      <c r="C351" s="3">
        <v>21.670000076293949</v>
      </c>
      <c r="D351" s="4">
        <v>-6.8167885683900753E-4</v>
      </c>
      <c r="E351" s="4">
        <v>1.072759032216308E-2</v>
      </c>
      <c r="F351" s="2">
        <v>4</v>
      </c>
      <c r="H351" s="4">
        <v>-4.3705158488479112E-2</v>
      </c>
    </row>
    <row r="352" spans="1:8" x14ac:dyDescent="0.25">
      <c r="A352" t="s">
        <v>529</v>
      </c>
      <c r="B352" s="3">
        <v>14.670000076293951</v>
      </c>
      <c r="C352" s="3">
        <v>21.440000534057621</v>
      </c>
      <c r="D352" s="4">
        <v>1.5928012645034961E-2</v>
      </c>
      <c r="E352" s="4">
        <v>-3.1616932018440069E-2</v>
      </c>
      <c r="F352" s="2">
        <v>4</v>
      </c>
      <c r="H352" s="4">
        <v>-4.3052827834101692E-2</v>
      </c>
    </row>
    <row r="353" spans="1:8" x14ac:dyDescent="0.25">
      <c r="A353" t="s">
        <v>530</v>
      </c>
      <c r="B353" s="3">
        <v>14.439999580383301</v>
      </c>
      <c r="C353" s="3">
        <v>22.139999389648441</v>
      </c>
      <c r="D353" s="4">
        <v>-3.4506688422815119E-3</v>
      </c>
      <c r="E353" s="4">
        <v>2.263278428415183E-2</v>
      </c>
      <c r="F353" s="2">
        <v>4</v>
      </c>
      <c r="H353" s="4">
        <v>-5.8056121836404739E-2</v>
      </c>
    </row>
    <row r="354" spans="1:8" x14ac:dyDescent="0.25">
      <c r="A354" t="s">
        <v>531</v>
      </c>
      <c r="B354" s="3">
        <v>14.489999771118161</v>
      </c>
      <c r="C354" s="3">
        <v>21.64999961853027</v>
      </c>
      <c r="D354" s="4">
        <v>4.8543477429863202E-3</v>
      </c>
      <c r="E354" s="4">
        <v>3.7374161376676041E-2</v>
      </c>
      <c r="F354" s="2">
        <v>4</v>
      </c>
      <c r="H354" s="4">
        <v>-5.4794530774193162E-2</v>
      </c>
    </row>
    <row r="355" spans="1:8" x14ac:dyDescent="0.25">
      <c r="A355" t="s">
        <v>532</v>
      </c>
      <c r="B355" s="3">
        <v>14.420000076293951</v>
      </c>
      <c r="C355" s="3">
        <v>20.870000839233398</v>
      </c>
      <c r="D355" s="4">
        <v>2.6334511070190251E-2</v>
      </c>
      <c r="E355" s="4">
        <v>-5.0068207032326062E-2</v>
      </c>
      <c r="F355" s="2">
        <v>4</v>
      </c>
      <c r="H355" s="4">
        <v>-5.9360720935484168E-2</v>
      </c>
    </row>
    <row r="356" spans="1:8" x14ac:dyDescent="0.25">
      <c r="A356" t="s">
        <v>533</v>
      </c>
      <c r="B356" s="3">
        <v>14.05000019073486</v>
      </c>
      <c r="C356" s="3">
        <v>21.969999313354489</v>
      </c>
      <c r="D356" s="4">
        <v>-5.3872065332276182E-2</v>
      </c>
      <c r="E356" s="4">
        <v>9.4668642123609814E-2</v>
      </c>
      <c r="F356" s="2">
        <v>4</v>
      </c>
      <c r="H356" s="4">
        <v>-8.3496395260369227E-2</v>
      </c>
    </row>
    <row r="357" spans="1:8" x14ac:dyDescent="0.25">
      <c r="A357" t="s">
        <v>534</v>
      </c>
      <c r="B357" s="3">
        <v>14.85000038146973</v>
      </c>
      <c r="C357" s="3">
        <v>20.069999694824219</v>
      </c>
      <c r="D357" s="4">
        <v>3.628754086058561E-2</v>
      </c>
      <c r="E357" s="4">
        <v>-6.5642452395756057E-2</v>
      </c>
      <c r="F357" s="2">
        <v>4</v>
      </c>
      <c r="H357" s="4">
        <v>-3.1311124894010223E-2</v>
      </c>
    </row>
    <row r="358" spans="1:8" x14ac:dyDescent="0.25">
      <c r="A358" t="s">
        <v>535</v>
      </c>
      <c r="B358" s="3">
        <v>14.329999923706049</v>
      </c>
      <c r="C358" s="3">
        <v>21.479999542236332</v>
      </c>
      <c r="D358" s="4">
        <v>5.6140297337581302E-3</v>
      </c>
      <c r="E358" s="4">
        <v>-4.1926874703784638E-2</v>
      </c>
      <c r="F358" s="2">
        <v>4</v>
      </c>
      <c r="H358" s="4">
        <v>-6.5231572405529903E-2</v>
      </c>
    </row>
    <row r="359" spans="1:8" x14ac:dyDescent="0.25">
      <c r="A359" t="s">
        <v>536</v>
      </c>
      <c r="B359" s="3">
        <v>14.25</v>
      </c>
      <c r="C359" s="3">
        <v>22.420000076293949</v>
      </c>
      <c r="D359" s="4">
        <v>2.8138553606303018E-2</v>
      </c>
      <c r="E359" s="4">
        <v>-8.8417663801568791E-3</v>
      </c>
      <c r="F359" s="2">
        <v>4</v>
      </c>
      <c r="H359" s="4">
        <v>-7.0450093221198329E-2</v>
      </c>
    </row>
    <row r="360" spans="1:8" x14ac:dyDescent="0.25">
      <c r="A360" t="s">
        <v>537</v>
      </c>
      <c r="B360" s="3">
        <v>13.85999965667725</v>
      </c>
      <c r="C360" s="3">
        <v>22.620000839233398</v>
      </c>
      <c r="D360" s="4">
        <v>-5.0251720721445903E-3</v>
      </c>
      <c r="E360" s="4">
        <v>-9.1983830562609725E-3</v>
      </c>
      <c r="F360" s="2">
        <v>4</v>
      </c>
      <c r="H360" s="4">
        <v>-9.5890428854838117E-2</v>
      </c>
    </row>
    <row r="361" spans="1:8" x14ac:dyDescent="0.25">
      <c r="A361" t="s">
        <v>538</v>
      </c>
      <c r="B361" s="3">
        <v>13.930000305175779</v>
      </c>
      <c r="C361" s="3">
        <v>22.829999923706051</v>
      </c>
      <c r="D361" s="4">
        <v>-6.5727669501379871E-2</v>
      </c>
      <c r="E361" s="4">
        <v>7.9943263143382737E-2</v>
      </c>
      <c r="F361" s="2">
        <v>4</v>
      </c>
      <c r="H361" s="4">
        <v>-9.1324176483871811E-2</v>
      </c>
    </row>
    <row r="362" spans="1:8" x14ac:dyDescent="0.25">
      <c r="A362" t="s">
        <v>539</v>
      </c>
      <c r="B362" s="3">
        <v>14.909999847412109</v>
      </c>
      <c r="C362" s="3">
        <v>21.139999389648441</v>
      </c>
      <c r="D362" s="4">
        <v>3.5416683499460262E-2</v>
      </c>
      <c r="E362" s="4">
        <v>-6.2527711535120489E-2</v>
      </c>
      <c r="F362" s="2">
        <v>4</v>
      </c>
      <c r="H362" s="4">
        <v>-2.739726538709664E-2</v>
      </c>
    </row>
    <row r="363" spans="1:8" x14ac:dyDescent="0.25">
      <c r="A363" t="s">
        <v>540</v>
      </c>
      <c r="B363" s="3">
        <v>14.39999961853027</v>
      </c>
      <c r="C363" s="3">
        <v>22.54999923706055</v>
      </c>
      <c r="D363" s="4">
        <v>4.1968157490138942E-2</v>
      </c>
      <c r="E363" s="4">
        <v>-9.8000030517578107E-2</v>
      </c>
      <c r="F363" s="2">
        <v>4</v>
      </c>
      <c r="H363" s="4">
        <v>-6.0665382244238897E-2</v>
      </c>
    </row>
    <row r="364" spans="1:8" x14ac:dyDescent="0.25">
      <c r="A364" t="s">
        <v>541</v>
      </c>
      <c r="B364" s="3">
        <v>13.819999694824221</v>
      </c>
      <c r="C364" s="3">
        <v>25</v>
      </c>
      <c r="D364" s="4">
        <v>5.0908868963068787E-3</v>
      </c>
      <c r="E364" s="4">
        <v>9.5050375976597268E-2</v>
      </c>
      <c r="F364" s="2">
        <v>5</v>
      </c>
      <c r="H364" s="4">
        <v>-9.8499689262672274E-2</v>
      </c>
    </row>
    <row r="365" spans="1:8" x14ac:dyDescent="0.25">
      <c r="A365" t="s">
        <v>542</v>
      </c>
      <c r="B365" s="3">
        <v>13.75</v>
      </c>
      <c r="C365" s="3">
        <v>22.829999923706051</v>
      </c>
      <c r="D365" s="4">
        <v>-2.413059963845654E-2</v>
      </c>
      <c r="E365" s="4">
        <v>2.4226064872098881E-2</v>
      </c>
      <c r="F365" s="2">
        <v>4</v>
      </c>
      <c r="H365" s="4">
        <v>-0.10306587942396329</v>
      </c>
    </row>
    <row r="366" spans="1:8" x14ac:dyDescent="0.25">
      <c r="A366" t="s">
        <v>543</v>
      </c>
      <c r="B366" s="3">
        <v>14.090000152587891</v>
      </c>
      <c r="C366" s="3">
        <v>22.29000091552734</v>
      </c>
      <c r="D366" s="4">
        <v>2.027514297345423E-2</v>
      </c>
      <c r="E366" s="4">
        <v>-1.7195740052941551E-2</v>
      </c>
      <c r="F366" s="2">
        <v>4</v>
      </c>
      <c r="H366" s="4">
        <v>-8.088713485253507E-2</v>
      </c>
    </row>
    <row r="367" spans="1:8" x14ac:dyDescent="0.25">
      <c r="A367" t="s">
        <v>544</v>
      </c>
      <c r="B367" s="3">
        <v>13.810000419616699</v>
      </c>
      <c r="C367" s="3">
        <v>22.680000305175781</v>
      </c>
      <c r="D367" s="4">
        <v>-1.2866286951131119E-2</v>
      </c>
      <c r="E367" s="4">
        <v>2.3004069784698489E-2</v>
      </c>
      <c r="F367" s="2">
        <v>4</v>
      </c>
      <c r="H367" s="4">
        <v>-9.9151957707374394E-2</v>
      </c>
    </row>
    <row r="368" spans="1:8" x14ac:dyDescent="0.25">
      <c r="A368" t="s">
        <v>545</v>
      </c>
      <c r="B368" s="3">
        <v>13.989999771118161</v>
      </c>
      <c r="C368" s="3">
        <v>22.170000076293949</v>
      </c>
      <c r="D368" s="4">
        <v>-2.9819715873836139E-2</v>
      </c>
      <c r="E368" s="4">
        <v>6.8433738616575646E-2</v>
      </c>
      <c r="F368" s="2">
        <v>4</v>
      </c>
      <c r="H368" s="4">
        <v>-8.7410316976958113E-2</v>
      </c>
    </row>
    <row r="369" spans="1:8" x14ac:dyDescent="0.25">
      <c r="A369" t="s">
        <v>546</v>
      </c>
      <c r="B369" s="3">
        <v>14.420000076293951</v>
      </c>
      <c r="C369" s="3">
        <v>20.75</v>
      </c>
      <c r="D369" s="4">
        <v>-1.7711186885341349E-2</v>
      </c>
      <c r="E369" s="4">
        <v>8.8667396716217928E-2</v>
      </c>
      <c r="F369" s="2">
        <v>4</v>
      </c>
      <c r="H369" s="4">
        <v>-5.9360720935484168E-2</v>
      </c>
    </row>
    <row r="370" spans="1:8" x14ac:dyDescent="0.25">
      <c r="A370" t="s">
        <v>547</v>
      </c>
      <c r="B370" s="3">
        <v>14.680000305175779</v>
      </c>
      <c r="C370" s="3">
        <v>19.059999465942379</v>
      </c>
      <c r="D370" s="4">
        <v>1.6620549291325611E-2</v>
      </c>
      <c r="E370" s="4">
        <v>-3.9314550435815658E-2</v>
      </c>
      <c r="F370" s="2">
        <v>3</v>
      </c>
      <c r="H370" s="4">
        <v>-4.2400497179724377E-2</v>
      </c>
    </row>
    <row r="371" spans="1:8" x14ac:dyDescent="0.25">
      <c r="A371" t="s">
        <v>548</v>
      </c>
      <c r="B371" s="3">
        <v>14.439999580383301</v>
      </c>
      <c r="C371" s="3">
        <v>19.840000152587891</v>
      </c>
      <c r="D371" s="4">
        <v>1.97739926545526E-2</v>
      </c>
      <c r="E371" s="4">
        <v>-3.5957229050606609E-2</v>
      </c>
      <c r="F371" s="2">
        <v>4</v>
      </c>
      <c r="H371" s="4">
        <v>-5.8056121836404739E-2</v>
      </c>
    </row>
    <row r="372" spans="1:8" x14ac:dyDescent="0.25">
      <c r="A372" t="s">
        <v>549</v>
      </c>
      <c r="B372" s="3">
        <v>14.159999847412109</v>
      </c>
      <c r="C372" s="3">
        <v>20.579999923706051</v>
      </c>
      <c r="D372" s="4">
        <v>3.7362655174692838E-2</v>
      </c>
      <c r="E372" s="4">
        <v>-5.984465520642579E-2</v>
      </c>
      <c r="F372" s="2">
        <v>4</v>
      </c>
      <c r="H372" s="4">
        <v>-7.6320944691244064E-2</v>
      </c>
    </row>
    <row r="373" spans="1:8" x14ac:dyDescent="0.25">
      <c r="A373" t="s">
        <v>550</v>
      </c>
      <c r="B373" s="3">
        <v>13.64999961853027</v>
      </c>
      <c r="C373" s="3">
        <v>21.889999389648441</v>
      </c>
      <c r="D373" s="4">
        <v>1.411586774478635E-2</v>
      </c>
      <c r="E373" s="4">
        <v>-1.440791121184404E-2</v>
      </c>
      <c r="F373" s="2">
        <v>4</v>
      </c>
      <c r="H373" s="4">
        <v>-0.1095890615483863</v>
      </c>
    </row>
    <row r="374" spans="1:8" x14ac:dyDescent="0.25">
      <c r="A374" t="s">
        <v>551</v>
      </c>
      <c r="B374" s="3">
        <v>13.460000038146971</v>
      </c>
      <c r="C374" s="3">
        <v>22.20999908447266</v>
      </c>
      <c r="D374" s="4">
        <v>-3.7884184534824339E-2</v>
      </c>
      <c r="E374" s="4">
        <v>8.3414589486471069E-2</v>
      </c>
      <c r="F374" s="2">
        <v>4</v>
      </c>
      <c r="H374" s="4">
        <v>-0.1219830329331799</v>
      </c>
    </row>
    <row r="375" spans="1:8" x14ac:dyDescent="0.25">
      <c r="A375" t="s">
        <v>552</v>
      </c>
      <c r="B375" s="3">
        <v>13.989999771118161</v>
      </c>
      <c r="C375" s="3">
        <v>20.5</v>
      </c>
      <c r="D375" s="4">
        <v>-6.3920563263896168E-3</v>
      </c>
      <c r="E375" s="4">
        <v>7.3709884873938147E-3</v>
      </c>
      <c r="F375" s="2">
        <v>4</v>
      </c>
      <c r="H375" s="4">
        <v>-8.7410316976958113E-2</v>
      </c>
    </row>
    <row r="376" spans="1:8" x14ac:dyDescent="0.25">
      <c r="A376" t="s">
        <v>553</v>
      </c>
      <c r="B376" s="3">
        <v>14.079999923706049</v>
      </c>
      <c r="C376" s="3">
        <v>20.35000038146973</v>
      </c>
      <c r="D376" s="4">
        <v>2.2512669254676879E-2</v>
      </c>
      <c r="E376" s="4">
        <v>-4.4152207310242608E-2</v>
      </c>
      <c r="F376" s="2">
        <v>4</v>
      </c>
      <c r="H376" s="4">
        <v>-8.1539465506912379E-2</v>
      </c>
    </row>
    <row r="377" spans="1:8" x14ac:dyDescent="0.25">
      <c r="A377" t="s">
        <v>554</v>
      </c>
      <c r="B377" s="3">
        <v>13.77000045776367</v>
      </c>
      <c r="C377" s="3">
        <v>21.29000091552734</v>
      </c>
      <c r="D377" s="4">
        <v>3.3783841835545392E-2</v>
      </c>
      <c r="E377" s="4">
        <v>-4.7853294526694401E-2</v>
      </c>
      <c r="F377" s="2">
        <v>4</v>
      </c>
      <c r="H377" s="4">
        <v>-0.10176121811520859</v>
      </c>
    </row>
    <row r="378" spans="1:8" x14ac:dyDescent="0.25">
      <c r="A378" t="s">
        <v>555</v>
      </c>
      <c r="B378" s="3">
        <v>13.319999694824221</v>
      </c>
      <c r="C378" s="3">
        <v>22.360000610351559</v>
      </c>
      <c r="D378" s="4">
        <v>2.8571420155107941E-2</v>
      </c>
      <c r="E378" s="4">
        <v>-3.2871981024851671E-2</v>
      </c>
      <c r="F378" s="2">
        <v>4</v>
      </c>
      <c r="H378" s="4">
        <v>-0.1311154754654372</v>
      </c>
    </row>
    <row r="379" spans="1:8" x14ac:dyDescent="0.25">
      <c r="A379" t="s">
        <v>556</v>
      </c>
      <c r="B379" s="3">
        <v>12.94999980926514</v>
      </c>
      <c r="C379" s="3">
        <v>23.120000839233398</v>
      </c>
      <c r="D379" s="4">
        <v>1.171872002305507E-2</v>
      </c>
      <c r="E379" s="4">
        <v>-3.3848702700066013E-2</v>
      </c>
      <c r="F379" s="2">
        <v>4</v>
      </c>
      <c r="H379" s="4">
        <v>-0.15525114979032231</v>
      </c>
    </row>
    <row r="380" spans="1:8" x14ac:dyDescent="0.25">
      <c r="A380" t="s">
        <v>557</v>
      </c>
      <c r="B380" s="3">
        <v>12.80000019073486</v>
      </c>
      <c r="C380" s="3">
        <v>23.930000305175781</v>
      </c>
      <c r="D380" s="4">
        <v>9.4637131443995326E-3</v>
      </c>
      <c r="E380" s="4">
        <v>-7.4657943019088568E-3</v>
      </c>
      <c r="F380" s="2">
        <v>4</v>
      </c>
      <c r="H380" s="4">
        <v>-0.16503586076728169</v>
      </c>
    </row>
    <row r="381" spans="1:8" x14ac:dyDescent="0.25">
      <c r="A381" t="s">
        <v>558</v>
      </c>
      <c r="B381" s="3">
        <v>12.680000305175779</v>
      </c>
      <c r="C381" s="3">
        <v>24.110000610351559</v>
      </c>
      <c r="D381" s="4">
        <v>2.5060664711775701E-2</v>
      </c>
      <c r="E381" s="4">
        <v>-1.752242417007022E-2</v>
      </c>
      <c r="F381" s="2">
        <v>4</v>
      </c>
      <c r="H381" s="4">
        <v>-0.1728636419907843</v>
      </c>
    </row>
    <row r="382" spans="1:8" x14ac:dyDescent="0.25">
      <c r="A382" t="s">
        <v>559</v>
      </c>
      <c r="B382" s="3">
        <v>12.36999988555908</v>
      </c>
      <c r="C382" s="3">
        <v>24.54000091552734</v>
      </c>
      <c r="D382" s="4">
        <v>-1.276934164580135E-2</v>
      </c>
      <c r="E382" s="4">
        <v>3.4134066115311779E-2</v>
      </c>
      <c r="F382" s="2">
        <v>5</v>
      </c>
      <c r="H382" s="4">
        <v>-0.19308545680875569</v>
      </c>
    </row>
    <row r="383" spans="1:8" x14ac:dyDescent="0.25">
      <c r="A383" t="s">
        <v>560</v>
      </c>
      <c r="B383" s="3">
        <v>12.52999973297119</v>
      </c>
      <c r="C383" s="3">
        <v>23.729999542236332</v>
      </c>
      <c r="D383" s="4">
        <v>7.9866412475393389E-4</v>
      </c>
      <c r="E383" s="4">
        <v>5.3729976015853609E-2</v>
      </c>
      <c r="F383" s="2">
        <v>4</v>
      </c>
      <c r="H383" s="4">
        <v>-0.18264841517741889</v>
      </c>
    </row>
    <row r="384" spans="1:8" x14ac:dyDescent="0.25">
      <c r="A384" t="s">
        <v>561</v>
      </c>
      <c r="B384" s="3">
        <v>12.52000045776367</v>
      </c>
      <c r="C384" s="3">
        <v>22.520000457763668</v>
      </c>
      <c r="D384" s="4">
        <v>1.294504899116156E-2</v>
      </c>
      <c r="E384" s="4">
        <v>-4.2923935376468658E-2</v>
      </c>
      <c r="F384" s="2">
        <v>4</v>
      </c>
      <c r="H384" s="4">
        <v>-0.18330068362212101</v>
      </c>
    </row>
    <row r="385" spans="1:8" x14ac:dyDescent="0.25">
      <c r="A385" t="s">
        <v>562</v>
      </c>
      <c r="B385" s="3">
        <v>12.35999965667725</v>
      </c>
      <c r="C385" s="3">
        <v>23.530000686645511</v>
      </c>
      <c r="D385" s="4">
        <v>5.3708451749931552E-2</v>
      </c>
      <c r="E385" s="4">
        <v>-9.8121864736304132E-2</v>
      </c>
      <c r="F385" s="2">
        <v>4</v>
      </c>
      <c r="H385" s="4">
        <v>-0.193737787463133</v>
      </c>
    </row>
    <row r="386" spans="1:8" x14ac:dyDescent="0.25">
      <c r="A386" t="s">
        <v>563</v>
      </c>
      <c r="B386" s="3">
        <v>11.72999954223633</v>
      </c>
      <c r="C386" s="3">
        <v>26.090000152587891</v>
      </c>
      <c r="D386" s="4">
        <v>-3.2178246452579377E-2</v>
      </c>
      <c r="E386" s="4">
        <v>2.1534816654065429E-2</v>
      </c>
      <c r="F386" s="2">
        <v>5</v>
      </c>
      <c r="H386" s="4">
        <v>-0.2348336855437779</v>
      </c>
    </row>
    <row r="387" spans="1:8" x14ac:dyDescent="0.25">
      <c r="A387" t="s">
        <v>564</v>
      </c>
      <c r="B387" s="3">
        <v>12.11999988555908</v>
      </c>
      <c r="C387" s="3">
        <v>25.54000091552734</v>
      </c>
      <c r="D387" s="4">
        <v>-2.9623690339424021E-2</v>
      </c>
      <c r="E387" s="4">
        <v>4.8870657717245969E-2</v>
      </c>
      <c r="F387" s="2">
        <v>5</v>
      </c>
      <c r="H387" s="4">
        <v>-0.20939334991013811</v>
      </c>
    </row>
    <row r="388" spans="1:8" x14ac:dyDescent="0.25">
      <c r="A388" t="s">
        <v>565</v>
      </c>
      <c r="B388" s="3">
        <v>12.489999771118161</v>
      </c>
      <c r="C388" s="3">
        <v>24.35000038146973</v>
      </c>
      <c r="D388" s="4">
        <v>1.2155560508547939E-2</v>
      </c>
      <c r="E388" s="4">
        <v>-8.1465931489278498E-3</v>
      </c>
      <c r="F388" s="2">
        <v>4</v>
      </c>
      <c r="H388" s="4">
        <v>-0.18525767558525311</v>
      </c>
    </row>
    <row r="389" spans="1:8" x14ac:dyDescent="0.25">
      <c r="A389" t="s">
        <v>566</v>
      </c>
      <c r="B389" s="3">
        <v>12.340000152587891</v>
      </c>
      <c r="C389" s="3">
        <v>24.54999923706055</v>
      </c>
      <c r="D389" s="4">
        <v>1.023331956107398E-2</v>
      </c>
      <c r="E389" s="4">
        <v>-2.9644269668647531E-2</v>
      </c>
      <c r="F389" s="2">
        <v>5</v>
      </c>
      <c r="H389" s="4">
        <v>-0.19504238656221251</v>
      </c>
    </row>
    <row r="390" spans="1:8" x14ac:dyDescent="0.25">
      <c r="A390" t="s">
        <v>567</v>
      </c>
      <c r="B390" s="3">
        <v>12.215000152587891</v>
      </c>
      <c r="C390" s="3">
        <v>25.29999923706055</v>
      </c>
      <c r="D390" s="4">
        <v>2.474832838974805E-2</v>
      </c>
      <c r="E390" s="4">
        <v>-2.1655118332319478E-2</v>
      </c>
      <c r="F390" s="2">
        <v>5</v>
      </c>
      <c r="H390" s="4">
        <v>-0.20319633311290369</v>
      </c>
    </row>
    <row r="391" spans="1:8" x14ac:dyDescent="0.25">
      <c r="A391" t="s">
        <v>568</v>
      </c>
      <c r="B391" s="3">
        <v>11.920000076293951</v>
      </c>
      <c r="C391" s="3">
        <v>25.860000610351559</v>
      </c>
      <c r="D391" s="4">
        <v>-2.852488740114667E-2</v>
      </c>
      <c r="E391" s="4">
        <v>1.9372780102206999E-3</v>
      </c>
      <c r="F391" s="2">
        <v>5</v>
      </c>
      <c r="H391" s="4">
        <v>-0.22243965194930901</v>
      </c>
    </row>
    <row r="392" spans="1:8" x14ac:dyDescent="0.25">
      <c r="A392" t="s">
        <v>569</v>
      </c>
      <c r="B392" s="3">
        <v>12.27000045776367</v>
      </c>
      <c r="C392" s="3">
        <v>25.809999465942379</v>
      </c>
      <c r="D392" s="4">
        <v>1.0708411100863071E-2</v>
      </c>
      <c r="E392" s="4">
        <v>-2.7047796404234829E-3</v>
      </c>
      <c r="F392" s="2">
        <v>5</v>
      </c>
      <c r="H392" s="4">
        <v>-0.19960857672350349</v>
      </c>
    </row>
    <row r="393" spans="1:8" x14ac:dyDescent="0.25">
      <c r="A393" t="s">
        <v>570</v>
      </c>
      <c r="B393" s="3">
        <v>12.14000034332275</v>
      </c>
      <c r="C393" s="3">
        <v>25.879999160766602</v>
      </c>
      <c r="D393" s="4">
        <v>1.5899626534747299E-2</v>
      </c>
      <c r="E393" s="4">
        <v>5.048511097732078E-3</v>
      </c>
      <c r="F393" s="2">
        <v>5</v>
      </c>
      <c r="H393" s="4">
        <v>-0.20808868860138341</v>
      </c>
    </row>
    <row r="394" spans="1:8" x14ac:dyDescent="0.25">
      <c r="A394" t="s">
        <v>571</v>
      </c>
      <c r="B394" s="3">
        <v>11.94999980926514</v>
      </c>
      <c r="C394" s="3">
        <v>25.75</v>
      </c>
      <c r="D394" s="4">
        <v>2.3116395294074721E-2</v>
      </c>
      <c r="E394" s="4">
        <v>-5.987584615530317E-2</v>
      </c>
      <c r="F394" s="2">
        <v>5</v>
      </c>
      <c r="H394" s="4">
        <v>-0.22048272219585219</v>
      </c>
    </row>
    <row r="395" spans="1:8" x14ac:dyDescent="0.25">
      <c r="A395" t="s">
        <v>572</v>
      </c>
      <c r="B395" s="3">
        <v>11.680000305175779</v>
      </c>
      <c r="C395" s="3">
        <v>27.389999389648441</v>
      </c>
      <c r="D395" s="4">
        <v>1.919723091592429E-2</v>
      </c>
      <c r="E395" s="4">
        <v>4.0322104191432562E-3</v>
      </c>
      <c r="F395" s="2">
        <v>5</v>
      </c>
      <c r="H395" s="4">
        <v>-0.2380952143963142</v>
      </c>
    </row>
    <row r="396" spans="1:8" x14ac:dyDescent="0.25">
      <c r="A396" t="s">
        <v>573</v>
      </c>
      <c r="B396" s="3">
        <v>11.460000038146971</v>
      </c>
      <c r="C396" s="3">
        <v>27.280000686645511</v>
      </c>
      <c r="D396" s="4">
        <v>2.139035342302353E-2</v>
      </c>
      <c r="E396" s="4">
        <v>-4.1461645670640153E-2</v>
      </c>
      <c r="F396" s="2">
        <v>5</v>
      </c>
      <c r="H396" s="4">
        <v>-0.25244617774423977</v>
      </c>
    </row>
    <row r="397" spans="1:8" x14ac:dyDescent="0.25">
      <c r="A397" t="s">
        <v>574</v>
      </c>
      <c r="B397" s="3">
        <v>11.22000026702881</v>
      </c>
      <c r="C397" s="3">
        <v>28.45999908447266</v>
      </c>
      <c r="D397" s="4">
        <v>3.7927829000643731E-2</v>
      </c>
      <c r="E397" s="4">
        <v>-4.6566207009496541E-2</v>
      </c>
      <c r="F397" s="2">
        <v>5</v>
      </c>
      <c r="H397" s="4">
        <v>-0.268101740191245</v>
      </c>
    </row>
    <row r="398" spans="1:8" x14ac:dyDescent="0.25">
      <c r="A398" t="s">
        <v>575</v>
      </c>
      <c r="B398" s="3">
        <v>10.810000419616699</v>
      </c>
      <c r="C398" s="3">
        <v>29.85000038146973</v>
      </c>
      <c r="D398" s="4">
        <v>1.7890822608762621E-2</v>
      </c>
      <c r="E398" s="4">
        <v>5.3890146357045143E-3</v>
      </c>
      <c r="F398" s="2">
        <v>5</v>
      </c>
      <c r="H398" s="4">
        <v>-0.29484667492396421</v>
      </c>
    </row>
    <row r="399" spans="1:8" x14ac:dyDescent="0.25">
      <c r="A399" t="s">
        <v>576</v>
      </c>
      <c r="B399" s="3">
        <v>10.61999988555908</v>
      </c>
      <c r="C399" s="3">
        <v>29.690000534057621</v>
      </c>
      <c r="D399" s="4">
        <v>2.8328359337992381E-3</v>
      </c>
      <c r="E399" s="4">
        <v>-9.6730824752067068E-3</v>
      </c>
      <c r="F399" s="2">
        <v>5</v>
      </c>
      <c r="H399" s="4">
        <v>-0.30724070851843299</v>
      </c>
    </row>
    <row r="400" spans="1:8" x14ac:dyDescent="0.25">
      <c r="A400" t="s">
        <v>577</v>
      </c>
      <c r="B400" s="3">
        <v>10.590000152587891</v>
      </c>
      <c r="C400" s="3">
        <v>29.979999542236332</v>
      </c>
      <c r="D400" s="4">
        <v>1.242830917464777E-2</v>
      </c>
      <c r="E400" s="4">
        <v>-2.535762941617703E-2</v>
      </c>
      <c r="F400" s="2">
        <v>5</v>
      </c>
      <c r="H400" s="4">
        <v>-0.30919763827188979</v>
      </c>
    </row>
    <row r="401" spans="1:8" x14ac:dyDescent="0.25">
      <c r="A401" t="s">
        <v>578</v>
      </c>
      <c r="B401" s="3">
        <v>10.460000038146971</v>
      </c>
      <c r="C401" s="3">
        <v>30.760000228881839</v>
      </c>
      <c r="D401" s="4">
        <v>-7.5901256162803632E-3</v>
      </c>
      <c r="E401" s="4">
        <v>8.5245976682568614E-3</v>
      </c>
      <c r="F401" s="2">
        <v>5</v>
      </c>
      <c r="H401" s="4">
        <v>-0.31767775014976979</v>
      </c>
    </row>
    <row r="402" spans="1:8" x14ac:dyDescent="0.25">
      <c r="A402" t="s">
        <v>579</v>
      </c>
      <c r="B402" s="3">
        <v>10.539999961853029</v>
      </c>
      <c r="C402" s="3">
        <v>30.5</v>
      </c>
      <c r="D402" s="4">
        <v>2.0329142274730261E-2</v>
      </c>
      <c r="E402" s="4">
        <v>-2.7733529357937381E-2</v>
      </c>
      <c r="F402" s="2">
        <v>5</v>
      </c>
      <c r="H402" s="4">
        <v>-0.31245922933410142</v>
      </c>
    </row>
    <row r="403" spans="1:8" x14ac:dyDescent="0.25">
      <c r="A403" t="s">
        <v>580</v>
      </c>
      <c r="B403" s="3">
        <v>10.329999923706049</v>
      </c>
      <c r="C403" s="3">
        <v>31.370000839233398</v>
      </c>
      <c r="D403" s="4">
        <v>2.3785903616325491E-2</v>
      </c>
      <c r="E403" s="4">
        <v>-2.029980041342172E-2</v>
      </c>
      <c r="F403" s="2">
        <v>5</v>
      </c>
      <c r="H403" s="4">
        <v>-0.32615786202764968</v>
      </c>
    </row>
    <row r="404" spans="1:8" x14ac:dyDescent="0.25">
      <c r="A404" t="s">
        <v>581</v>
      </c>
      <c r="B404" s="3">
        <v>10.090000152587891</v>
      </c>
      <c r="C404" s="3">
        <v>32.020000457763672</v>
      </c>
      <c r="D404" s="4">
        <v>-1.943632750306834E-2</v>
      </c>
      <c r="E404" s="4">
        <v>2.5046938750283849E-3</v>
      </c>
      <c r="F404" s="2">
        <v>5</v>
      </c>
      <c r="H404" s="4">
        <v>-0.34181342447465479</v>
      </c>
    </row>
    <row r="405" spans="1:8" x14ac:dyDescent="0.25">
      <c r="A405" t="s">
        <v>582</v>
      </c>
      <c r="B405" s="3">
        <v>10.289999961853029</v>
      </c>
      <c r="C405" s="3">
        <v>31.940000534057621</v>
      </c>
      <c r="D405" s="4">
        <v>2.5922256809952641E-2</v>
      </c>
      <c r="E405" s="4">
        <v>-4.8555233112436147E-2</v>
      </c>
      <c r="F405" s="2">
        <v>5</v>
      </c>
      <c r="H405" s="4">
        <v>-0.32876712243548389</v>
      </c>
    </row>
    <row r="406" spans="1:8" x14ac:dyDescent="0.25">
      <c r="A406" t="s">
        <v>583</v>
      </c>
      <c r="B406" s="3">
        <v>10.02999973297119</v>
      </c>
      <c r="C406" s="3">
        <v>33.569999694824219</v>
      </c>
      <c r="D406" s="4">
        <v>1.313132519698201E-2</v>
      </c>
      <c r="E406" s="4">
        <v>-1.7841620988797711E-3</v>
      </c>
      <c r="F406" s="2">
        <v>5</v>
      </c>
      <c r="H406" s="4">
        <v>-0.34572734619124379</v>
      </c>
    </row>
    <row r="407" spans="1:8" x14ac:dyDescent="0.25">
      <c r="A407" t="s">
        <v>584</v>
      </c>
      <c r="B407" s="3">
        <v>9.8999996185302734</v>
      </c>
      <c r="C407" s="3">
        <v>33.630001068115227</v>
      </c>
      <c r="D407" s="4">
        <v>-1.6881835297504751E-2</v>
      </c>
      <c r="E407" s="4">
        <v>3.6363644913174793E-2</v>
      </c>
      <c r="F407" s="2">
        <v>5</v>
      </c>
      <c r="H407" s="4">
        <v>-0.35420745806912368</v>
      </c>
    </row>
    <row r="408" spans="1:8" x14ac:dyDescent="0.25">
      <c r="A408" t="s">
        <v>585</v>
      </c>
      <c r="B408" s="3">
        <v>10.069999694824221</v>
      </c>
      <c r="C408" s="3">
        <v>32.450000762939453</v>
      </c>
      <c r="D408" s="4">
        <v>-2.4224806917909288E-2</v>
      </c>
      <c r="E408" s="4">
        <v>3.4757657250430452E-2</v>
      </c>
      <c r="F408" s="2">
        <v>5</v>
      </c>
      <c r="H408" s="4">
        <v>-0.34311808578340952</v>
      </c>
    </row>
    <row r="409" spans="1:8" x14ac:dyDescent="0.25">
      <c r="A409" t="s">
        <v>586</v>
      </c>
      <c r="B409" s="3">
        <v>10.319999694824221</v>
      </c>
      <c r="C409" s="3">
        <v>31.360000610351559</v>
      </c>
      <c r="D409" s="4">
        <v>-4.0000028388444742E-2</v>
      </c>
      <c r="E409" s="4">
        <v>2.752294036660841E-2</v>
      </c>
      <c r="F409" s="2">
        <v>5</v>
      </c>
      <c r="H409" s="4">
        <v>-0.32681019268202699</v>
      </c>
    </row>
    <row r="410" spans="1:8" x14ac:dyDescent="0.25">
      <c r="A410" t="s">
        <v>587</v>
      </c>
      <c r="B410" s="3">
        <v>10.75</v>
      </c>
      <c r="C410" s="3">
        <v>30.520000457763668</v>
      </c>
      <c r="D410" s="4">
        <v>-2.9783386821150452E-2</v>
      </c>
      <c r="E410" s="4">
        <v>6.9001795914091613E-2</v>
      </c>
      <c r="F410" s="2">
        <v>5</v>
      </c>
      <c r="H410" s="4">
        <v>-0.2987605966405531</v>
      </c>
    </row>
    <row r="411" spans="1:8" x14ac:dyDescent="0.25">
      <c r="A411" t="s">
        <v>588</v>
      </c>
      <c r="B411" s="3">
        <v>11.079999923706049</v>
      </c>
      <c r="C411" s="3">
        <v>28.54999923706055</v>
      </c>
      <c r="D411" s="4">
        <v>-7.1684520429994292E-3</v>
      </c>
      <c r="E411" s="4">
        <v>-1.7887872831875429E-2</v>
      </c>
      <c r="F411" s="2">
        <v>5</v>
      </c>
      <c r="H411" s="4">
        <v>-0.27723418272350231</v>
      </c>
    </row>
    <row r="412" spans="1:8" x14ac:dyDescent="0.25">
      <c r="A412" t="s">
        <v>589</v>
      </c>
      <c r="B412" s="3">
        <v>11.159999847412109</v>
      </c>
      <c r="C412" s="3">
        <v>29.069999694824219</v>
      </c>
      <c r="D412" s="4">
        <v>3.6211640953766278E-2</v>
      </c>
      <c r="E412" s="4">
        <v>-3.421929148145797E-2</v>
      </c>
      <c r="F412" s="2">
        <v>5</v>
      </c>
      <c r="H412" s="4">
        <v>-0.27201566190783388</v>
      </c>
    </row>
    <row r="413" spans="1:8" x14ac:dyDescent="0.25">
      <c r="A413" t="s">
        <v>590</v>
      </c>
      <c r="B413" s="3">
        <v>10.77000045776367</v>
      </c>
      <c r="C413" s="3">
        <v>30.10000038146973</v>
      </c>
      <c r="D413" s="4">
        <v>4.4616878702714358E-2</v>
      </c>
      <c r="E413" s="4">
        <v>-4.8070854440891993E-2</v>
      </c>
      <c r="F413" s="2">
        <v>5</v>
      </c>
      <c r="H413" s="4">
        <v>-0.29745593533179843</v>
      </c>
    </row>
    <row r="414" spans="1:8" x14ac:dyDescent="0.25">
      <c r="A414" t="s">
        <v>591</v>
      </c>
      <c r="B414" s="3">
        <v>10.310000419616699</v>
      </c>
      <c r="C414" s="3">
        <v>31.620000839233398</v>
      </c>
      <c r="D414" s="4">
        <v>-1.9961979943831091E-2</v>
      </c>
      <c r="E414" s="4">
        <v>-6.9095261400811134E-3</v>
      </c>
      <c r="F414" s="2">
        <v>5</v>
      </c>
      <c r="H414" s="4">
        <v>-0.32746246112672922</v>
      </c>
    </row>
    <row r="415" spans="1:8" x14ac:dyDescent="0.25">
      <c r="A415" t="s">
        <v>592</v>
      </c>
      <c r="B415" s="3">
        <v>10.52000045776367</v>
      </c>
      <c r="C415" s="3">
        <v>31.840000152587891</v>
      </c>
      <c r="D415" s="4">
        <v>-3.0414738442742228E-2</v>
      </c>
      <c r="E415" s="4">
        <v>5.5003307840504778E-2</v>
      </c>
      <c r="F415" s="2">
        <v>5</v>
      </c>
      <c r="H415" s="4">
        <v>-0.31376382843318079</v>
      </c>
    </row>
    <row r="416" spans="1:8" x14ac:dyDescent="0.25">
      <c r="A416" t="s">
        <v>593</v>
      </c>
      <c r="B416" s="3">
        <v>10.85000038146973</v>
      </c>
      <c r="C416" s="3">
        <v>30.180000305175781</v>
      </c>
      <c r="D416" s="4">
        <v>4.2267102834492309E-2</v>
      </c>
      <c r="E416" s="4">
        <v>-7.4233076141595022E-2</v>
      </c>
      <c r="F416" s="2">
        <v>5</v>
      </c>
      <c r="H416" s="4">
        <v>-0.29223741451613011</v>
      </c>
    </row>
    <row r="417" spans="1:8" x14ac:dyDescent="0.25">
      <c r="A417" t="s">
        <v>594</v>
      </c>
      <c r="B417" s="3">
        <v>10.409999847412109</v>
      </c>
      <c r="C417" s="3">
        <v>32.599998474121087</v>
      </c>
      <c r="D417" s="4">
        <v>-1.513716670119258E-2</v>
      </c>
      <c r="E417" s="4">
        <v>1.05393729162393E-2</v>
      </c>
      <c r="F417" s="2">
        <v>5</v>
      </c>
      <c r="H417" s="4">
        <v>-0.32093934121198131</v>
      </c>
    </row>
    <row r="418" spans="1:8" x14ac:dyDescent="0.25">
      <c r="A418" t="s">
        <v>595</v>
      </c>
      <c r="B418" s="3">
        <v>10.569999694824221</v>
      </c>
      <c r="C418" s="3">
        <v>32.259998321533203</v>
      </c>
      <c r="D418" s="4">
        <v>-2.4907790956000379E-2</v>
      </c>
      <c r="E418" s="4">
        <v>7.8208497301885727E-2</v>
      </c>
      <c r="F418" s="2">
        <v>5</v>
      </c>
      <c r="H418" s="4">
        <v>-0.31050229958064463</v>
      </c>
    </row>
    <row r="419" spans="1:8" x14ac:dyDescent="0.25">
      <c r="A419" t="s">
        <v>596</v>
      </c>
      <c r="B419" s="3">
        <v>10.840000152587891</v>
      </c>
      <c r="C419" s="3">
        <v>29.920000076293949</v>
      </c>
      <c r="D419" s="4">
        <v>-7.2711673080106287E-2</v>
      </c>
      <c r="E419" s="4">
        <v>9.3967080767042965E-2</v>
      </c>
      <c r="F419" s="2">
        <v>5</v>
      </c>
      <c r="H419" s="4">
        <v>-0.29288974517050742</v>
      </c>
    </row>
    <row r="420" spans="1:8" x14ac:dyDescent="0.25">
      <c r="A420" t="s">
        <v>597</v>
      </c>
      <c r="B420" s="3">
        <v>11.689999580383301</v>
      </c>
      <c r="C420" s="3">
        <v>27.35000038146973</v>
      </c>
      <c r="D420" s="4">
        <v>6.0240701818949924E-3</v>
      </c>
      <c r="E420" s="4">
        <v>-2.2865287419860159E-2</v>
      </c>
      <c r="F420" s="2">
        <v>5</v>
      </c>
      <c r="H420" s="4">
        <v>-0.23744294595161211</v>
      </c>
    </row>
    <row r="421" spans="1:8" x14ac:dyDescent="0.25">
      <c r="A421" t="s">
        <v>598</v>
      </c>
      <c r="B421" s="3">
        <v>11.61999988555908</v>
      </c>
      <c r="C421" s="3">
        <v>27.989999771118161</v>
      </c>
      <c r="D421" s="4">
        <v>-3.1666676203409787E-2</v>
      </c>
      <c r="E421" s="4">
        <v>3.0559643901659991E-2</v>
      </c>
      <c r="F421" s="2">
        <v>5</v>
      </c>
      <c r="H421" s="4">
        <v>-0.24200913611290309</v>
      </c>
    </row>
    <row r="422" spans="1:8" x14ac:dyDescent="0.25">
      <c r="A422" t="s">
        <v>599</v>
      </c>
      <c r="B422" s="3">
        <v>12</v>
      </c>
      <c r="C422" s="3">
        <v>27.159999847412109</v>
      </c>
      <c r="D422" s="4">
        <v>-3.3816431055874063E-2</v>
      </c>
      <c r="E422" s="4">
        <v>5.4347810795459812E-2</v>
      </c>
      <c r="F422" s="2">
        <v>5</v>
      </c>
      <c r="H422" s="4">
        <v>-0.21722113113364069</v>
      </c>
    </row>
    <row r="423" spans="1:8" x14ac:dyDescent="0.25">
      <c r="A423" t="s">
        <v>600</v>
      </c>
      <c r="B423" s="3">
        <v>12.420000076293951</v>
      </c>
      <c r="C423" s="3">
        <v>25.760000228881839</v>
      </c>
      <c r="D423" s="4">
        <v>2.899754683670874E-2</v>
      </c>
      <c r="E423" s="4">
        <v>-2.0532282275422031E-2</v>
      </c>
      <c r="F423" s="2">
        <v>5</v>
      </c>
      <c r="H423" s="4">
        <v>-0.18982386574654411</v>
      </c>
    </row>
    <row r="424" spans="1:8" x14ac:dyDescent="0.25">
      <c r="A424" t="s">
        <v>601</v>
      </c>
      <c r="B424" s="3">
        <v>12.069999694824221</v>
      </c>
      <c r="C424" s="3">
        <v>26.29999923706055</v>
      </c>
      <c r="D424" s="4">
        <v>-8.2783352193660509E-4</v>
      </c>
      <c r="E424" s="4">
        <v>1.1419405700090479E-3</v>
      </c>
      <c r="F424" s="2">
        <v>5</v>
      </c>
      <c r="H424" s="4">
        <v>-0.21265494097234969</v>
      </c>
    </row>
    <row r="425" spans="1:8" x14ac:dyDescent="0.25">
      <c r="A425" t="s">
        <v>602</v>
      </c>
      <c r="B425" s="3">
        <v>12.079999923706049</v>
      </c>
      <c r="C425" s="3">
        <v>26.270000457763668</v>
      </c>
      <c r="D425" s="4">
        <v>5.8284507485588666E-3</v>
      </c>
      <c r="E425" s="4">
        <v>4.2049163223694119E-3</v>
      </c>
      <c r="F425" s="2">
        <v>5</v>
      </c>
      <c r="H425" s="4">
        <v>-0.2120026103179723</v>
      </c>
    </row>
    <row r="426" spans="1:8" x14ac:dyDescent="0.25">
      <c r="A426" t="s">
        <v>603</v>
      </c>
      <c r="B426" s="3">
        <v>12.010000228881839</v>
      </c>
      <c r="C426" s="3">
        <v>26.159999847412109</v>
      </c>
      <c r="D426" s="4">
        <v>8.3335240681958744E-4</v>
      </c>
      <c r="E426" s="4">
        <v>-4.0704092105563139E-2</v>
      </c>
      <c r="F426" s="2">
        <v>5</v>
      </c>
      <c r="H426" s="4">
        <v>-0.2165688004792633</v>
      </c>
    </row>
    <row r="427" spans="1:8" x14ac:dyDescent="0.25">
      <c r="A427" t="s">
        <v>604</v>
      </c>
      <c r="B427" s="3">
        <v>12</v>
      </c>
      <c r="C427" s="3">
        <v>27.270000457763668</v>
      </c>
      <c r="D427" s="4">
        <v>-8.8145886083746516E-2</v>
      </c>
      <c r="E427" s="4">
        <v>0.1424381859652866</v>
      </c>
      <c r="F427" s="2">
        <v>5</v>
      </c>
      <c r="H427" s="4">
        <v>-0.21722113113364069</v>
      </c>
    </row>
    <row r="428" spans="1:8" x14ac:dyDescent="0.25">
      <c r="A428" t="s">
        <v>605</v>
      </c>
      <c r="B428" s="3">
        <v>13.159999847412109</v>
      </c>
      <c r="C428" s="3">
        <v>23.870000839233398</v>
      </c>
      <c r="D428" s="4">
        <v>4.5801117706265604E-3</v>
      </c>
      <c r="E428" s="4">
        <v>4.7389200540585603E-2</v>
      </c>
      <c r="F428" s="2">
        <v>4</v>
      </c>
      <c r="H428" s="4">
        <v>-0.14155251709677399</v>
      </c>
    </row>
    <row r="429" spans="1:8" x14ac:dyDescent="0.25">
      <c r="A429" t="s">
        <v>606</v>
      </c>
      <c r="B429" s="3">
        <v>13.10000038146973</v>
      </c>
      <c r="C429" s="3">
        <v>22.79000091552734</v>
      </c>
      <c r="D429" s="4">
        <v>1.002313891784512E-2</v>
      </c>
      <c r="E429" s="4">
        <v>-3.4731032343332413E-2</v>
      </c>
      <c r="F429" s="2">
        <v>4</v>
      </c>
      <c r="H429" s="4">
        <v>-0.14546637660368769</v>
      </c>
    </row>
    <row r="430" spans="1:8" x14ac:dyDescent="0.25">
      <c r="A430" t="s">
        <v>607</v>
      </c>
      <c r="B430" s="3">
        <v>12.97000026702881</v>
      </c>
      <c r="C430" s="3">
        <v>23.610000610351559</v>
      </c>
      <c r="D430" s="4">
        <v>1.725492290422026E-2</v>
      </c>
      <c r="E430" s="4">
        <v>-4.1801899545889983E-2</v>
      </c>
      <c r="F430" s="2">
        <v>4</v>
      </c>
      <c r="H430" s="4">
        <v>-0.15394648848156761</v>
      </c>
    </row>
    <row r="431" spans="1:8" x14ac:dyDescent="0.25">
      <c r="A431" t="s">
        <v>608</v>
      </c>
      <c r="B431" s="3">
        <v>12.75</v>
      </c>
      <c r="C431" s="3">
        <v>24.639999389648441</v>
      </c>
      <c r="D431" s="4">
        <v>5.3718975044471977E-2</v>
      </c>
      <c r="E431" s="4">
        <v>-8.4355275757534987E-2</v>
      </c>
      <c r="F431" s="2">
        <v>5</v>
      </c>
      <c r="H431" s="4">
        <v>-0.16829745182949321</v>
      </c>
    </row>
    <row r="432" spans="1:8" x14ac:dyDescent="0.25">
      <c r="A432" t="s">
        <v>609</v>
      </c>
      <c r="B432" s="3">
        <v>12.10000038146973</v>
      </c>
      <c r="C432" s="3">
        <v>26.909999847412109</v>
      </c>
      <c r="D432" s="4">
        <v>-2.1826960920554032E-2</v>
      </c>
      <c r="E432" s="4">
        <v>5.6537124965786438E-2</v>
      </c>
      <c r="F432" s="2">
        <v>5</v>
      </c>
      <c r="H432" s="4">
        <v>-0.21069794900921759</v>
      </c>
    </row>
    <row r="433" spans="1:8" x14ac:dyDescent="0.25">
      <c r="A433" t="s">
        <v>610</v>
      </c>
      <c r="B433" s="3">
        <v>12.36999988555908</v>
      </c>
      <c r="C433" s="3">
        <v>25.469999313354489</v>
      </c>
      <c r="D433" s="4">
        <v>-1.040000915527339E-2</v>
      </c>
      <c r="E433" s="4">
        <v>-3.521132803927185E-3</v>
      </c>
      <c r="F433" s="2">
        <v>5</v>
      </c>
      <c r="H433" s="4">
        <v>-0.19308545680875569</v>
      </c>
    </row>
    <row r="434" spans="1:8" x14ac:dyDescent="0.25">
      <c r="A434" t="s">
        <v>611</v>
      </c>
      <c r="B434" s="3">
        <v>12.5</v>
      </c>
      <c r="C434" s="3">
        <v>25.559999465942379</v>
      </c>
      <c r="D434" s="4">
        <v>7.2522283396045939E-3</v>
      </c>
      <c r="E434" s="4">
        <v>-1.198304457806121E-2</v>
      </c>
      <c r="F434" s="2">
        <v>5</v>
      </c>
      <c r="H434" s="4">
        <v>-0.1846053449308758</v>
      </c>
    </row>
    <row r="435" spans="1:8" x14ac:dyDescent="0.25">
      <c r="A435" t="s">
        <v>612</v>
      </c>
      <c r="B435" s="3">
        <v>12.409999847412109</v>
      </c>
      <c r="C435" s="3">
        <v>25.870000839233398</v>
      </c>
      <c r="D435" s="4">
        <v>2.2240485704587479E-2</v>
      </c>
      <c r="E435" s="4">
        <v>-1.2972081538174529E-2</v>
      </c>
      <c r="F435" s="2">
        <v>5</v>
      </c>
      <c r="H435" s="4">
        <v>-0.1904761964009215</v>
      </c>
    </row>
    <row r="436" spans="1:8" x14ac:dyDescent="0.25">
      <c r="A436" t="s">
        <v>613</v>
      </c>
      <c r="B436" s="3">
        <v>12.14000034332275</v>
      </c>
      <c r="C436" s="3">
        <v>26.20999908447266</v>
      </c>
      <c r="D436" s="4">
        <v>-1.9386087956349111E-2</v>
      </c>
      <c r="E436" s="4">
        <v>0</v>
      </c>
      <c r="F436" s="2">
        <v>5</v>
      </c>
      <c r="H436" s="4">
        <v>-0.20808868860138341</v>
      </c>
    </row>
    <row r="437" spans="1:8" x14ac:dyDescent="0.25">
      <c r="A437" t="s">
        <v>614</v>
      </c>
      <c r="B437" s="3">
        <v>12.38000011444092</v>
      </c>
      <c r="C437" s="3">
        <v>26.20999908447266</v>
      </c>
      <c r="D437" s="4">
        <v>8.1433537169572912E-3</v>
      </c>
      <c r="E437" s="4">
        <v>2.543034554427015E-2</v>
      </c>
      <c r="F437" s="2">
        <v>5</v>
      </c>
      <c r="H437" s="4">
        <v>-0.19243312615437819</v>
      </c>
    </row>
    <row r="438" spans="1:8" x14ac:dyDescent="0.25">
      <c r="A438" t="s">
        <v>615</v>
      </c>
      <c r="B438" s="3">
        <v>12.27999973297119</v>
      </c>
      <c r="C438" s="3">
        <v>25.559999465942379</v>
      </c>
      <c r="D438" s="4">
        <v>-9.9706787105568462E-2</v>
      </c>
      <c r="E438" s="4">
        <v>0.1735536574897629</v>
      </c>
      <c r="F438" s="2">
        <v>5</v>
      </c>
      <c r="H438" s="4">
        <v>-0.1989563082788014</v>
      </c>
    </row>
    <row r="439" spans="1:8" x14ac:dyDescent="0.25">
      <c r="A439" t="s">
        <v>616</v>
      </c>
      <c r="B439" s="3">
        <v>13.64000034332275</v>
      </c>
      <c r="C439" s="3">
        <v>21.780000686645511</v>
      </c>
      <c r="D439" s="4">
        <v>2.8657625028786441E-2</v>
      </c>
      <c r="E439" s="4">
        <v>-4.5574014990657163E-2</v>
      </c>
      <c r="F439" s="2">
        <v>4</v>
      </c>
      <c r="H439" s="4">
        <v>-0.1102413299930886</v>
      </c>
    </row>
    <row r="440" spans="1:8" x14ac:dyDescent="0.25">
      <c r="A440" t="s">
        <v>617</v>
      </c>
      <c r="B440" s="3">
        <v>13.260000228881839</v>
      </c>
      <c r="C440" s="3">
        <v>22.819999694824219</v>
      </c>
      <c r="D440" s="4">
        <v>3.755872503442137E-2</v>
      </c>
      <c r="E440" s="4">
        <v>-5.3504806423500639E-2</v>
      </c>
      <c r="F440" s="2">
        <v>4</v>
      </c>
      <c r="H440" s="4">
        <v>-0.1350293349723509</v>
      </c>
    </row>
    <row r="441" spans="1:8" x14ac:dyDescent="0.25">
      <c r="A441" t="s">
        <v>618</v>
      </c>
      <c r="B441" s="3">
        <v>12.77999973297119</v>
      </c>
      <c r="C441" s="3">
        <v>24.110000610351559</v>
      </c>
      <c r="D441" s="4">
        <v>1.5898236127033009E-2</v>
      </c>
      <c r="E441" s="4">
        <v>1.302526820287842E-2</v>
      </c>
      <c r="F441" s="2">
        <v>4</v>
      </c>
      <c r="H441" s="4">
        <v>-0.16634052207603639</v>
      </c>
    </row>
    <row r="442" spans="1:8" x14ac:dyDescent="0.25">
      <c r="A442" t="s">
        <v>619</v>
      </c>
      <c r="B442" s="3">
        <v>12.579999923706049</v>
      </c>
      <c r="C442" s="3">
        <v>23.79999923706055</v>
      </c>
      <c r="D442" s="4">
        <v>-6.537890876277197E-2</v>
      </c>
      <c r="E442" s="4">
        <v>0.1553397473948257</v>
      </c>
      <c r="F442" s="2">
        <v>4</v>
      </c>
      <c r="H442" s="4">
        <v>-0.17938682411520729</v>
      </c>
    </row>
    <row r="443" spans="1:8" x14ac:dyDescent="0.25">
      <c r="A443" t="s">
        <v>620</v>
      </c>
      <c r="B443" s="3">
        <v>13.460000038146971</v>
      </c>
      <c r="C443" s="3">
        <v>20.60000038146973</v>
      </c>
      <c r="D443" s="4">
        <v>-4.7416848610581597E-2</v>
      </c>
      <c r="E443" s="4">
        <v>5.3169782409155042E-2</v>
      </c>
      <c r="F443" s="2">
        <v>4</v>
      </c>
      <c r="H443" s="4">
        <v>-0.1219830329331799</v>
      </c>
    </row>
    <row r="444" spans="1:8" x14ac:dyDescent="0.25">
      <c r="A444" t="s">
        <v>621</v>
      </c>
      <c r="B444" s="3">
        <v>14.13000011444092</v>
      </c>
      <c r="C444" s="3">
        <v>19.559999465942379</v>
      </c>
      <c r="D444" s="4">
        <v>1.362988090221973E-2</v>
      </c>
      <c r="E444" s="4">
        <v>-1.7085435130927969E-2</v>
      </c>
      <c r="F444" s="2">
        <v>3</v>
      </c>
      <c r="H444" s="4">
        <v>-7.8277874444700912E-2</v>
      </c>
    </row>
    <row r="445" spans="1:8" x14ac:dyDescent="0.25">
      <c r="A445" t="s">
        <v>622</v>
      </c>
      <c r="B445" s="3">
        <v>13.939999580383301</v>
      </c>
      <c r="C445" s="3">
        <v>19.89999961853027</v>
      </c>
      <c r="D445" s="4">
        <v>3.599657006817969E-3</v>
      </c>
      <c r="E445" s="4">
        <v>1.0665265554941071E-2</v>
      </c>
      <c r="F445" s="2">
        <v>4</v>
      </c>
      <c r="H445" s="4">
        <v>-9.0671908039169691E-2</v>
      </c>
    </row>
    <row r="446" spans="1:8" x14ac:dyDescent="0.25">
      <c r="A446" t="s">
        <v>623</v>
      </c>
      <c r="B446" s="3">
        <v>13.89000034332275</v>
      </c>
      <c r="C446" s="3">
        <v>19.690000534057621</v>
      </c>
      <c r="D446" s="4">
        <v>-6.4377111488215233E-3</v>
      </c>
      <c r="E446" s="4">
        <v>-1.303259242800792E-2</v>
      </c>
      <c r="F446" s="2">
        <v>4</v>
      </c>
      <c r="H446" s="4">
        <v>-9.3933436891705968E-2</v>
      </c>
    </row>
    <row r="447" spans="1:8" x14ac:dyDescent="0.25">
      <c r="A447" t="s">
        <v>624</v>
      </c>
      <c r="B447" s="3">
        <v>13.97999954223633</v>
      </c>
      <c r="C447" s="3">
        <v>19.95000076293945</v>
      </c>
      <c r="D447" s="4">
        <v>1.525047766823096E-2</v>
      </c>
      <c r="E447" s="4">
        <v>2.1505379494489048E-2</v>
      </c>
      <c r="F447" s="2">
        <v>4</v>
      </c>
      <c r="H447" s="4">
        <v>-8.8062647631335533E-2</v>
      </c>
    </row>
    <row r="448" spans="1:8" x14ac:dyDescent="0.25">
      <c r="A448" t="s">
        <v>625</v>
      </c>
      <c r="B448" s="3">
        <v>13.77000045776367</v>
      </c>
      <c r="C448" s="3">
        <v>19.530000686645511</v>
      </c>
      <c r="D448" s="4">
        <v>1.17561208760153E-2</v>
      </c>
      <c r="E448" s="4">
        <v>-3.3168319355867608E-2</v>
      </c>
      <c r="F448" s="2">
        <v>3</v>
      </c>
      <c r="H448" s="4">
        <v>-0.10176121811520859</v>
      </c>
    </row>
    <row r="449" spans="1:8" x14ac:dyDescent="0.25">
      <c r="A449" t="s">
        <v>626</v>
      </c>
      <c r="B449" s="3">
        <v>13.60999965667725</v>
      </c>
      <c r="C449" s="3">
        <v>20.20000076293945</v>
      </c>
      <c r="D449" s="4">
        <v>-9.461434978636718E-3</v>
      </c>
      <c r="E449" s="4">
        <v>2.3302988710988789E-2</v>
      </c>
      <c r="F449" s="2">
        <v>4</v>
      </c>
      <c r="H449" s="4">
        <v>-0.11219832195622061</v>
      </c>
    </row>
    <row r="450" spans="1:8" x14ac:dyDescent="0.25">
      <c r="A450" t="s">
        <v>627</v>
      </c>
      <c r="B450" s="3">
        <v>13.739999771118161</v>
      </c>
      <c r="C450" s="3">
        <v>19.739999771118161</v>
      </c>
      <c r="D450" s="4">
        <v>5.7736721571584708E-2</v>
      </c>
      <c r="E450" s="4">
        <v>-9.3247618004599686E-2</v>
      </c>
      <c r="F450" s="2">
        <v>4</v>
      </c>
      <c r="H450" s="4">
        <v>-0.1037182100783406</v>
      </c>
    </row>
    <row r="451" spans="1:8" x14ac:dyDescent="0.25">
      <c r="A451" t="s">
        <v>628</v>
      </c>
      <c r="B451" s="3">
        <v>12.989999771118161</v>
      </c>
      <c r="C451" s="3">
        <v>21.770000457763668</v>
      </c>
      <c r="D451" s="4">
        <v>-6.8807456508295228E-3</v>
      </c>
      <c r="E451" s="4">
        <v>2.2545773677550729E-2</v>
      </c>
      <c r="F451" s="2">
        <v>4</v>
      </c>
      <c r="H451" s="4">
        <v>-0.1526418893824881</v>
      </c>
    </row>
    <row r="452" spans="1:8" x14ac:dyDescent="0.25">
      <c r="A452" t="s">
        <v>629</v>
      </c>
      <c r="B452" s="3">
        <v>13.079999923706049</v>
      </c>
      <c r="C452" s="3">
        <v>21.29000091552734</v>
      </c>
      <c r="D452" s="4">
        <v>-3.8080876084586319E-3</v>
      </c>
      <c r="E452" s="4">
        <v>6.6194467859190809E-3</v>
      </c>
      <c r="F452" s="2">
        <v>4</v>
      </c>
      <c r="H452" s="4">
        <v>-0.14677103791244239</v>
      </c>
    </row>
    <row r="453" spans="1:8" x14ac:dyDescent="0.25">
      <c r="A453" t="s">
        <v>630</v>
      </c>
      <c r="B453" s="3">
        <v>13.13000011444092</v>
      </c>
      <c r="C453" s="3">
        <v>21.14999961853027</v>
      </c>
      <c r="D453" s="4">
        <v>2.3382711809728951E-2</v>
      </c>
      <c r="E453" s="4">
        <v>-1.3526161767891559E-2</v>
      </c>
      <c r="F453" s="2">
        <v>4</v>
      </c>
      <c r="H453" s="4">
        <v>-0.14350944685023079</v>
      </c>
    </row>
    <row r="454" spans="1:8" x14ac:dyDescent="0.25">
      <c r="A454" t="s">
        <v>631</v>
      </c>
      <c r="B454" s="3">
        <v>12.829999923706049</v>
      </c>
      <c r="C454" s="3">
        <v>21.440000534057621</v>
      </c>
      <c r="D454" s="4">
        <v>-5.4263330925736764E-3</v>
      </c>
      <c r="E454" s="4">
        <v>-2.3234633765613522E-2</v>
      </c>
      <c r="F454" s="2">
        <v>4</v>
      </c>
      <c r="H454" s="4">
        <v>-0.1630789310138249</v>
      </c>
    </row>
    <row r="455" spans="1:8" x14ac:dyDescent="0.25">
      <c r="A455" t="s">
        <v>632</v>
      </c>
      <c r="B455" s="3">
        <v>12.89999961853027</v>
      </c>
      <c r="C455" s="3">
        <v>21.95000076293945</v>
      </c>
      <c r="D455" s="4">
        <v>5.2202233091378059E-2</v>
      </c>
      <c r="E455" s="4">
        <v>-8.2741308691420157E-2</v>
      </c>
      <c r="F455" s="2">
        <v>4</v>
      </c>
      <c r="H455" s="4">
        <v>-0.15851274085253389</v>
      </c>
    </row>
    <row r="456" spans="1:8" x14ac:dyDescent="0.25">
      <c r="A456" t="s">
        <v>633</v>
      </c>
      <c r="B456" s="3">
        <v>12.260000228881839</v>
      </c>
      <c r="C456" s="3">
        <v>23.930000305175781</v>
      </c>
      <c r="D456" s="4">
        <v>-1.129027370607538E-2</v>
      </c>
      <c r="E456" s="4">
        <v>4.7723298831256367E-2</v>
      </c>
      <c r="F456" s="2">
        <v>4</v>
      </c>
      <c r="H456" s="4">
        <v>-0.2002609073778808</v>
      </c>
    </row>
    <row r="457" spans="1:8" x14ac:dyDescent="0.25">
      <c r="A457" t="s">
        <v>634</v>
      </c>
      <c r="B457" s="3">
        <v>12.39999961853027</v>
      </c>
      <c r="C457" s="3">
        <v>22.840000152587891</v>
      </c>
      <c r="D457" s="4">
        <v>-3.2006306608590607E-2</v>
      </c>
      <c r="E457" s="4">
        <v>7.0792322282365649E-2</v>
      </c>
      <c r="F457" s="2">
        <v>4</v>
      </c>
      <c r="H457" s="4">
        <v>-0.19112852705529881</v>
      </c>
    </row>
    <row r="458" spans="1:8" x14ac:dyDescent="0.25">
      <c r="A458" t="s">
        <v>635</v>
      </c>
      <c r="B458" s="3">
        <v>12.810000419616699</v>
      </c>
      <c r="C458" s="3">
        <v>21.329999923706051</v>
      </c>
      <c r="D458" s="4">
        <v>8.6614655120949013E-3</v>
      </c>
      <c r="E458" s="4">
        <v>-4.478280355650055E-2</v>
      </c>
      <c r="F458" s="2">
        <v>4</v>
      </c>
      <c r="H458" s="4">
        <v>-0.1643835301129043</v>
      </c>
    </row>
    <row r="459" spans="1:8" x14ac:dyDescent="0.25">
      <c r="A459" t="s">
        <v>636</v>
      </c>
      <c r="B459" s="3">
        <v>12.69999980926514</v>
      </c>
      <c r="C459" s="3">
        <v>22.329999923706051</v>
      </c>
      <c r="D459" s="4">
        <v>4.7854779635527978E-2</v>
      </c>
      <c r="E459" s="4">
        <v>-3.9156620325918601E-2</v>
      </c>
      <c r="F459" s="2">
        <v>4</v>
      </c>
      <c r="H459" s="4">
        <v>-0.17155904289170479</v>
      </c>
    </row>
    <row r="460" spans="1:8" x14ac:dyDescent="0.25">
      <c r="A460" t="s">
        <v>637</v>
      </c>
      <c r="B460" s="3">
        <v>12.11999988555908</v>
      </c>
      <c r="C460" s="3">
        <v>23.239999771118161</v>
      </c>
      <c r="D460" s="4">
        <v>3.4129659506541898E-2</v>
      </c>
      <c r="E460" s="4">
        <v>-5.8728259683077273E-2</v>
      </c>
      <c r="F460" s="2">
        <v>4</v>
      </c>
      <c r="H460" s="4">
        <v>-0.20939334991013811</v>
      </c>
    </row>
    <row r="461" spans="1:8" x14ac:dyDescent="0.25">
      <c r="A461" t="s">
        <v>638</v>
      </c>
      <c r="B461" s="3">
        <v>11.72000026702881</v>
      </c>
      <c r="C461" s="3">
        <v>24.690000534057621</v>
      </c>
      <c r="D461" s="4">
        <v>-2.3333311080932621E-2</v>
      </c>
      <c r="E461" s="4">
        <v>5.6934926753241973E-2</v>
      </c>
      <c r="F461" s="2">
        <v>5</v>
      </c>
      <c r="H461" s="4">
        <v>-0.23548595398847999</v>
      </c>
    </row>
    <row r="462" spans="1:8" x14ac:dyDescent="0.25">
      <c r="A462" t="s">
        <v>639</v>
      </c>
      <c r="B462" s="3">
        <v>12</v>
      </c>
      <c r="C462" s="3">
        <v>23.360000610351559</v>
      </c>
      <c r="D462" s="4">
        <v>9.2514426830121455E-3</v>
      </c>
      <c r="E462" s="4">
        <v>1.432913216964926E-2</v>
      </c>
      <c r="F462" s="2">
        <v>4</v>
      </c>
      <c r="H462" s="4">
        <v>-0.21722113113364069</v>
      </c>
    </row>
    <row r="463" spans="1:8" x14ac:dyDescent="0.25">
      <c r="A463" t="s">
        <v>640</v>
      </c>
      <c r="B463" s="3">
        <v>11.89000034332275</v>
      </c>
      <c r="C463" s="3">
        <v>23.030000686645511</v>
      </c>
      <c r="D463" s="4">
        <v>6.7739137056399557E-3</v>
      </c>
      <c r="E463" s="4">
        <v>-3.4617014968930659E-3</v>
      </c>
      <c r="F463" s="2">
        <v>4</v>
      </c>
      <c r="H463" s="4">
        <v>-0.22439658170276591</v>
      </c>
    </row>
    <row r="464" spans="1:8" x14ac:dyDescent="0.25">
      <c r="A464" t="s">
        <v>641</v>
      </c>
      <c r="B464" s="3">
        <v>11.810000419616699</v>
      </c>
      <c r="C464" s="3">
        <v>23.110000610351559</v>
      </c>
      <c r="D464" s="4">
        <v>2.33969201608486E-2</v>
      </c>
      <c r="E464" s="4">
        <v>-3.2244496544208467E-2</v>
      </c>
      <c r="F464" s="2">
        <v>4</v>
      </c>
      <c r="H464" s="4">
        <v>-0.22961510251843431</v>
      </c>
    </row>
    <row r="465" spans="1:8" x14ac:dyDescent="0.25">
      <c r="A465" t="s">
        <v>642</v>
      </c>
      <c r="B465" s="3">
        <v>11.539999961853029</v>
      </c>
      <c r="C465" s="3">
        <v>23.879999160766602</v>
      </c>
      <c r="D465" s="4">
        <v>2.3049666226663271E-2</v>
      </c>
      <c r="E465" s="4">
        <v>-2.530615670340397E-2</v>
      </c>
      <c r="F465" s="2">
        <v>4</v>
      </c>
      <c r="H465" s="4">
        <v>-0.24722765692857149</v>
      </c>
    </row>
    <row r="466" spans="1:8" x14ac:dyDescent="0.25">
      <c r="A466" t="s">
        <v>643</v>
      </c>
      <c r="B466" s="3">
        <v>11.27999973297119</v>
      </c>
      <c r="C466" s="3">
        <v>24.5</v>
      </c>
      <c r="D466" s="4">
        <v>1.438847563477874E-2</v>
      </c>
      <c r="E466" s="4">
        <v>-3.1620524157513492E-2</v>
      </c>
      <c r="F466" s="2">
        <v>5</v>
      </c>
      <c r="H466" s="4">
        <v>-0.2641878806843313</v>
      </c>
    </row>
    <row r="467" spans="1:8" x14ac:dyDescent="0.25">
      <c r="A467" t="s">
        <v>644</v>
      </c>
      <c r="B467" s="3">
        <v>11.11999988555908</v>
      </c>
      <c r="C467" s="3">
        <v>25.29999923706055</v>
      </c>
      <c r="D467" s="4">
        <v>-2.882095451556466E-2</v>
      </c>
      <c r="E467" s="4">
        <v>4.4160120307020989E-2</v>
      </c>
      <c r="F467" s="2">
        <v>5</v>
      </c>
      <c r="H467" s="4">
        <v>-0.27462492231566799</v>
      </c>
    </row>
    <row r="468" spans="1:8" x14ac:dyDescent="0.25">
      <c r="A468" t="s">
        <v>645</v>
      </c>
      <c r="B468" s="3">
        <v>11.44999980926514</v>
      </c>
      <c r="C468" s="3">
        <v>24.229999542236332</v>
      </c>
      <c r="D468" s="4">
        <v>4.9495872539458967E-2</v>
      </c>
      <c r="E468" s="4">
        <v>-8.2196973774606108E-2</v>
      </c>
      <c r="F468" s="2">
        <v>4</v>
      </c>
      <c r="H468" s="4">
        <v>-0.25309850839861731</v>
      </c>
    </row>
    <row r="469" spans="1:8" x14ac:dyDescent="0.25">
      <c r="A469" t="s">
        <v>646</v>
      </c>
      <c r="B469" s="3">
        <v>10.909999847412109</v>
      </c>
      <c r="C469" s="3">
        <v>26.39999961853027</v>
      </c>
      <c r="D469" s="4">
        <v>-1.8298679968198339E-3</v>
      </c>
      <c r="E469" s="4">
        <v>-1.5659958280126229E-2</v>
      </c>
      <c r="F469" s="2">
        <v>5</v>
      </c>
      <c r="H469" s="4">
        <v>-0.28832355500921641</v>
      </c>
    </row>
    <row r="470" spans="1:8" x14ac:dyDescent="0.25">
      <c r="A470" t="s">
        <v>647</v>
      </c>
      <c r="B470" s="3">
        <v>10.930000305175779</v>
      </c>
      <c r="C470" s="3">
        <v>26.819999694824219</v>
      </c>
      <c r="D470" s="4">
        <v>1.2975008694875889E-2</v>
      </c>
      <c r="E470" s="4">
        <v>-1.7222469949999319E-2</v>
      </c>
      <c r="F470" s="2">
        <v>5</v>
      </c>
      <c r="H470" s="4">
        <v>-0.28701889370046157</v>
      </c>
    </row>
    <row r="471" spans="1:8" x14ac:dyDescent="0.25">
      <c r="A471" t="s">
        <v>648</v>
      </c>
      <c r="B471" s="3">
        <v>10.789999961853029</v>
      </c>
      <c r="C471" s="3">
        <v>27.29000091552734</v>
      </c>
      <c r="D471" s="4">
        <v>-8.2720727611421685E-3</v>
      </c>
      <c r="E471" s="4">
        <v>4.2797127855110251E-2</v>
      </c>
      <c r="F471" s="2">
        <v>5</v>
      </c>
      <c r="H471" s="4">
        <v>-0.29615133623271889</v>
      </c>
    </row>
    <row r="472" spans="1:8" x14ac:dyDescent="0.25">
      <c r="A472" t="s">
        <v>649</v>
      </c>
      <c r="B472" s="3">
        <v>10.88000011444092</v>
      </c>
      <c r="C472" s="3">
        <v>26.170000076293949</v>
      </c>
      <c r="D472" s="4">
        <v>-2.5962395691338739E-2</v>
      </c>
      <c r="E472" s="4">
        <v>6.2094185249382823E-2</v>
      </c>
      <c r="F472" s="2">
        <v>5</v>
      </c>
      <c r="H472" s="4">
        <v>-0.29028048476267321</v>
      </c>
    </row>
    <row r="473" spans="1:8" x14ac:dyDescent="0.25">
      <c r="A473" t="s">
        <v>650</v>
      </c>
      <c r="B473" s="3">
        <v>11.170000076293951</v>
      </c>
      <c r="C473" s="3">
        <v>24.639999389648441</v>
      </c>
      <c r="D473" s="4">
        <v>1.7304238795889711E-2</v>
      </c>
      <c r="E473" s="4">
        <v>-5.5214744565573959E-2</v>
      </c>
      <c r="F473" s="2">
        <v>5</v>
      </c>
      <c r="H473" s="4">
        <v>-0.27136333125345657</v>
      </c>
    </row>
    <row r="474" spans="1:8" x14ac:dyDescent="0.25">
      <c r="A474" t="s">
        <v>651</v>
      </c>
      <c r="B474" s="3">
        <v>10.97999954223633</v>
      </c>
      <c r="C474" s="3">
        <v>26.079999923706051</v>
      </c>
      <c r="D474" s="4">
        <v>1.3850380386608799E-2</v>
      </c>
      <c r="E474" s="4">
        <v>-2.4317232684692099E-2</v>
      </c>
      <c r="F474" s="2">
        <v>5</v>
      </c>
      <c r="H474" s="4">
        <v>-0.28375736484792541</v>
      </c>
    </row>
    <row r="475" spans="1:8" x14ac:dyDescent="0.25">
      <c r="A475" t="s">
        <v>652</v>
      </c>
      <c r="B475" s="3">
        <v>10.829999923706049</v>
      </c>
      <c r="C475" s="3">
        <v>26.729999542236332</v>
      </c>
      <c r="D475" s="4">
        <v>1.499529955651902E-2</v>
      </c>
      <c r="E475" s="4">
        <v>-2.9411813593453021E-2</v>
      </c>
      <c r="F475" s="2">
        <v>5</v>
      </c>
      <c r="H475" s="4">
        <v>-0.29354207582488479</v>
      </c>
    </row>
    <row r="476" spans="1:8" x14ac:dyDescent="0.25">
      <c r="A476" t="s">
        <v>653</v>
      </c>
      <c r="B476" s="3">
        <v>10.670000076293951</v>
      </c>
      <c r="C476" s="3">
        <v>27.54000091552734</v>
      </c>
      <c r="D476" s="4">
        <v>9.3810778845959675E-4</v>
      </c>
      <c r="E476" s="4">
        <v>3.1460678973232133E-2</v>
      </c>
      <c r="F476" s="2">
        <v>5</v>
      </c>
      <c r="H476" s="4">
        <v>-0.30397911745622153</v>
      </c>
    </row>
    <row r="477" spans="1:8" x14ac:dyDescent="0.25">
      <c r="A477" t="s">
        <v>654</v>
      </c>
      <c r="B477" s="3">
        <v>10.659999847412109</v>
      </c>
      <c r="C477" s="3">
        <v>26.70000076293945</v>
      </c>
      <c r="D477" s="4">
        <v>2.500002292486414E-2</v>
      </c>
      <c r="E477" s="4">
        <v>-7.0010393090548018E-2</v>
      </c>
      <c r="F477" s="2">
        <v>5</v>
      </c>
      <c r="H477" s="4">
        <v>-0.30463144811059878</v>
      </c>
    </row>
    <row r="478" spans="1:8" x14ac:dyDescent="0.25">
      <c r="A478" t="s">
        <v>655</v>
      </c>
      <c r="B478" s="3">
        <v>10.39999961853027</v>
      </c>
      <c r="C478" s="3">
        <v>28.70999908447266</v>
      </c>
      <c r="D478" s="4">
        <v>-9.5238458542596938E-3</v>
      </c>
      <c r="E478" s="4">
        <v>1.953122301281152E-2</v>
      </c>
      <c r="F478" s="2">
        <v>5</v>
      </c>
      <c r="H478" s="4">
        <v>-0.32159167186635867</v>
      </c>
    </row>
    <row r="479" spans="1:8" x14ac:dyDescent="0.25">
      <c r="A479" t="s">
        <v>656</v>
      </c>
      <c r="B479" s="3">
        <v>10.5</v>
      </c>
      <c r="C479" s="3">
        <v>28.159999847412109</v>
      </c>
      <c r="D479" s="4">
        <v>-2.8489775623884439E-3</v>
      </c>
      <c r="E479" s="4">
        <v>-7.0522129278958179E-3</v>
      </c>
      <c r="F479" s="2">
        <v>5</v>
      </c>
      <c r="H479" s="4">
        <v>-0.31506848974193558</v>
      </c>
    </row>
    <row r="480" spans="1:8" x14ac:dyDescent="0.25">
      <c r="A480" t="s">
        <v>657</v>
      </c>
      <c r="B480" s="3">
        <v>10.52999973297119</v>
      </c>
      <c r="C480" s="3">
        <v>28.360000610351559</v>
      </c>
      <c r="D480" s="4">
        <v>-2.8597824285333751E-2</v>
      </c>
      <c r="E480" s="4">
        <v>5.2319102318953759E-2</v>
      </c>
      <c r="F480" s="2">
        <v>5</v>
      </c>
      <c r="H480" s="4">
        <v>-0.31311155998847873</v>
      </c>
    </row>
    <row r="481" spans="1:8" x14ac:dyDescent="0.25">
      <c r="A481" t="s">
        <v>658</v>
      </c>
      <c r="B481" s="3">
        <v>10.840000152587891</v>
      </c>
      <c r="C481" s="3">
        <v>26.95000076293945</v>
      </c>
      <c r="D481" s="4">
        <v>3.2380966913132532E-2</v>
      </c>
      <c r="E481" s="4">
        <v>-1.0282731693130209E-2</v>
      </c>
      <c r="F481" s="2">
        <v>5</v>
      </c>
      <c r="H481" s="4">
        <v>-0.29288974517050742</v>
      </c>
    </row>
    <row r="482" spans="1:8" x14ac:dyDescent="0.25">
      <c r="A482" t="s">
        <v>659</v>
      </c>
      <c r="B482" s="3">
        <v>10.5</v>
      </c>
      <c r="C482" s="3">
        <v>27.229999542236332</v>
      </c>
      <c r="D482" s="4">
        <v>1.547387282891521E-2</v>
      </c>
      <c r="E482" s="4">
        <v>-6.2650593549839151E-2</v>
      </c>
      <c r="F482" s="2">
        <v>5</v>
      </c>
      <c r="H482" s="4">
        <v>-0.31506848974193558</v>
      </c>
    </row>
    <row r="483" spans="1:8" x14ac:dyDescent="0.25">
      <c r="A483" t="s">
        <v>660</v>
      </c>
      <c r="B483" s="3">
        <v>10.340000152587891</v>
      </c>
      <c r="C483" s="3">
        <v>29.04999923706055</v>
      </c>
      <c r="D483" s="4">
        <v>1.938028910378975E-3</v>
      </c>
      <c r="E483" s="4">
        <v>3.4541786350867909E-3</v>
      </c>
      <c r="F483" s="2">
        <v>5</v>
      </c>
      <c r="H483" s="4">
        <v>-0.32550553137327232</v>
      </c>
    </row>
    <row r="484" spans="1:8" x14ac:dyDescent="0.25">
      <c r="A484" t="s">
        <v>661</v>
      </c>
      <c r="B484" s="3">
        <v>10.319999694824221</v>
      </c>
      <c r="C484" s="3">
        <v>28.95000076293945</v>
      </c>
      <c r="D484" s="4">
        <v>3.9274861798862082E-2</v>
      </c>
      <c r="E484" s="4">
        <v>-4.1073194739407508E-2</v>
      </c>
      <c r="F484" s="2">
        <v>5</v>
      </c>
      <c r="H484" s="4">
        <v>-0.32681019268202699</v>
      </c>
    </row>
    <row r="485" spans="1:8" x14ac:dyDescent="0.25">
      <c r="A485" t="s">
        <v>662</v>
      </c>
      <c r="B485" s="3">
        <v>9.9300003051757813</v>
      </c>
      <c r="C485" s="3">
        <v>30.190000534057621</v>
      </c>
      <c r="D485" s="4">
        <v>1.9507242148097511E-2</v>
      </c>
      <c r="E485" s="4">
        <v>-3.019590915677484E-2</v>
      </c>
      <c r="F485" s="2">
        <v>5</v>
      </c>
      <c r="H485" s="4">
        <v>-0.35225046610599159</v>
      </c>
    </row>
    <row r="486" spans="1:8" x14ac:dyDescent="0.25">
      <c r="A486" t="s">
        <v>663</v>
      </c>
      <c r="B486" s="3">
        <v>9.7399997711181641</v>
      </c>
      <c r="C486" s="3">
        <v>31.129999160766602</v>
      </c>
      <c r="D486" s="4">
        <v>2.526313380191203E-2</v>
      </c>
      <c r="E486" s="4">
        <v>-5.5235252201265461E-2</v>
      </c>
      <c r="F486" s="2">
        <v>5</v>
      </c>
      <c r="H486" s="4">
        <v>-0.36464449970046042</v>
      </c>
    </row>
    <row r="487" spans="1:8" x14ac:dyDescent="0.25">
      <c r="A487" t="s">
        <v>664</v>
      </c>
      <c r="B487" s="3">
        <v>9.5</v>
      </c>
      <c r="C487" s="3">
        <v>32.950000762939453</v>
      </c>
      <c r="D487" s="4">
        <v>-5.8473750611050979E-2</v>
      </c>
      <c r="E487" s="4">
        <v>0.1124240320511833</v>
      </c>
      <c r="F487" s="2">
        <v>5</v>
      </c>
      <c r="H487" s="4">
        <v>-0.38030006214746559</v>
      </c>
    </row>
    <row r="488" spans="1:8" x14ac:dyDescent="0.25">
      <c r="A488" t="s">
        <v>665</v>
      </c>
      <c r="B488" s="3">
        <v>10.090000152587891</v>
      </c>
      <c r="C488" s="3">
        <v>29.620000839233398</v>
      </c>
      <c r="D488" s="4">
        <v>5.6544497494033452E-2</v>
      </c>
      <c r="E488" s="4">
        <v>-9.3912447734619375E-2</v>
      </c>
      <c r="F488" s="2">
        <v>5</v>
      </c>
      <c r="H488" s="4">
        <v>-0.34181342447465479</v>
      </c>
    </row>
    <row r="489" spans="1:8" x14ac:dyDescent="0.25">
      <c r="A489" t="s">
        <v>666</v>
      </c>
      <c r="B489" s="3">
        <v>9.5500001907348633</v>
      </c>
      <c r="C489" s="3">
        <v>32.689998626708977</v>
      </c>
      <c r="D489" s="4">
        <v>2.7987107637186259E-2</v>
      </c>
      <c r="E489" s="4">
        <v>-3.9094703502602912E-2</v>
      </c>
      <c r="F489" s="2">
        <v>5</v>
      </c>
      <c r="H489" s="4">
        <v>-0.37703847108525401</v>
      </c>
    </row>
    <row r="490" spans="1:8" x14ac:dyDescent="0.25">
      <c r="A490" t="s">
        <v>667</v>
      </c>
      <c r="B490" s="3">
        <v>9.2899999618530273</v>
      </c>
      <c r="C490" s="3">
        <v>34.020000457763672</v>
      </c>
      <c r="D490" s="4">
        <v>-0.1333955475331462</v>
      </c>
      <c r="E490" s="4">
        <v>0.22594596244193421</v>
      </c>
      <c r="F490" s="2">
        <v>5</v>
      </c>
      <c r="H490" s="4">
        <v>-0.3939986948410138</v>
      </c>
    </row>
    <row r="491" spans="1:8" x14ac:dyDescent="0.25">
      <c r="A491" t="s">
        <v>668</v>
      </c>
      <c r="B491" s="3">
        <v>10.72000026702881</v>
      </c>
      <c r="C491" s="3">
        <v>27.75</v>
      </c>
      <c r="D491" s="4">
        <v>-6.2937005224118048E-2</v>
      </c>
      <c r="E491" s="4">
        <v>6.3625904089826157E-2</v>
      </c>
      <c r="F491" s="2">
        <v>5</v>
      </c>
      <c r="H491" s="4">
        <v>-0.30071752639400989</v>
      </c>
    </row>
    <row r="492" spans="1:8" x14ac:dyDescent="0.25">
      <c r="A492" t="s">
        <v>669</v>
      </c>
      <c r="B492" s="3">
        <v>11.439999580383301</v>
      </c>
      <c r="C492" s="3">
        <v>26.090000152587891</v>
      </c>
      <c r="D492" s="4">
        <v>-4.9044070297927678E-2</v>
      </c>
      <c r="E492" s="4">
        <v>8.8898211581968978E-2</v>
      </c>
      <c r="F492" s="2">
        <v>5</v>
      </c>
      <c r="H492" s="4">
        <v>-0.25375083905299461</v>
      </c>
    </row>
    <row r="493" spans="1:8" x14ac:dyDescent="0.25">
      <c r="A493" t="s">
        <v>670</v>
      </c>
      <c r="B493" s="3">
        <v>12.02999973297119</v>
      </c>
      <c r="C493" s="3">
        <v>23.95999908447266</v>
      </c>
      <c r="D493" s="4">
        <v>2.4999777475993579E-3</v>
      </c>
      <c r="E493" s="4">
        <v>-2.4979755265417398E-3</v>
      </c>
      <c r="F493" s="2">
        <v>4</v>
      </c>
      <c r="H493" s="4">
        <v>-0.2152642013801839</v>
      </c>
    </row>
    <row r="494" spans="1:8" x14ac:dyDescent="0.25">
      <c r="A494" t="s">
        <v>671</v>
      </c>
      <c r="B494" s="3">
        <v>12</v>
      </c>
      <c r="C494" s="3">
        <v>24.020000457763668</v>
      </c>
      <c r="D494" s="4">
        <v>2.6518428635096129E-2</v>
      </c>
      <c r="E494" s="4">
        <v>-4.1882698438058703E-2</v>
      </c>
      <c r="F494" s="2">
        <v>4</v>
      </c>
      <c r="H494" s="4">
        <v>-0.21722113113364069</v>
      </c>
    </row>
    <row r="495" spans="1:8" x14ac:dyDescent="0.25">
      <c r="A495" t="s">
        <v>672</v>
      </c>
      <c r="B495" s="3">
        <v>11.689999580383301</v>
      </c>
      <c r="C495" s="3">
        <v>25.069999694824219</v>
      </c>
      <c r="D495" s="4">
        <v>1.299823388441212E-2</v>
      </c>
      <c r="E495" s="4">
        <v>1.1294827307630101E-2</v>
      </c>
      <c r="F495" s="2">
        <v>5</v>
      </c>
      <c r="H495" s="4">
        <v>-0.23744294595161211</v>
      </c>
    </row>
    <row r="496" spans="1:8" x14ac:dyDescent="0.25">
      <c r="A496" t="s">
        <v>673</v>
      </c>
      <c r="B496" s="3">
        <v>11.539999961853029</v>
      </c>
      <c r="C496" s="3">
        <v>24.79000091552734</v>
      </c>
      <c r="D496" s="4">
        <v>-9.4420309252442047E-3</v>
      </c>
      <c r="E496" s="4">
        <v>2.8317801018318271E-3</v>
      </c>
      <c r="F496" s="2">
        <v>5</v>
      </c>
      <c r="H496" s="4">
        <v>-0.24722765692857149</v>
      </c>
    </row>
    <row r="497" spans="1:8" x14ac:dyDescent="0.25">
      <c r="A497" t="s">
        <v>674</v>
      </c>
      <c r="B497" s="3">
        <v>11.64999961853027</v>
      </c>
      <c r="C497" s="3">
        <v>24.719999313354489</v>
      </c>
      <c r="D497" s="4">
        <v>1.7467232541200639E-2</v>
      </c>
      <c r="E497" s="4">
        <v>-3.7757929176263749E-2</v>
      </c>
      <c r="F497" s="2">
        <v>5</v>
      </c>
      <c r="H497" s="4">
        <v>-0.24005220635944621</v>
      </c>
    </row>
    <row r="498" spans="1:8" x14ac:dyDescent="0.25">
      <c r="A498" t="s">
        <v>675</v>
      </c>
      <c r="B498" s="3">
        <v>11.44999980926514</v>
      </c>
      <c r="C498" s="3">
        <v>25.690000534057621</v>
      </c>
      <c r="D498" s="4">
        <v>8.8105219766045906E-3</v>
      </c>
      <c r="E498" s="4">
        <v>-1.9091255815355871E-2</v>
      </c>
      <c r="F498" s="2">
        <v>5</v>
      </c>
      <c r="H498" s="4">
        <v>-0.25309850839861731</v>
      </c>
    </row>
    <row r="499" spans="1:8" x14ac:dyDescent="0.25">
      <c r="A499" t="s">
        <v>676</v>
      </c>
      <c r="B499" s="3">
        <v>11.35000038146973</v>
      </c>
      <c r="C499" s="3">
        <v>26.190000534057621</v>
      </c>
      <c r="D499" s="4">
        <v>1.520573091713096E-2</v>
      </c>
      <c r="E499" s="4">
        <v>1.8273764900883501E-2</v>
      </c>
      <c r="F499" s="2">
        <v>5</v>
      </c>
      <c r="H499" s="4">
        <v>-0.2596216283133651</v>
      </c>
    </row>
    <row r="500" spans="1:8" x14ac:dyDescent="0.25">
      <c r="A500" t="s">
        <v>677</v>
      </c>
      <c r="B500" s="3">
        <v>11.180000305175779</v>
      </c>
      <c r="C500" s="3">
        <v>25.719999313354489</v>
      </c>
      <c r="D500" s="4">
        <v>4.1938563106934217E-2</v>
      </c>
      <c r="E500" s="4">
        <v>-6.4727297696200337E-2</v>
      </c>
      <c r="F500" s="2">
        <v>5</v>
      </c>
      <c r="H500" s="4">
        <v>-0.27071100059907921</v>
      </c>
    </row>
    <row r="501" spans="1:8" x14ac:dyDescent="0.25">
      <c r="A501" t="s">
        <v>678</v>
      </c>
      <c r="B501" s="3">
        <v>10.72999954223633</v>
      </c>
      <c r="C501" s="3">
        <v>27.5</v>
      </c>
      <c r="D501" s="4">
        <v>1.131007440547482E-2</v>
      </c>
      <c r="E501" s="4">
        <v>-3.066622536120123E-2</v>
      </c>
      <c r="F501" s="2">
        <v>5</v>
      </c>
      <c r="H501" s="4">
        <v>-0.30006525794930777</v>
      </c>
    </row>
    <row r="502" spans="1:8" x14ac:dyDescent="0.25">
      <c r="A502" t="s">
        <v>679</v>
      </c>
      <c r="B502" s="3">
        <v>10.60999965667725</v>
      </c>
      <c r="C502" s="3">
        <v>28.370000839233398</v>
      </c>
      <c r="D502" s="4">
        <v>1.531099046243534E-2</v>
      </c>
      <c r="E502" s="4">
        <v>-3.6672322435561733E-2</v>
      </c>
      <c r="F502" s="2">
        <v>5</v>
      </c>
      <c r="H502" s="4">
        <v>-0.30789303917281041</v>
      </c>
    </row>
    <row r="503" spans="1:8" x14ac:dyDescent="0.25">
      <c r="A503" t="s">
        <v>680</v>
      </c>
      <c r="B503" s="3">
        <v>10.44999980926514</v>
      </c>
      <c r="C503" s="3">
        <v>29.45000076293945</v>
      </c>
      <c r="D503" s="4">
        <v>-3.8131518327729759E-3</v>
      </c>
      <c r="E503" s="4">
        <v>3.4059032173248349E-2</v>
      </c>
      <c r="F503" s="2">
        <v>5</v>
      </c>
      <c r="H503" s="4">
        <v>-0.31833008080414721</v>
      </c>
    </row>
    <row r="504" spans="1:8" x14ac:dyDescent="0.25">
      <c r="A504" t="s">
        <v>681</v>
      </c>
      <c r="B504" s="3">
        <v>10.489999771118161</v>
      </c>
      <c r="C504" s="3">
        <v>28.479999542236332</v>
      </c>
      <c r="D504" s="4">
        <v>1.548885271963352E-2</v>
      </c>
      <c r="E504" s="4">
        <v>-3.2280011997566249E-2</v>
      </c>
      <c r="F504" s="2">
        <v>5</v>
      </c>
      <c r="H504" s="4">
        <v>-0.315720820396313</v>
      </c>
    </row>
    <row r="505" spans="1:8" x14ac:dyDescent="0.25">
      <c r="A505" t="s">
        <v>682</v>
      </c>
      <c r="B505" s="3">
        <v>10.329999923706049</v>
      </c>
      <c r="C505" s="3">
        <v>29.430000305175781</v>
      </c>
      <c r="D505" s="4">
        <v>-1.9324113069096871E-3</v>
      </c>
      <c r="E505" s="4">
        <v>2.7257213855629292E-3</v>
      </c>
      <c r="F505" s="2">
        <v>5</v>
      </c>
      <c r="H505" s="4">
        <v>-0.32615786202764968</v>
      </c>
    </row>
    <row r="506" spans="1:8" x14ac:dyDescent="0.25">
      <c r="A506" t="s">
        <v>683</v>
      </c>
      <c r="B506" s="3">
        <v>10.35000038146973</v>
      </c>
      <c r="C506" s="3">
        <v>29.35000038146973</v>
      </c>
      <c r="D506" s="4">
        <v>5.7201268825204821E-2</v>
      </c>
      <c r="E506" s="4">
        <v>-5.2002543624440567E-2</v>
      </c>
      <c r="F506" s="2">
        <v>5</v>
      </c>
      <c r="H506" s="4">
        <v>-0.32485320071889501</v>
      </c>
    </row>
    <row r="507" spans="1:8" x14ac:dyDescent="0.25">
      <c r="A507" t="s">
        <v>684</v>
      </c>
      <c r="B507" s="3">
        <v>9.7899999618530273</v>
      </c>
      <c r="C507" s="3">
        <v>30.95999908447266</v>
      </c>
      <c r="D507" s="4">
        <v>-0.1389621758671076</v>
      </c>
      <c r="E507" s="4">
        <v>0.1862068441368068</v>
      </c>
      <c r="F507" s="2">
        <v>5</v>
      </c>
      <c r="H507" s="4">
        <v>-0.36138290863824879</v>
      </c>
    </row>
    <row r="508" spans="1:8" x14ac:dyDescent="0.25">
      <c r="A508" t="s">
        <v>685</v>
      </c>
      <c r="B508" s="3">
        <v>11.36999988555908</v>
      </c>
      <c r="C508" s="3">
        <v>26.10000038146973</v>
      </c>
      <c r="D508" s="4">
        <v>2.3402361558631849E-2</v>
      </c>
      <c r="E508" s="4">
        <v>-4.9872550641773872E-2</v>
      </c>
      <c r="F508" s="2">
        <v>5</v>
      </c>
      <c r="H508" s="4">
        <v>-0.25831702921428562</v>
      </c>
    </row>
    <row r="509" spans="1:8" x14ac:dyDescent="0.25">
      <c r="A509" t="s">
        <v>686</v>
      </c>
      <c r="B509" s="3">
        <v>11.10999965667725</v>
      </c>
      <c r="C509" s="3">
        <v>27.469999313354489</v>
      </c>
      <c r="D509" s="4">
        <v>4.2213866388973953E-2</v>
      </c>
      <c r="E509" s="4">
        <v>-4.8493297027423332E-2</v>
      </c>
      <c r="F509" s="2">
        <v>5</v>
      </c>
      <c r="H509" s="4">
        <v>-0.27527725297004552</v>
      </c>
    </row>
    <row r="510" spans="1:8" x14ac:dyDescent="0.25">
      <c r="A510" t="s">
        <v>687</v>
      </c>
      <c r="B510" s="3">
        <v>10.659999847412109</v>
      </c>
      <c r="C510" s="3">
        <v>28.870000839233398</v>
      </c>
      <c r="D510" s="4">
        <v>5.9642087750357183E-2</v>
      </c>
      <c r="E510" s="4">
        <v>-9.1281069460028785E-2</v>
      </c>
      <c r="F510" s="2">
        <v>5</v>
      </c>
      <c r="H510" s="4">
        <v>-0.30463144811059878</v>
      </c>
    </row>
    <row r="511" spans="1:8" x14ac:dyDescent="0.25">
      <c r="A511" t="s">
        <v>688</v>
      </c>
      <c r="B511" s="3">
        <v>10.060000419616699</v>
      </c>
      <c r="C511" s="3">
        <v>31.770000457763668</v>
      </c>
      <c r="D511" s="4">
        <v>2.3397812583495051E-2</v>
      </c>
      <c r="E511" s="4">
        <v>-2.4262926357717651E-2</v>
      </c>
      <c r="F511" s="2">
        <v>5</v>
      </c>
      <c r="H511" s="4">
        <v>-0.34377035422811159</v>
      </c>
    </row>
    <row r="512" spans="1:8" x14ac:dyDescent="0.25">
      <c r="A512" t="s">
        <v>689</v>
      </c>
      <c r="B512" s="3">
        <v>9.8299999237060547</v>
      </c>
      <c r="C512" s="3">
        <v>32.560001373291023</v>
      </c>
      <c r="D512" s="4">
        <v>6.1411937698225838E-3</v>
      </c>
      <c r="E512" s="4">
        <v>-1.3034261391276281E-2</v>
      </c>
      <c r="F512" s="2">
        <v>5</v>
      </c>
      <c r="H512" s="4">
        <v>-0.35877364823041469</v>
      </c>
    </row>
    <row r="513" spans="1:8" x14ac:dyDescent="0.25">
      <c r="A513" t="s">
        <v>690</v>
      </c>
      <c r="B513" s="3">
        <v>9.7700004577636719</v>
      </c>
      <c r="C513" s="3">
        <v>32.990001678466797</v>
      </c>
      <c r="D513" s="4">
        <v>2.5183707399502261E-2</v>
      </c>
      <c r="E513" s="4">
        <v>-5.0647433713185697E-2</v>
      </c>
      <c r="F513" s="2">
        <v>5</v>
      </c>
      <c r="H513" s="4">
        <v>-0.36268750773732839</v>
      </c>
    </row>
    <row r="514" spans="1:8" x14ac:dyDescent="0.25">
      <c r="A514" t="s">
        <v>691</v>
      </c>
      <c r="B514" s="3">
        <v>9.5299997329711914</v>
      </c>
      <c r="C514" s="3">
        <v>34.75</v>
      </c>
      <c r="D514" s="4">
        <v>-7.5654767691513469E-2</v>
      </c>
      <c r="E514" s="4">
        <v>0.15104337148978211</v>
      </c>
      <c r="F514" s="2">
        <v>5</v>
      </c>
      <c r="H514" s="4">
        <v>-0.37834313239400869</v>
      </c>
    </row>
    <row r="515" spans="1:8" x14ac:dyDescent="0.25">
      <c r="A515" t="s">
        <v>692</v>
      </c>
      <c r="B515" s="3">
        <v>10.310000419616699</v>
      </c>
      <c r="C515" s="3">
        <v>30.190000534057621</v>
      </c>
      <c r="D515" s="4">
        <v>-4.8261813433865264E-3</v>
      </c>
      <c r="E515" s="4">
        <v>-3.2371801416157357E-2</v>
      </c>
      <c r="F515" s="2">
        <v>5</v>
      </c>
      <c r="H515" s="4">
        <v>-0.32746246112672922</v>
      </c>
    </row>
    <row r="516" spans="1:8" x14ac:dyDescent="0.25">
      <c r="A516" t="s">
        <v>693</v>
      </c>
      <c r="B516" s="3">
        <v>10.35999965667725</v>
      </c>
      <c r="C516" s="3">
        <v>31.20000076293945</v>
      </c>
      <c r="D516" s="4">
        <v>-0.1651893808171444</v>
      </c>
      <c r="E516" s="4">
        <v>0.22738004206521589</v>
      </c>
      <c r="F516" s="2">
        <v>5</v>
      </c>
      <c r="H516" s="4">
        <v>-0.32420093227419289</v>
      </c>
    </row>
    <row r="517" spans="1:8" x14ac:dyDescent="0.25">
      <c r="A517" t="s">
        <v>694</v>
      </c>
      <c r="B517" s="3">
        <v>12.409999847412109</v>
      </c>
      <c r="C517" s="3">
        <v>25.420000076293949</v>
      </c>
      <c r="D517" s="4">
        <v>9.5322147482661768E-2</v>
      </c>
      <c r="E517" s="4">
        <v>-0.130940168331831</v>
      </c>
      <c r="F517" s="2">
        <v>5</v>
      </c>
      <c r="H517" s="4">
        <v>-0.1904761964009215</v>
      </c>
    </row>
    <row r="518" spans="1:8" x14ac:dyDescent="0.25">
      <c r="A518" t="s">
        <v>695</v>
      </c>
      <c r="B518" s="3">
        <v>11.329999923706049</v>
      </c>
      <c r="C518" s="3">
        <v>29.25</v>
      </c>
      <c r="D518" s="4">
        <v>5.4934838469411273E-2</v>
      </c>
      <c r="E518" s="4">
        <v>-9.5547314100449254E-2</v>
      </c>
      <c r="F518" s="2">
        <v>5</v>
      </c>
      <c r="H518" s="4">
        <v>-0.26092628962211972</v>
      </c>
    </row>
    <row r="519" spans="1:8" x14ac:dyDescent="0.25">
      <c r="A519" t="s">
        <v>696</v>
      </c>
      <c r="B519" s="3">
        <v>10.739999771118161</v>
      </c>
      <c r="C519" s="3">
        <v>32.340000152587891</v>
      </c>
      <c r="D519" s="4">
        <v>1.897531404070096E-2</v>
      </c>
      <c r="E519" s="4">
        <v>-3.1736566612720292E-2</v>
      </c>
      <c r="F519" s="2">
        <v>5</v>
      </c>
      <c r="H519" s="4">
        <v>-0.29941292729493052</v>
      </c>
    </row>
    <row r="520" spans="1:8" x14ac:dyDescent="0.25">
      <c r="A520" t="s">
        <v>697</v>
      </c>
      <c r="B520" s="3">
        <v>10.539999961853029</v>
      </c>
      <c r="C520" s="3">
        <v>33.400001525878913</v>
      </c>
      <c r="D520" s="4">
        <v>-8.4274565398774204E-2</v>
      </c>
      <c r="E520" s="4">
        <v>0.11370462756871171</v>
      </c>
      <c r="F520" s="2">
        <v>5</v>
      </c>
      <c r="H520" s="4">
        <v>-0.31245922933410142</v>
      </c>
    </row>
    <row r="521" spans="1:8" x14ac:dyDescent="0.25">
      <c r="A521" t="s">
        <v>698</v>
      </c>
      <c r="B521" s="3">
        <v>11.510000228881839</v>
      </c>
      <c r="C521" s="3">
        <v>29.989999771118161</v>
      </c>
      <c r="D521" s="4">
        <v>6.0829476885484457E-2</v>
      </c>
      <c r="E521" s="4">
        <v>-5.0949385788478303E-2</v>
      </c>
      <c r="F521" s="2">
        <v>5</v>
      </c>
      <c r="H521" s="4">
        <v>-0.24918458668202839</v>
      </c>
    </row>
    <row r="522" spans="1:8" x14ac:dyDescent="0.25">
      <c r="A522" t="s">
        <v>699</v>
      </c>
      <c r="B522" s="3">
        <v>10.85000038146973</v>
      </c>
      <c r="C522" s="3">
        <v>31.60000038146973</v>
      </c>
      <c r="D522" s="4">
        <v>-1.9873470588924521E-2</v>
      </c>
      <c r="E522" s="4">
        <v>-5.7279237770691882E-2</v>
      </c>
      <c r="F522" s="2">
        <v>5</v>
      </c>
      <c r="H522" s="4">
        <v>-0.29223741451613011</v>
      </c>
    </row>
    <row r="523" spans="1:8" x14ac:dyDescent="0.25">
      <c r="A523" t="s">
        <v>700</v>
      </c>
      <c r="B523" s="3">
        <v>11.069999694824221</v>
      </c>
      <c r="C523" s="3">
        <v>33.520000457763672</v>
      </c>
      <c r="D523" s="4">
        <v>-7.595992338762958E-2</v>
      </c>
      <c r="E523" s="4">
        <v>0.2405625421864992</v>
      </c>
      <c r="F523" s="2">
        <v>5</v>
      </c>
      <c r="H523" s="4">
        <v>-0.27788651337787962</v>
      </c>
    </row>
    <row r="524" spans="1:8" x14ac:dyDescent="0.25">
      <c r="A524" t="s">
        <v>701</v>
      </c>
      <c r="B524" s="3">
        <v>11.97999954223633</v>
      </c>
      <c r="C524" s="3">
        <v>27.020000457763668</v>
      </c>
      <c r="D524" s="4">
        <v>-1.317963727854665E-2</v>
      </c>
      <c r="E524" s="4">
        <v>-4.2183575516809728E-2</v>
      </c>
      <c r="F524" s="2">
        <v>5</v>
      </c>
      <c r="H524" s="4">
        <v>-0.21852579244239551</v>
      </c>
    </row>
    <row r="525" spans="1:8" x14ac:dyDescent="0.25">
      <c r="A525" t="s">
        <v>702</v>
      </c>
      <c r="B525" s="3">
        <v>12.14000034332275</v>
      </c>
      <c r="C525" s="3">
        <v>28.20999908447266</v>
      </c>
      <c r="D525" s="4">
        <v>-9.40297993341076E-2</v>
      </c>
      <c r="E525" s="4">
        <v>0.2438271033900683</v>
      </c>
      <c r="F525" s="2">
        <v>5</v>
      </c>
      <c r="H525" s="4">
        <v>-0.20808868860138341</v>
      </c>
    </row>
    <row r="526" spans="1:8" x14ac:dyDescent="0.25">
      <c r="A526" t="s">
        <v>703</v>
      </c>
      <c r="B526" s="3">
        <v>13.39999961853027</v>
      </c>
      <c r="C526" s="3">
        <v>22.680000305175781</v>
      </c>
      <c r="D526" s="4">
        <v>-0.1036789438468263</v>
      </c>
      <c r="E526" s="4">
        <v>0.11614176406472509</v>
      </c>
      <c r="F526" s="2">
        <v>4</v>
      </c>
      <c r="H526" s="4">
        <v>-0.12589695464976891</v>
      </c>
    </row>
    <row r="527" spans="1:8" x14ac:dyDescent="0.25">
      <c r="A527" t="s">
        <v>704</v>
      </c>
      <c r="B527" s="3">
        <v>14.94999980926514</v>
      </c>
      <c r="C527" s="3">
        <v>20.319999694824219</v>
      </c>
      <c r="D527" s="4">
        <v>2.4674410754779389E-2</v>
      </c>
      <c r="E527" s="4">
        <v>-4.9134352043705642E-2</v>
      </c>
      <c r="F527" s="2">
        <v>4</v>
      </c>
      <c r="H527" s="4">
        <v>-2.4788004979262371E-2</v>
      </c>
    </row>
    <row r="528" spans="1:8" x14ac:dyDescent="0.25">
      <c r="A528" t="s">
        <v>705</v>
      </c>
      <c r="B528" s="3">
        <v>14.590000152587891</v>
      </c>
      <c r="C528" s="3">
        <v>21.370000839233398</v>
      </c>
      <c r="D528" s="4">
        <v>5.039595334507263E-2</v>
      </c>
      <c r="E528" s="4">
        <v>-3.6084764740978659E-2</v>
      </c>
      <c r="F528" s="2">
        <v>4</v>
      </c>
      <c r="H528" s="4">
        <v>-4.8271348649770118E-2</v>
      </c>
    </row>
    <row r="529" spans="1:8" x14ac:dyDescent="0.25">
      <c r="A529" t="s">
        <v>706</v>
      </c>
      <c r="B529" s="3">
        <v>13.89000034332275</v>
      </c>
      <c r="C529" s="3">
        <v>22.170000076293949</v>
      </c>
      <c r="D529" s="4">
        <v>7.2516592999531948E-3</v>
      </c>
      <c r="E529" s="4">
        <v>-2.3348047085126059E-2</v>
      </c>
      <c r="F529" s="2">
        <v>4</v>
      </c>
      <c r="H529" s="4">
        <v>-9.3933436891705968E-2</v>
      </c>
    </row>
    <row r="530" spans="1:8" x14ac:dyDescent="0.25">
      <c r="A530" t="s">
        <v>707</v>
      </c>
      <c r="B530" s="3">
        <v>13.789999961853029</v>
      </c>
      <c r="C530" s="3">
        <v>22.70000076293945</v>
      </c>
      <c r="D530" s="4">
        <v>-1.780626785464778E-2</v>
      </c>
      <c r="E530" s="4">
        <v>4.0330022017551759E-2</v>
      </c>
      <c r="F530" s="2">
        <v>4</v>
      </c>
      <c r="H530" s="4">
        <v>-0.1004566190161291</v>
      </c>
    </row>
    <row r="531" spans="1:8" x14ac:dyDescent="0.25">
      <c r="A531" t="s">
        <v>708</v>
      </c>
      <c r="B531" s="3">
        <v>14.039999961853029</v>
      </c>
      <c r="C531" s="3">
        <v>21.819999694824219</v>
      </c>
      <c r="D531" s="4">
        <v>6.7680636436567854E-2</v>
      </c>
      <c r="E531" s="4">
        <v>-0.10057710268084689</v>
      </c>
      <c r="F531" s="2">
        <v>4</v>
      </c>
      <c r="H531" s="4">
        <v>-8.4148725914746647E-2</v>
      </c>
    </row>
    <row r="532" spans="1:8" x14ac:dyDescent="0.25">
      <c r="A532" t="s">
        <v>709</v>
      </c>
      <c r="B532" s="3">
        <v>13.14999961853027</v>
      </c>
      <c r="C532" s="3">
        <v>24.260000228881839</v>
      </c>
      <c r="D532" s="4">
        <v>-1.12782383498824E-2</v>
      </c>
      <c r="E532" s="4">
        <v>-4.5137712992800996E-3</v>
      </c>
      <c r="F532" s="2">
        <v>4</v>
      </c>
      <c r="H532" s="4">
        <v>-0.14220484775115139</v>
      </c>
    </row>
    <row r="533" spans="1:8" x14ac:dyDescent="0.25">
      <c r="A533" t="s">
        <v>710</v>
      </c>
      <c r="B533" s="3">
        <v>13.30000019073486</v>
      </c>
      <c r="C533" s="3">
        <v>24.370000839233398</v>
      </c>
      <c r="D533" s="4">
        <v>-5.6068130113393178E-2</v>
      </c>
      <c r="E533" s="4">
        <v>0.1517013712178206</v>
      </c>
      <c r="F533" s="2">
        <v>4</v>
      </c>
      <c r="H533" s="4">
        <v>-0.13242007456451679</v>
      </c>
    </row>
    <row r="534" spans="1:8" x14ac:dyDescent="0.25">
      <c r="A534" t="s">
        <v>711</v>
      </c>
      <c r="B534" s="3">
        <v>14.090000152587891</v>
      </c>
      <c r="C534" s="3">
        <v>21.159999847412109</v>
      </c>
      <c r="D534" s="4">
        <v>-2.124626998182388E-3</v>
      </c>
      <c r="E534" s="4">
        <v>-1.8097420113952319E-2</v>
      </c>
      <c r="F534" s="2">
        <v>4</v>
      </c>
      <c r="H534" s="4">
        <v>-8.088713485253507E-2</v>
      </c>
    </row>
    <row r="535" spans="1:8" x14ac:dyDescent="0.25">
      <c r="A535" t="s">
        <v>712</v>
      </c>
      <c r="B535" s="3">
        <v>14.11999988555908</v>
      </c>
      <c r="C535" s="3">
        <v>21.54999923706055</v>
      </c>
      <c r="D535" s="4">
        <v>2.9905167488790459E-2</v>
      </c>
      <c r="E535" s="4">
        <v>-2.488692918169999E-2</v>
      </c>
      <c r="F535" s="2">
        <v>4</v>
      </c>
      <c r="H535" s="4">
        <v>-7.8930205099078221E-2</v>
      </c>
    </row>
    <row r="536" spans="1:8" x14ac:dyDescent="0.25">
      <c r="A536" t="s">
        <v>713</v>
      </c>
      <c r="B536" s="3">
        <v>13.710000038146971</v>
      </c>
      <c r="C536" s="3">
        <v>22.10000038146973</v>
      </c>
      <c r="D536" s="4">
        <v>-2.1413289495628152E-2</v>
      </c>
      <c r="E536" s="4">
        <v>5.0879679500138719E-2</v>
      </c>
      <c r="F536" s="2">
        <v>4</v>
      </c>
      <c r="H536" s="4">
        <v>-0.1056751398317974</v>
      </c>
    </row>
    <row r="537" spans="1:8" x14ac:dyDescent="0.25">
      <c r="A537" t="s">
        <v>714</v>
      </c>
      <c r="B537" s="3">
        <v>14.010000228881839</v>
      </c>
      <c r="C537" s="3">
        <v>21.030000686645511</v>
      </c>
      <c r="D537" s="4">
        <v>-8.6105655668203496E-2</v>
      </c>
      <c r="E537" s="4">
        <v>0.13247178418139319</v>
      </c>
      <c r="F537" s="2">
        <v>4</v>
      </c>
      <c r="H537" s="4">
        <v>-8.6105655668203496E-2</v>
      </c>
    </row>
    <row r="538" spans="1:8" x14ac:dyDescent="0.25">
      <c r="A538" t="s">
        <v>715</v>
      </c>
      <c r="B538" s="3">
        <v>15.329999923706049</v>
      </c>
      <c r="C538" s="3">
        <v>18.569999694824219</v>
      </c>
      <c r="D538" s="4">
        <v>4.9281333603573778E-2</v>
      </c>
      <c r="E538" s="4">
        <v>-5.3998956253698993E-2</v>
      </c>
      <c r="F538" s="2">
        <v>3</v>
      </c>
      <c r="H538" s="4">
        <v>0</v>
      </c>
    </row>
    <row r="539" spans="1:8" x14ac:dyDescent="0.25">
      <c r="A539" t="s">
        <v>716</v>
      </c>
      <c r="B539" s="3">
        <v>14.60999965667725</v>
      </c>
      <c r="C539" s="3">
        <v>19.629999160766602</v>
      </c>
      <c r="D539" s="4">
        <v>4.059826897243024E-2</v>
      </c>
      <c r="E539" s="4">
        <v>-4.523347905316466E-2</v>
      </c>
      <c r="F539" s="2">
        <v>4</v>
      </c>
      <c r="H539" s="4">
        <v>-3.2450378305539318E-2</v>
      </c>
    </row>
    <row r="540" spans="1:8" x14ac:dyDescent="0.25">
      <c r="A540" t="s">
        <v>717</v>
      </c>
      <c r="B540" s="3">
        <v>14.039999961853029</v>
      </c>
      <c r="C540" s="3">
        <v>20.559999465942379</v>
      </c>
      <c r="D540" s="4">
        <v>-5.0709939278866127E-2</v>
      </c>
      <c r="E540" s="4">
        <v>6.3631637200777913E-2</v>
      </c>
      <c r="F540" s="2">
        <v>4</v>
      </c>
      <c r="H540" s="4">
        <v>-7.0198701512451667E-2</v>
      </c>
    </row>
    <row r="541" spans="1:8" x14ac:dyDescent="0.25">
      <c r="A541" t="s">
        <v>718</v>
      </c>
      <c r="B541" s="3">
        <v>14.789999961853029</v>
      </c>
      <c r="C541" s="3">
        <v>19.329999923706051</v>
      </c>
      <c r="E541" s="4">
        <v>2.2751339357393041E-2</v>
      </c>
      <c r="F541" s="2">
        <v>3</v>
      </c>
      <c r="H541" s="4">
        <v>-2.0529828595045822E-2</v>
      </c>
    </row>
  </sheetData>
  <conditionalFormatting sqref="D1:D5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4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7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64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8177</v>
      </c>
    </row>
    <row r="2" spans="1:9" x14ac:dyDescent="0.25">
      <c r="A2" t="s">
        <v>182</v>
      </c>
      <c r="B2" s="3">
        <v>24.492000579833981</v>
      </c>
      <c r="C2" s="3">
        <v>12.289999961853029</v>
      </c>
      <c r="D2" s="4">
        <v>-3.0403786305976951E-2</v>
      </c>
      <c r="E2" s="4">
        <v>3.6256350558466321E-2</v>
      </c>
      <c r="F2" s="2">
        <v>1</v>
      </c>
      <c r="G2" s="4">
        <v>0.78777350820037317</v>
      </c>
      <c r="H2" s="4">
        <v>-3.498812491315284E-2</v>
      </c>
      <c r="I2" s="4">
        <v>0.70600130594862565</v>
      </c>
    </row>
    <row r="3" spans="1:9" x14ac:dyDescent="0.25">
      <c r="A3" t="s">
        <v>183</v>
      </c>
      <c r="B3" s="3">
        <v>25.260000228881839</v>
      </c>
      <c r="C3" s="3">
        <v>11.85999965667725</v>
      </c>
      <c r="D3" s="4">
        <v>5.4131378996937762E-3</v>
      </c>
      <c r="E3" s="4">
        <v>-2.386831036691894E-2</v>
      </c>
      <c r="F3" s="2">
        <v>1</v>
      </c>
      <c r="G3" s="4">
        <v>0.85934307076615069</v>
      </c>
      <c r="H3" s="4">
        <v>-4.728090459130696E-3</v>
      </c>
      <c r="I3" s="4">
        <v>0.7113957714993755</v>
      </c>
    </row>
    <row r="4" spans="1:9" x14ac:dyDescent="0.25">
      <c r="A4" t="s">
        <v>184</v>
      </c>
      <c r="B4" s="3">
        <v>25.12400054931641</v>
      </c>
      <c r="C4" s="3">
        <v>12.14999961853027</v>
      </c>
      <c r="D4" s="4">
        <v>-8.3515243845544429E-4</v>
      </c>
      <c r="E4" s="4">
        <v>1.334444123990064E-2</v>
      </c>
      <c r="F4" s="2">
        <v>1</v>
      </c>
      <c r="G4" s="4">
        <v>0.81753157051338432</v>
      </c>
      <c r="H4" s="4">
        <v>-9.6965030263840291E-3</v>
      </c>
      <c r="I4" s="4">
        <v>0.71072157584295992</v>
      </c>
    </row>
    <row r="5" spans="1:9" x14ac:dyDescent="0.25">
      <c r="A5" t="s">
        <v>185</v>
      </c>
      <c r="B5" s="3">
        <v>25.145000457763668</v>
      </c>
      <c r="C5" s="3">
        <v>11.989999771118161</v>
      </c>
      <c r="D5" s="4">
        <v>9.4339868242101499E-3</v>
      </c>
      <c r="E5" s="4">
        <v>-3.4621602458483343E-2</v>
      </c>
      <c r="F5" s="2">
        <v>1</v>
      </c>
      <c r="G5" s="4">
        <v>0.84084377171547819</v>
      </c>
      <c r="H5" s="4">
        <v>-9.9323076895097007E-4</v>
      </c>
      <c r="I5" s="4">
        <v>0.69723534765898365</v>
      </c>
    </row>
    <row r="6" spans="1:9" x14ac:dyDescent="0.25">
      <c r="A6" t="s">
        <v>186</v>
      </c>
      <c r="B6" s="3">
        <v>24.909999847412109</v>
      </c>
      <c r="C6" s="3">
        <v>12.420000076293951</v>
      </c>
      <c r="D6" s="4">
        <v>8.03553967622328E-4</v>
      </c>
      <c r="E6" s="4">
        <v>-2.4096171430353359E-3</v>
      </c>
      <c r="F6" s="2">
        <v>1</v>
      </c>
      <c r="G6" s="4">
        <v>0.85783442317397007</v>
      </c>
      <c r="H6" s="4">
        <v>0</v>
      </c>
      <c r="I6" s="4">
        <v>0.67970330246549571</v>
      </c>
    </row>
    <row r="7" spans="1:9" x14ac:dyDescent="0.25">
      <c r="A7" t="s">
        <v>187</v>
      </c>
      <c r="B7" s="3">
        <v>24.889999389648441</v>
      </c>
      <c r="C7" s="3">
        <v>12.44999980926514</v>
      </c>
      <c r="D7" s="4">
        <v>2.050020551506071E-2</v>
      </c>
      <c r="E7" s="4">
        <v>-7.2280198324461087E-2</v>
      </c>
      <c r="F7" s="2">
        <v>1</v>
      </c>
      <c r="G7" s="4">
        <v>0.82132211693296964</v>
      </c>
      <c r="H7" s="4">
        <v>0</v>
      </c>
      <c r="I7" s="4">
        <v>0.69712251248763191</v>
      </c>
    </row>
    <row r="8" spans="1:9" x14ac:dyDescent="0.25">
      <c r="A8" t="s">
        <v>188</v>
      </c>
      <c r="B8" s="3">
        <v>24.389999389648441</v>
      </c>
      <c r="C8" s="3">
        <v>13.420000076293951</v>
      </c>
      <c r="D8" s="4">
        <v>1.3589314218470649E-2</v>
      </c>
      <c r="E8" s="4">
        <v>-1.3235316185802089E-2</v>
      </c>
      <c r="F8" s="2">
        <v>2</v>
      </c>
      <c r="G8" s="4">
        <v>0.80100030189475402</v>
      </c>
      <c r="H8" s="4">
        <v>-8.5366255514156553E-3</v>
      </c>
      <c r="I8" s="4">
        <v>0.66303005459079789</v>
      </c>
    </row>
    <row r="9" spans="1:9" x14ac:dyDescent="0.25">
      <c r="A9" t="s">
        <v>189</v>
      </c>
      <c r="B9" s="3">
        <v>24.0629997253418</v>
      </c>
      <c r="C9" s="3">
        <v>13.60000038146973</v>
      </c>
      <c r="D9" s="4">
        <v>-4.1541265736932948E-4</v>
      </c>
      <c r="E9" s="4">
        <v>8.3665352571869578E-2</v>
      </c>
      <c r="F9" s="2">
        <v>2</v>
      </c>
      <c r="G9" s="4">
        <v>0.77016188721227552</v>
      </c>
      <c r="H9" s="4">
        <v>-2.1829294626045329E-2</v>
      </c>
      <c r="I9" s="4">
        <v>0.64871128469928241</v>
      </c>
    </row>
    <row r="10" spans="1:9" x14ac:dyDescent="0.25">
      <c r="A10" t="s">
        <v>190</v>
      </c>
      <c r="B10" s="3">
        <v>24.072999954223629</v>
      </c>
      <c r="C10" s="3">
        <v>12.55000019073486</v>
      </c>
      <c r="D10" s="4">
        <v>5.7656357368052191E-3</v>
      </c>
      <c r="E10" s="4">
        <v>-1.1032261172400189E-2</v>
      </c>
      <c r="F10" s="2">
        <v>1</v>
      </c>
      <c r="G10" s="4">
        <v>0.7838544528395357</v>
      </c>
      <c r="H10" s="4">
        <v>-2.142278126316877E-2</v>
      </c>
      <c r="I10" s="4">
        <v>0.64802183484858689</v>
      </c>
    </row>
    <row r="11" spans="1:9" x14ac:dyDescent="0.25">
      <c r="A11" t="s">
        <v>191</v>
      </c>
      <c r="B11" s="3">
        <v>23.934999465942379</v>
      </c>
      <c r="C11" s="3">
        <v>12.689999580383301</v>
      </c>
      <c r="D11" s="4">
        <v>6.729751839297915E-3</v>
      </c>
      <c r="E11" s="4">
        <v>-2.3846186124361509E-2</v>
      </c>
      <c r="F11" s="2">
        <v>1</v>
      </c>
      <c r="G11" s="4">
        <v>0.79306415437160394</v>
      </c>
      <c r="H11" s="4">
        <v>-2.7032557122570799E-2</v>
      </c>
      <c r="I11" s="4">
        <v>0.63267392326525607</v>
      </c>
    </row>
    <row r="12" spans="1:9" x14ac:dyDescent="0.25">
      <c r="A12" t="s">
        <v>192</v>
      </c>
      <c r="B12" s="3">
        <v>23.77499961853027</v>
      </c>
      <c r="C12" s="3">
        <v>13</v>
      </c>
      <c r="D12" s="4">
        <v>3.5456347914044621E-3</v>
      </c>
      <c r="E12" s="4">
        <v>-1.738469767153528E-2</v>
      </c>
      <c r="F12" s="2">
        <v>1</v>
      </c>
      <c r="G12" s="4">
        <v>0.78352072781118731</v>
      </c>
      <c r="H12" s="4">
        <v>-3.3536615859603658E-2</v>
      </c>
      <c r="I12" s="4">
        <v>0.63897112581850113</v>
      </c>
    </row>
    <row r="13" spans="1:9" x14ac:dyDescent="0.25">
      <c r="A13" t="s">
        <v>193</v>
      </c>
      <c r="B13" s="3">
        <v>23.690999984741211</v>
      </c>
      <c r="C13" s="3">
        <v>13.22999954223633</v>
      </c>
      <c r="D13" s="4">
        <v>1.1409917068538891E-3</v>
      </c>
      <c r="E13" s="4">
        <v>-1.9273553246345609E-2</v>
      </c>
      <c r="F13" s="2">
        <v>1</v>
      </c>
      <c r="G13" s="4">
        <v>0.78493159267788881</v>
      </c>
      <c r="H13" s="4">
        <v>-3.6951235066371442E-2</v>
      </c>
      <c r="I13" s="4">
        <v>0.63560089486256888</v>
      </c>
    </row>
    <row r="14" spans="1:9" x14ac:dyDescent="0.25">
      <c r="A14" t="s">
        <v>194</v>
      </c>
      <c r="B14" s="3">
        <v>23.663999557495121</v>
      </c>
      <c r="C14" s="3">
        <v>13.489999771118161</v>
      </c>
      <c r="D14" s="4">
        <v>1.8244397183853959E-2</v>
      </c>
      <c r="E14" s="4">
        <v>0</v>
      </c>
      <c r="F14" s="2">
        <v>2</v>
      </c>
      <c r="G14" s="4">
        <v>0.83133585251007425</v>
      </c>
      <c r="H14" s="4">
        <v>-3.8048813392688619E-2</v>
      </c>
      <c r="I14" s="4">
        <v>0.62997658971889403</v>
      </c>
    </row>
    <row r="15" spans="1:9" x14ac:dyDescent="0.25">
      <c r="A15" t="s">
        <v>195</v>
      </c>
      <c r="B15" s="3">
        <v>23.239999771118161</v>
      </c>
      <c r="C15" s="3">
        <v>13.489999771118161</v>
      </c>
      <c r="D15" s="4">
        <v>1.6178352352748341E-2</v>
      </c>
      <c r="E15" s="4">
        <v>-8.1062704994498858E-2</v>
      </c>
      <c r="F15" s="2">
        <v>2</v>
      </c>
      <c r="G15" s="4">
        <v>0.76775540479027371</v>
      </c>
      <c r="H15" s="4">
        <v>-5.5284576799275231E-2</v>
      </c>
      <c r="I15" s="4">
        <v>0.64850711237682912</v>
      </c>
    </row>
    <row r="16" spans="1:9" x14ac:dyDescent="0.25">
      <c r="A16" t="s">
        <v>196</v>
      </c>
      <c r="B16" s="3">
        <v>22.870000839233398</v>
      </c>
      <c r="C16" s="3">
        <v>14.680000305175779</v>
      </c>
      <c r="D16" s="4">
        <v>1.7077327099347391E-2</v>
      </c>
      <c r="E16" s="4">
        <v>-4.6133854600920787E-2</v>
      </c>
      <c r="F16" s="2">
        <v>2</v>
      </c>
      <c r="G16" s="4">
        <v>0.71975903944513187</v>
      </c>
      <c r="H16" s="4">
        <v>-7.0325183553227588E-2</v>
      </c>
      <c r="I16" s="4">
        <v>0.61808413210474389</v>
      </c>
    </row>
    <row r="17" spans="1:9" x14ac:dyDescent="0.25">
      <c r="A17" t="s">
        <v>197</v>
      </c>
      <c r="B17" s="3">
        <v>22.48600006103516</v>
      </c>
      <c r="C17" s="3">
        <v>15.39000034332275</v>
      </c>
      <c r="D17" s="4">
        <v>-9.6018502222258162E-3</v>
      </c>
      <c r="E17" s="4">
        <v>-1.6613372622684919E-2</v>
      </c>
      <c r="F17" s="2">
        <v>2</v>
      </c>
      <c r="G17" s="4">
        <v>0.66265041719844686</v>
      </c>
      <c r="H17" s="4">
        <v>-8.593497104280412E-2</v>
      </c>
      <c r="I17" s="4">
        <v>0.61313142211168215</v>
      </c>
    </row>
    <row r="18" spans="1:9" x14ac:dyDescent="0.25">
      <c r="A18" t="s">
        <v>94</v>
      </c>
      <c r="B18" s="3">
        <v>22.704000473022461</v>
      </c>
      <c r="C18" s="3">
        <v>15.64999961853027</v>
      </c>
      <c r="D18" s="4">
        <v>-5.5190298337565169E-3</v>
      </c>
      <c r="E18" s="4">
        <v>6.6802967766848464E-2</v>
      </c>
      <c r="F18" s="2">
        <v>2</v>
      </c>
      <c r="G18" s="4">
        <v>0.70294441390838291</v>
      </c>
      <c r="H18" s="4">
        <v>-7.7073165814885658E-2</v>
      </c>
      <c r="I18" s="4">
        <v>0.62374423714926541</v>
      </c>
    </row>
    <row r="19" spans="1:9" x14ac:dyDescent="0.25">
      <c r="A19" t="s">
        <v>198</v>
      </c>
      <c r="B19" s="3">
        <v>22.829999923706051</v>
      </c>
      <c r="C19" s="3">
        <v>14.670000076293951</v>
      </c>
      <c r="D19" s="4">
        <v>1.5976113283484809E-2</v>
      </c>
      <c r="E19" s="4">
        <v>-2.3952073391426461E-2</v>
      </c>
      <c r="F19" s="2">
        <v>2</v>
      </c>
      <c r="G19" s="4">
        <v>0.71263002032277933</v>
      </c>
      <c r="H19" s="4">
        <v>-7.1951237004733826E-2</v>
      </c>
      <c r="I19" s="4">
        <v>0.61808413210474389</v>
      </c>
    </row>
    <row r="20" spans="1:9" x14ac:dyDescent="0.25">
      <c r="A20" t="s">
        <v>199</v>
      </c>
      <c r="B20" s="3">
        <v>22.471000671386719</v>
      </c>
      <c r="C20" s="3">
        <v>15.02999973297119</v>
      </c>
      <c r="D20" s="4">
        <v>2.8562986812505908E-3</v>
      </c>
      <c r="E20" s="4">
        <v>-2.212102505656743E-2</v>
      </c>
      <c r="F20" s="2">
        <v>2</v>
      </c>
      <c r="G20" s="4">
        <v>0.7048747334974641</v>
      </c>
      <c r="H20" s="4">
        <v>-8.6544702319870881E-2</v>
      </c>
      <c r="I20" s="4">
        <v>0.6158908295920813</v>
      </c>
    </row>
    <row r="21" spans="1:9" x14ac:dyDescent="0.25">
      <c r="A21" t="s">
        <v>200</v>
      </c>
      <c r="B21" s="3">
        <v>22.406999588012699</v>
      </c>
      <c r="C21" s="3">
        <v>15.36999988555908</v>
      </c>
      <c r="D21" s="4">
        <v>1.7435424464371521E-3</v>
      </c>
      <c r="E21" s="4">
        <v>-3.7570467842036881E-2</v>
      </c>
      <c r="F21" s="2">
        <v>2</v>
      </c>
      <c r="G21" s="4">
        <v>0.71693000713358401</v>
      </c>
      <c r="H21" s="4">
        <v>-8.9146372335381696E-2</v>
      </c>
      <c r="I21" s="4">
        <v>0.58532615439362567</v>
      </c>
    </row>
    <row r="22" spans="1:9" x14ac:dyDescent="0.25">
      <c r="A22" t="s">
        <v>201</v>
      </c>
      <c r="B22" s="3">
        <v>22.368000030517582</v>
      </c>
      <c r="C22" s="3">
        <v>15.97000026702881</v>
      </c>
      <c r="D22" s="4">
        <v>2.8523371848223622E-3</v>
      </c>
      <c r="E22" s="4">
        <v>1.7845805872141799E-2</v>
      </c>
      <c r="F22" s="2">
        <v>2</v>
      </c>
      <c r="G22" s="4">
        <v>0.65504406538308602</v>
      </c>
      <c r="H22" s="4">
        <v>-9.0731720176453035E-2</v>
      </c>
      <c r="I22" s="4">
        <v>0.6194283446395763</v>
      </c>
    </row>
    <row r="23" spans="1:9" x14ac:dyDescent="0.25">
      <c r="A23" t="s">
        <v>202</v>
      </c>
      <c r="B23" s="3">
        <v>22.304380416870121</v>
      </c>
      <c r="C23" s="3">
        <v>15.689999580383301</v>
      </c>
      <c r="D23" s="4">
        <v>1.451343792824744E-2</v>
      </c>
      <c r="E23" s="4">
        <v>-7.3789900487972737E-2</v>
      </c>
      <c r="F23" s="2">
        <v>2</v>
      </c>
      <c r="G23" s="4">
        <v>0.64966717586069067</v>
      </c>
      <c r="H23" s="4">
        <v>-9.3317883292750481E-2</v>
      </c>
      <c r="I23" s="4">
        <v>0.61383895211069106</v>
      </c>
    </row>
    <row r="24" spans="1:9" x14ac:dyDescent="0.25">
      <c r="A24" t="s">
        <v>203</v>
      </c>
      <c r="B24" s="3">
        <v>21.985298156738281</v>
      </c>
      <c r="C24" s="3">
        <v>16.940000534057621</v>
      </c>
      <c r="D24" s="4">
        <v>4.096769500350983E-2</v>
      </c>
      <c r="E24" s="4">
        <v>-9.4601744362668216E-2</v>
      </c>
      <c r="F24" s="2">
        <v>3</v>
      </c>
      <c r="G24" s="4">
        <v>0.62485878764452862</v>
      </c>
      <c r="H24" s="4">
        <v>-0.1062887066742082</v>
      </c>
      <c r="I24" s="4">
        <v>0.59183534941597737</v>
      </c>
    </row>
    <row r="25" spans="1:9" x14ac:dyDescent="0.25">
      <c r="A25" t="s">
        <v>204</v>
      </c>
      <c r="B25" s="3">
        <v>21.120058059692379</v>
      </c>
      <c r="C25" s="3">
        <v>18.70999908447266</v>
      </c>
      <c r="D25" s="4">
        <v>-3.7858500794372141E-3</v>
      </c>
      <c r="E25" s="4">
        <v>3.9444393581814292E-2</v>
      </c>
      <c r="F25" s="2">
        <v>3</v>
      </c>
      <c r="G25" s="4">
        <v>0.542155980826726</v>
      </c>
      <c r="H25" s="4">
        <v>-0.1414610677973264</v>
      </c>
      <c r="I25" s="4">
        <v>0.5388425265338932</v>
      </c>
    </row>
    <row r="26" spans="1:9" x14ac:dyDescent="0.25">
      <c r="A26" t="s">
        <v>205</v>
      </c>
      <c r="B26" s="3">
        <v>21.200319290161129</v>
      </c>
      <c r="C26" s="3">
        <v>18</v>
      </c>
      <c r="D26" s="4">
        <v>1.3870673894385011E-3</v>
      </c>
      <c r="E26" s="4">
        <v>-1.15320755096423E-2</v>
      </c>
      <c r="F26" s="2">
        <v>3</v>
      </c>
      <c r="H26" s="4">
        <v>-0.13819841620284889</v>
      </c>
      <c r="I26" s="4">
        <v>0.54025758653191081</v>
      </c>
    </row>
    <row r="27" spans="1:9" x14ac:dyDescent="0.25">
      <c r="A27" t="s">
        <v>206</v>
      </c>
      <c r="B27" s="3">
        <v>21.170953750610352</v>
      </c>
      <c r="C27" s="3">
        <v>18.20999908447266</v>
      </c>
      <c r="D27" s="4">
        <v>5.1114574268578128E-3</v>
      </c>
      <c r="E27" s="4">
        <v>-1.0326116195473739E-2</v>
      </c>
      <c r="F27" s="2">
        <v>3</v>
      </c>
      <c r="H27" s="4">
        <v>-0.13939213730428829</v>
      </c>
    </row>
    <row r="28" spans="1:9" x14ac:dyDescent="0.25">
      <c r="A28" t="s">
        <v>207</v>
      </c>
      <c r="B28" s="3">
        <v>21.063289642333981</v>
      </c>
      <c r="C28" s="3">
        <v>18.39999961853027</v>
      </c>
      <c r="D28" s="4">
        <v>2.1357421686232229E-2</v>
      </c>
      <c r="E28" s="4">
        <v>-4.3161723529065221E-2</v>
      </c>
      <c r="F28" s="2">
        <v>3</v>
      </c>
      <c r="H28" s="4">
        <v>-0.14376872700375309</v>
      </c>
    </row>
    <row r="29" spans="1:9" x14ac:dyDescent="0.25">
      <c r="A29" t="s">
        <v>208</v>
      </c>
      <c r="B29" s="3">
        <v>20.62283897399902</v>
      </c>
      <c r="C29" s="3">
        <v>19.229999542236332</v>
      </c>
      <c r="D29" s="4">
        <v>-2.2727272727272711E-2</v>
      </c>
      <c r="E29" s="4">
        <v>0.11091855202373441</v>
      </c>
      <c r="F29" s="2">
        <v>3</v>
      </c>
      <c r="H29" s="4">
        <v>-0.16167322543891299</v>
      </c>
    </row>
    <row r="30" spans="1:9" x14ac:dyDescent="0.25">
      <c r="A30" t="s">
        <v>209</v>
      </c>
      <c r="B30" s="3">
        <v>21.10243988037109</v>
      </c>
      <c r="C30" s="3">
        <v>17.309999465942379</v>
      </c>
      <c r="D30" s="4">
        <v>-2.6064956843620309E-2</v>
      </c>
      <c r="E30" s="4">
        <v>0.16096577083110011</v>
      </c>
      <c r="F30" s="2">
        <v>3</v>
      </c>
      <c r="H30" s="4">
        <v>-0.1421772539374925</v>
      </c>
    </row>
    <row r="31" spans="1:9" x14ac:dyDescent="0.25">
      <c r="A31" t="s">
        <v>210</v>
      </c>
      <c r="B31" s="3">
        <v>21.667194366455082</v>
      </c>
      <c r="C31" s="3">
        <v>14.909999847412109</v>
      </c>
      <c r="D31" s="4">
        <v>8.2437440134737194E-3</v>
      </c>
      <c r="E31" s="4">
        <v>-5.6329134973343242E-2</v>
      </c>
      <c r="F31" s="2">
        <v>2</v>
      </c>
      <c r="H31" s="4">
        <v>-0.1192197548591838</v>
      </c>
    </row>
    <row r="32" spans="1:9" x14ac:dyDescent="0.25">
      <c r="A32" t="s">
        <v>211</v>
      </c>
      <c r="B32" s="3">
        <v>21.490036010742191</v>
      </c>
      <c r="C32" s="3">
        <v>15.80000019073486</v>
      </c>
      <c r="D32" s="4">
        <v>-1.1480874640556469E-2</v>
      </c>
      <c r="E32" s="4">
        <v>5.4739697834204293E-2</v>
      </c>
      <c r="F32" s="2">
        <v>2</v>
      </c>
      <c r="H32" s="4">
        <v>-0.12642131392283071</v>
      </c>
    </row>
    <row r="33" spans="1:8" x14ac:dyDescent="0.25">
      <c r="A33" t="s">
        <v>212</v>
      </c>
      <c r="B33" s="3">
        <v>21.739625930786129</v>
      </c>
      <c r="C33" s="3">
        <v>14.97999954223633</v>
      </c>
      <c r="D33" s="4">
        <v>1.8493801192516199E-3</v>
      </c>
      <c r="E33" s="4">
        <v>-1.3824887685854329E-2</v>
      </c>
      <c r="F33" s="2">
        <v>2</v>
      </c>
      <c r="H33" s="4">
        <v>-0.11627538237105919</v>
      </c>
    </row>
    <row r="34" spans="1:8" x14ac:dyDescent="0.25">
      <c r="A34" t="s">
        <v>213</v>
      </c>
      <c r="B34" s="3">
        <v>21.699495315551761</v>
      </c>
      <c r="C34" s="3">
        <v>15.189999580383301</v>
      </c>
      <c r="D34" s="4">
        <v>1.35320714530005E-2</v>
      </c>
      <c r="E34" s="4">
        <v>-5.240181349224815E-2</v>
      </c>
      <c r="F34" s="2">
        <v>2</v>
      </c>
      <c r="H34" s="4">
        <v>-0.117906708168298</v>
      </c>
    </row>
    <row r="35" spans="1:8" x14ac:dyDescent="0.25">
      <c r="A35" t="s">
        <v>214</v>
      </c>
      <c r="B35" s="3">
        <v>21.40977668762207</v>
      </c>
      <c r="C35" s="3">
        <v>16.030000686645511</v>
      </c>
      <c r="D35" s="4">
        <v>-1.643102690894183E-3</v>
      </c>
      <c r="E35" s="4">
        <v>-1.957184632159947E-2</v>
      </c>
      <c r="F35" s="2">
        <v>2</v>
      </c>
      <c r="H35" s="4">
        <v>-0.12968388798281219</v>
      </c>
    </row>
    <row r="36" spans="1:8" x14ac:dyDescent="0.25">
      <c r="A36" t="s">
        <v>215</v>
      </c>
      <c r="B36" s="3">
        <v>21.445013046264648</v>
      </c>
      <c r="C36" s="3">
        <v>16.35000038146973</v>
      </c>
      <c r="D36" s="4">
        <v>-2.1874998912552849E-2</v>
      </c>
      <c r="E36" s="4">
        <v>0.14096304734949741</v>
      </c>
      <c r="F36" s="2">
        <v>3</v>
      </c>
      <c r="H36" s="4">
        <v>-0.12825151570247989</v>
      </c>
    </row>
    <row r="37" spans="1:8" x14ac:dyDescent="0.25">
      <c r="A37" t="s">
        <v>216</v>
      </c>
      <c r="B37" s="3">
        <v>21.924613952636719</v>
      </c>
      <c r="C37" s="3">
        <v>14.329999923706049</v>
      </c>
      <c r="D37" s="4">
        <v>6.470145961134266E-3</v>
      </c>
      <c r="E37" s="4">
        <v>-1.9164937683158859E-2</v>
      </c>
      <c r="F37" s="2">
        <v>2</v>
      </c>
      <c r="H37" s="4">
        <v>-0.1087555442010594</v>
      </c>
    </row>
    <row r="38" spans="1:8" x14ac:dyDescent="0.25">
      <c r="A38" t="s">
        <v>217</v>
      </c>
      <c r="B38" s="3">
        <v>21.783670425415039</v>
      </c>
      <c r="C38" s="3">
        <v>14.60999965667725</v>
      </c>
      <c r="D38" s="4">
        <v>-1.0932389839748421E-2</v>
      </c>
      <c r="E38" s="4">
        <v>7.0329675089788601E-2</v>
      </c>
      <c r="F38" s="2">
        <v>2</v>
      </c>
      <c r="H38" s="4">
        <v>-0.114484955787892</v>
      </c>
    </row>
    <row r="39" spans="1:8" x14ac:dyDescent="0.25">
      <c r="A39" t="s">
        <v>218</v>
      </c>
      <c r="B39" s="3">
        <v>22.02445030212402</v>
      </c>
      <c r="C39" s="3">
        <v>13.64999961853027</v>
      </c>
      <c r="D39" s="4">
        <v>0</v>
      </c>
      <c r="E39" s="4">
        <v>4.9192880737054523E-2</v>
      </c>
      <c r="F39" s="2">
        <v>2</v>
      </c>
      <c r="H39" s="4">
        <v>-0.10469715607345149</v>
      </c>
    </row>
    <row r="40" spans="1:8" x14ac:dyDescent="0.25">
      <c r="A40" t="s">
        <v>219</v>
      </c>
      <c r="B40" s="3">
        <v>22.02445030212402</v>
      </c>
      <c r="C40" s="3">
        <v>13.010000228881839</v>
      </c>
      <c r="D40" s="4">
        <v>-9.4206290810880944E-3</v>
      </c>
      <c r="E40" s="4">
        <v>1.7996909289228261E-2</v>
      </c>
      <c r="F40" s="2">
        <v>1</v>
      </c>
      <c r="H40" s="4">
        <v>-0.10469715607345149</v>
      </c>
    </row>
    <row r="41" spans="1:8" x14ac:dyDescent="0.25">
      <c r="A41" t="s">
        <v>220</v>
      </c>
      <c r="B41" s="3">
        <v>22.233907699584961</v>
      </c>
      <c r="C41" s="3">
        <v>12.77999973297119</v>
      </c>
      <c r="D41" s="4">
        <v>5.3106440903420982E-3</v>
      </c>
      <c r="E41" s="4">
        <v>-3.4743205898720597E-2</v>
      </c>
      <c r="F41" s="2">
        <v>1</v>
      </c>
      <c r="H41" s="4">
        <v>-9.6182627853414804E-2</v>
      </c>
    </row>
    <row r="42" spans="1:8" x14ac:dyDescent="0.25">
      <c r="A42" t="s">
        <v>221</v>
      </c>
      <c r="B42" s="3">
        <v>22.116455078125</v>
      </c>
      <c r="C42" s="3">
        <v>13.239999771118161</v>
      </c>
      <c r="D42" s="4">
        <v>9.065355984830159E-3</v>
      </c>
      <c r="E42" s="4">
        <v>3.790765149775055E-3</v>
      </c>
      <c r="F42" s="2">
        <v>2</v>
      </c>
      <c r="H42" s="4">
        <v>-0.1009571245866927</v>
      </c>
    </row>
    <row r="43" spans="1:8" x14ac:dyDescent="0.25">
      <c r="A43" t="s">
        <v>222</v>
      </c>
      <c r="B43" s="3">
        <v>21.91776275634766</v>
      </c>
      <c r="C43" s="3">
        <v>13.189999580383301</v>
      </c>
      <c r="D43" s="4">
        <v>1.3116080445185749E-4</v>
      </c>
      <c r="E43" s="4">
        <v>9.9539936133032914E-3</v>
      </c>
      <c r="F43" s="2">
        <v>1</v>
      </c>
      <c r="H43" s="4">
        <v>-0.1090340481109302</v>
      </c>
    </row>
    <row r="44" spans="1:8" x14ac:dyDescent="0.25">
      <c r="A44" t="s">
        <v>223</v>
      </c>
      <c r="B44" s="3">
        <v>21.914888381958011</v>
      </c>
      <c r="C44" s="3">
        <v>13.060000419616699</v>
      </c>
      <c r="D44" s="4">
        <v>-2.572628242501263E-3</v>
      </c>
      <c r="E44" s="4">
        <v>1.083593982167463E-2</v>
      </c>
      <c r="F44" s="2">
        <v>1</v>
      </c>
      <c r="H44" s="4">
        <v>-0.10915089259650231</v>
      </c>
    </row>
    <row r="45" spans="1:8" x14ac:dyDescent="0.25">
      <c r="A45" t="s">
        <v>224</v>
      </c>
      <c r="B45" s="3">
        <v>21.97141265869141</v>
      </c>
      <c r="C45" s="3">
        <v>12.920000076293951</v>
      </c>
      <c r="D45" s="4">
        <v>-2.479221903609496E-3</v>
      </c>
      <c r="E45" s="4">
        <v>-9.2024452385066624E-3</v>
      </c>
      <c r="F45" s="2">
        <v>1</v>
      </c>
      <c r="H45" s="4">
        <v>-0.1068531578055721</v>
      </c>
    </row>
    <row r="46" spans="1:8" x14ac:dyDescent="0.25">
      <c r="A46" t="s">
        <v>225</v>
      </c>
      <c r="B46" s="3">
        <v>22.026020050048832</v>
      </c>
      <c r="C46" s="3">
        <v>13.039999961853029</v>
      </c>
      <c r="D46" s="4">
        <v>1.3846653733395661E-2</v>
      </c>
      <c r="E46" s="4">
        <v>-5.6439924037285823E-2</v>
      </c>
      <c r="F46" s="2">
        <v>1</v>
      </c>
      <c r="H46" s="4">
        <v>-0.1046333451831888</v>
      </c>
    </row>
    <row r="47" spans="1:8" x14ac:dyDescent="0.25">
      <c r="A47" t="s">
        <v>226</v>
      </c>
      <c r="B47" s="3">
        <v>21.725198745727539</v>
      </c>
      <c r="C47" s="3">
        <v>13.819999694824221</v>
      </c>
      <c r="D47" s="4">
        <v>1.6450050567008209E-2</v>
      </c>
      <c r="E47" s="4">
        <v>-3.5589688178444767E-2</v>
      </c>
      <c r="F47" s="2">
        <v>2</v>
      </c>
      <c r="H47" s="4">
        <v>-0.116861853299306</v>
      </c>
    </row>
    <row r="48" spans="1:8" x14ac:dyDescent="0.25">
      <c r="A48" t="s">
        <v>227</v>
      </c>
      <c r="B48" s="3">
        <v>21.373601913452148</v>
      </c>
      <c r="C48" s="3">
        <v>14.329999923706049</v>
      </c>
      <c r="D48" s="4">
        <v>1.1286763405282009E-2</v>
      </c>
      <c r="E48" s="4">
        <v>-5.5516949724618847E-3</v>
      </c>
      <c r="F48" s="2">
        <v>2</v>
      </c>
      <c r="H48" s="4">
        <v>-0.13115440723520899</v>
      </c>
    </row>
    <row r="49" spans="1:8" x14ac:dyDescent="0.25">
      <c r="A49" t="s">
        <v>228</v>
      </c>
      <c r="B49" s="3">
        <v>21.135055541992191</v>
      </c>
      <c r="C49" s="3">
        <v>14.409999847412109</v>
      </c>
      <c r="D49" s="4">
        <v>-7.1556328186054294E-3</v>
      </c>
      <c r="E49" s="4">
        <v>6.944603574132735E-4</v>
      </c>
      <c r="F49" s="2">
        <v>2</v>
      </c>
      <c r="H49" s="4">
        <v>-0.14085141405475571</v>
      </c>
    </row>
    <row r="50" spans="1:8" x14ac:dyDescent="0.25">
      <c r="A50" t="s">
        <v>229</v>
      </c>
      <c r="B50" s="3">
        <v>21.287380218505859</v>
      </c>
      <c r="C50" s="3">
        <v>14.39999961853027</v>
      </c>
      <c r="D50" s="4">
        <v>-1.8941215592521821E-2</v>
      </c>
      <c r="E50" s="4">
        <v>4.7272699529474327E-2</v>
      </c>
      <c r="F50" s="2">
        <v>2</v>
      </c>
      <c r="H50" s="4">
        <v>-0.1346593541298943</v>
      </c>
    </row>
    <row r="51" spans="1:8" x14ac:dyDescent="0.25">
      <c r="A51" t="s">
        <v>230</v>
      </c>
      <c r="B51" s="3">
        <v>21.698373794555661</v>
      </c>
      <c r="C51" s="3">
        <v>13.75</v>
      </c>
      <c r="D51" s="4">
        <v>-1.058547000891807E-3</v>
      </c>
      <c r="E51" s="4">
        <v>-6.5029011268515902E-3</v>
      </c>
      <c r="F51" s="2">
        <v>2</v>
      </c>
      <c r="H51" s="4">
        <v>-0.1179522984519851</v>
      </c>
    </row>
    <row r="52" spans="1:8" x14ac:dyDescent="0.25">
      <c r="A52" t="s">
        <v>231</v>
      </c>
      <c r="B52" s="3">
        <v>21.721366882324219</v>
      </c>
      <c r="C52" s="3">
        <v>13.840000152587891</v>
      </c>
      <c r="D52" s="4">
        <v>1.268486892165765E-2</v>
      </c>
      <c r="E52" s="4">
        <v>-9.067017675620026E-2</v>
      </c>
      <c r="F52" s="2">
        <v>2</v>
      </c>
      <c r="H52" s="4">
        <v>-0.1170176201019036</v>
      </c>
    </row>
    <row r="53" spans="1:8" x14ac:dyDescent="0.25">
      <c r="A53" t="s">
        <v>232</v>
      </c>
      <c r="B53" s="3">
        <v>21.449285507202148</v>
      </c>
      <c r="C53" s="3">
        <v>15.22000026702881</v>
      </c>
      <c r="D53" s="4">
        <v>2.193299843721519E-3</v>
      </c>
      <c r="E53" s="4">
        <v>3.2564484624427743E-2</v>
      </c>
      <c r="F53" s="2">
        <v>2</v>
      </c>
      <c r="H53" s="4">
        <v>-0.12807783843129111</v>
      </c>
    </row>
    <row r="54" spans="1:8" x14ac:dyDescent="0.25">
      <c r="A54" t="s">
        <v>233</v>
      </c>
      <c r="B54" s="3">
        <v>21.40234375</v>
      </c>
      <c r="C54" s="3">
        <v>14.739999771118161</v>
      </c>
      <c r="D54" s="4">
        <v>-1.272756179607515E-2</v>
      </c>
      <c r="E54" s="4">
        <v>2.0775637081209549E-2</v>
      </c>
      <c r="F54" s="2">
        <v>2</v>
      </c>
      <c r="H54" s="4">
        <v>-0.1299860399139833</v>
      </c>
    </row>
    <row r="55" spans="1:8" x14ac:dyDescent="0.25">
      <c r="A55" t="s">
        <v>234</v>
      </c>
      <c r="B55" s="3">
        <v>21.678255081176761</v>
      </c>
      <c r="C55" s="3">
        <v>14.439999580383301</v>
      </c>
      <c r="D55" s="4">
        <v>-1.412176470309112E-3</v>
      </c>
      <c r="E55" s="4">
        <v>-4.1379599735654748E-3</v>
      </c>
      <c r="F55" s="2">
        <v>2</v>
      </c>
      <c r="H55" s="4">
        <v>-0.11877013231649421</v>
      </c>
    </row>
    <row r="56" spans="1:8" x14ac:dyDescent="0.25">
      <c r="A56" t="s">
        <v>235</v>
      </c>
      <c r="B56" s="3">
        <v>21.70891189575195</v>
      </c>
      <c r="C56" s="3">
        <v>14.5</v>
      </c>
      <c r="D56" s="4">
        <v>-1.2781354770956539E-3</v>
      </c>
      <c r="E56" s="4">
        <v>2.766249083506533E-3</v>
      </c>
      <c r="F56" s="2">
        <v>2</v>
      </c>
      <c r="H56" s="4">
        <v>-0.1175239203612177</v>
      </c>
    </row>
    <row r="57" spans="1:8" x14ac:dyDescent="0.25">
      <c r="A57" t="s">
        <v>236</v>
      </c>
      <c r="B57" s="3">
        <v>21.7366943359375</v>
      </c>
      <c r="C57" s="3">
        <v>14.460000038146971</v>
      </c>
      <c r="D57" s="4">
        <v>-1.7409416594255989E-2</v>
      </c>
      <c r="E57" s="4">
        <v>7.1905135914498652E-2</v>
      </c>
      <c r="F57" s="2">
        <v>2</v>
      </c>
      <c r="H57" s="4">
        <v>-0.11639455289151331</v>
      </c>
    </row>
    <row r="58" spans="1:8" x14ac:dyDescent="0.25">
      <c r="A58" t="s">
        <v>237</v>
      </c>
      <c r="B58" s="3">
        <v>22.121822357177731</v>
      </c>
      <c r="C58" s="3">
        <v>13.489999771118161</v>
      </c>
      <c r="D58" s="4">
        <v>-9.3950353619534077E-3</v>
      </c>
      <c r="E58" s="4">
        <v>2.898551673472971E-2</v>
      </c>
      <c r="F58" s="2">
        <v>2</v>
      </c>
      <c r="H58" s="4">
        <v>-0.10073894251476161</v>
      </c>
    </row>
    <row r="59" spans="1:8" x14ac:dyDescent="0.25">
      <c r="A59" t="s">
        <v>238</v>
      </c>
      <c r="B59" s="3">
        <v>22.33162879943848</v>
      </c>
      <c r="C59" s="3">
        <v>13.10999965667725</v>
      </c>
      <c r="D59" s="4">
        <v>-2.0550078991230509E-3</v>
      </c>
      <c r="E59" s="4">
        <v>-2.1641788814083181E-2</v>
      </c>
      <c r="F59" s="2">
        <v>1</v>
      </c>
      <c r="H59" s="4">
        <v>-9.2210225481944685E-2</v>
      </c>
    </row>
    <row r="60" spans="1:8" x14ac:dyDescent="0.25">
      <c r="A60" t="s">
        <v>92</v>
      </c>
      <c r="B60" s="3">
        <v>22.377614974975589</v>
      </c>
      <c r="C60" s="3">
        <v>13.39999961853027</v>
      </c>
      <c r="D60" s="4">
        <v>8.3314024402820763E-3</v>
      </c>
      <c r="E60" s="4">
        <v>-3.179194575191846E-2</v>
      </c>
      <c r="F60" s="2">
        <v>2</v>
      </c>
      <c r="H60" s="4">
        <v>-9.0340868781781825E-2</v>
      </c>
    </row>
    <row r="61" spans="1:8" x14ac:dyDescent="0.25">
      <c r="A61" t="s">
        <v>239</v>
      </c>
      <c r="B61" s="3">
        <v>22.192718505859379</v>
      </c>
      <c r="C61" s="3">
        <v>13.840000152587891</v>
      </c>
      <c r="D61" s="4">
        <v>-1.206917822519693E-2</v>
      </c>
      <c r="E61" s="4">
        <v>3.0528655107632471E-2</v>
      </c>
      <c r="F61" s="2">
        <v>2</v>
      </c>
      <c r="H61" s="4">
        <v>-9.7856985295970533E-2</v>
      </c>
    </row>
    <row r="62" spans="1:8" x14ac:dyDescent="0.25">
      <c r="A62" t="s">
        <v>240</v>
      </c>
      <c r="B62" s="3">
        <v>22.463838577270511</v>
      </c>
      <c r="C62" s="3">
        <v>13.430000305175779</v>
      </c>
      <c r="D62" s="4">
        <v>7.432878273584409E-3</v>
      </c>
      <c r="E62" s="4">
        <v>-2.256182468023105E-2</v>
      </c>
      <c r="F62" s="2">
        <v>2</v>
      </c>
      <c r="H62" s="4">
        <v>-8.68358443526005E-2</v>
      </c>
    </row>
    <row r="63" spans="1:8" x14ac:dyDescent="0.25">
      <c r="A63" t="s">
        <v>241</v>
      </c>
      <c r="B63" s="3">
        <v>22.298099517822269</v>
      </c>
      <c r="C63" s="3">
        <v>13.739999771118161</v>
      </c>
      <c r="D63" s="4">
        <v>1.2264543120376951E-2</v>
      </c>
      <c r="E63" s="4">
        <v>-7.2728937322441567E-4</v>
      </c>
      <c r="F63" s="2">
        <v>2</v>
      </c>
      <c r="H63" s="4">
        <v>-9.3573204388297415E-2</v>
      </c>
    </row>
    <row r="64" spans="1:8" x14ac:dyDescent="0.25">
      <c r="A64" t="s">
        <v>242</v>
      </c>
      <c r="B64" s="3">
        <v>22.027936935424801</v>
      </c>
      <c r="C64" s="3">
        <v>13.75</v>
      </c>
      <c r="D64" s="4">
        <v>7.6396279623942584E-3</v>
      </c>
      <c r="E64" s="4">
        <v>-5.4332872347019452E-2</v>
      </c>
      <c r="F64" s="2">
        <v>2</v>
      </c>
      <c r="H64" s="4">
        <v>-0.104555423014642</v>
      </c>
    </row>
    <row r="65" spans="1:8" x14ac:dyDescent="0.25">
      <c r="A65" t="s">
        <v>243</v>
      </c>
      <c r="B65" s="3">
        <v>21.860927581787109</v>
      </c>
      <c r="C65" s="3">
        <v>14.539999961853029</v>
      </c>
      <c r="D65" s="4">
        <v>5.3503263825405156E-3</v>
      </c>
      <c r="E65" s="4">
        <v>-5.2151250506989211E-2</v>
      </c>
      <c r="F65" s="2">
        <v>2</v>
      </c>
      <c r="H65" s="4">
        <v>-0.1113444210247192</v>
      </c>
    </row>
    <row r="66" spans="1:8" x14ac:dyDescent="0.25">
      <c r="A66" t="s">
        <v>244</v>
      </c>
      <c r="B66" s="3">
        <v>21.744586944580082</v>
      </c>
      <c r="C66" s="3">
        <v>15.340000152587891</v>
      </c>
      <c r="D66" s="4">
        <v>1.377887427797631E-2</v>
      </c>
      <c r="E66" s="4">
        <v>-5.1880624714809587E-3</v>
      </c>
      <c r="F66" s="2">
        <v>2</v>
      </c>
      <c r="H66" s="4">
        <v>-0.1160737151467902</v>
      </c>
    </row>
    <row r="67" spans="1:8" x14ac:dyDescent="0.25">
      <c r="A67" t="s">
        <v>245</v>
      </c>
      <c r="B67" s="3">
        <v>21.449043273925781</v>
      </c>
      <c r="C67" s="3">
        <v>15.420000076293951</v>
      </c>
      <c r="D67" s="4">
        <v>-9.9176606836940406E-3</v>
      </c>
      <c r="E67" s="4">
        <v>8.2865191302115004E-2</v>
      </c>
      <c r="F67" s="2">
        <v>2</v>
      </c>
      <c r="H67" s="4">
        <v>-0.1280876853122915</v>
      </c>
    </row>
    <row r="68" spans="1:8" x14ac:dyDescent="0.25">
      <c r="A68" t="s">
        <v>246</v>
      </c>
      <c r="B68" s="3">
        <v>21.663898468017582</v>
      </c>
      <c r="C68" s="3">
        <v>14.239999771118161</v>
      </c>
      <c r="D68" s="4">
        <v>3.3894729514440951E-3</v>
      </c>
      <c r="E68" s="4">
        <v>1.6416812168366771E-2</v>
      </c>
      <c r="F68" s="2">
        <v>2</v>
      </c>
      <c r="H68" s="4">
        <v>-0.11935373446838669</v>
      </c>
    </row>
    <row r="69" spans="1:8" x14ac:dyDescent="0.25">
      <c r="A69" t="s">
        <v>247</v>
      </c>
      <c r="B69" s="3">
        <v>21.590717315673832</v>
      </c>
      <c r="C69" s="3">
        <v>14.010000228881839</v>
      </c>
      <c r="D69" s="4">
        <v>3.8825914284654761E-3</v>
      </c>
      <c r="E69" s="4">
        <v>-2.5730172643567251E-2</v>
      </c>
      <c r="F69" s="2">
        <v>2</v>
      </c>
      <c r="H69" s="4">
        <v>-0.1223285780134654</v>
      </c>
    </row>
    <row r="70" spans="1:8" x14ac:dyDescent="0.25">
      <c r="A70" t="s">
        <v>248</v>
      </c>
      <c r="B70" s="3">
        <v>21.5072135925293</v>
      </c>
      <c r="C70" s="3">
        <v>14.38000011444092</v>
      </c>
      <c r="D70" s="4">
        <v>1.227634777105235E-2</v>
      </c>
      <c r="E70" s="4">
        <v>-9.2744494110384323E-2</v>
      </c>
      <c r="F70" s="2">
        <v>2</v>
      </c>
      <c r="H70" s="4">
        <v>-0.125723038251256</v>
      </c>
    </row>
    <row r="71" spans="1:8" x14ac:dyDescent="0.25">
      <c r="A71" t="s">
        <v>249</v>
      </c>
      <c r="B71" s="3">
        <v>21.24638557434082</v>
      </c>
      <c r="C71" s="3">
        <v>15.85000038146973</v>
      </c>
      <c r="D71" s="4">
        <v>-2.3922399761729381E-2</v>
      </c>
      <c r="E71" s="4">
        <v>0.13783201968635689</v>
      </c>
      <c r="F71" s="2">
        <v>2</v>
      </c>
      <c r="H71" s="4">
        <v>-0.1363258030538512</v>
      </c>
    </row>
    <row r="72" spans="1:8" x14ac:dyDescent="0.25">
      <c r="A72" t="s">
        <v>250</v>
      </c>
      <c r="B72" s="3">
        <v>21.767107009887699</v>
      </c>
      <c r="C72" s="3">
        <v>13.930000305175779</v>
      </c>
      <c r="D72" s="4">
        <v>-1.765676843220287E-2</v>
      </c>
      <c r="E72" s="4">
        <v>7.7339518669594209E-2</v>
      </c>
      <c r="F72" s="2">
        <v>2</v>
      </c>
      <c r="H72" s="4">
        <v>-0.1151582653517333</v>
      </c>
    </row>
    <row r="73" spans="1:8" x14ac:dyDescent="0.25">
      <c r="A73" t="s">
        <v>251</v>
      </c>
      <c r="B73" s="3">
        <v>22.158351898193359</v>
      </c>
      <c r="C73" s="3">
        <v>12.930000305175779</v>
      </c>
      <c r="D73" s="4">
        <v>-8.2723094293093435E-3</v>
      </c>
      <c r="E73" s="4">
        <v>1.094607847852336E-2</v>
      </c>
      <c r="F73" s="2">
        <v>1</v>
      </c>
      <c r="H73" s="4">
        <v>-9.925400184609634E-2</v>
      </c>
    </row>
    <row r="74" spans="1:8" x14ac:dyDescent="0.25">
      <c r="A74" t="s">
        <v>252</v>
      </c>
      <c r="B74" s="3">
        <v>22.343181610107418</v>
      </c>
      <c r="C74" s="3">
        <v>12.789999961853029</v>
      </c>
      <c r="D74" s="4">
        <v>3.6244133160863172E-3</v>
      </c>
      <c r="E74" s="4">
        <v>-3.1176899525243722E-3</v>
      </c>
      <c r="F74" s="2">
        <v>1</v>
      </c>
      <c r="H74" s="4">
        <v>-9.174059903927001E-2</v>
      </c>
    </row>
    <row r="75" spans="1:8" x14ac:dyDescent="0.25">
      <c r="A75" t="s">
        <v>171</v>
      </c>
      <c r="B75" s="3">
        <v>22.262493133544918</v>
      </c>
      <c r="C75" s="3">
        <v>12.829999923706049</v>
      </c>
      <c r="D75" s="4">
        <v>-5.4767992133142318E-4</v>
      </c>
      <c r="E75" s="4">
        <v>-1.7611063439567198E-2</v>
      </c>
      <c r="F75" s="2">
        <v>1</v>
      </c>
      <c r="H75" s="4">
        <v>-9.5020618360866504E-2</v>
      </c>
    </row>
    <row r="76" spans="1:8" x14ac:dyDescent="0.25">
      <c r="A76" t="s">
        <v>253</v>
      </c>
      <c r="B76" s="3">
        <v>22.274692535400391</v>
      </c>
      <c r="C76" s="3">
        <v>13.060000419616699</v>
      </c>
      <c r="D76" s="4">
        <v>9.181824458670107E-3</v>
      </c>
      <c r="E76" s="4">
        <v>-4.462323725477424E-2</v>
      </c>
      <c r="F76" s="2">
        <v>1</v>
      </c>
      <c r="H76" s="4">
        <v>-9.4524707724025214E-2</v>
      </c>
    </row>
    <row r="77" spans="1:8" x14ac:dyDescent="0.25">
      <c r="A77" t="s">
        <v>254</v>
      </c>
      <c r="B77" s="3">
        <v>22.072031021118161</v>
      </c>
      <c r="C77" s="3">
        <v>13.670000076293951</v>
      </c>
      <c r="D77" s="4">
        <v>1.418345798134024E-2</v>
      </c>
      <c r="E77" s="4">
        <v>-1.299641156808984E-2</v>
      </c>
      <c r="F77" s="2">
        <v>2</v>
      </c>
      <c r="H77" s="4">
        <v>-0.10276298053457709</v>
      </c>
    </row>
    <row r="78" spans="1:8" x14ac:dyDescent="0.25">
      <c r="A78" t="s">
        <v>255</v>
      </c>
      <c r="B78" s="3">
        <v>21.763351440429691</v>
      </c>
      <c r="C78" s="3">
        <v>13.85000038146973</v>
      </c>
      <c r="D78" s="4">
        <v>-2.5855992373757802E-4</v>
      </c>
      <c r="E78" s="4">
        <v>-2.1613640290952811E-3</v>
      </c>
      <c r="F78" s="2">
        <v>2</v>
      </c>
      <c r="H78" s="4">
        <v>-0.1153109307744882</v>
      </c>
    </row>
    <row r="79" spans="1:8" x14ac:dyDescent="0.25">
      <c r="A79" t="s">
        <v>256</v>
      </c>
      <c r="B79" s="3">
        <v>21.768980026245121</v>
      </c>
      <c r="C79" s="3">
        <v>13.88000011444092</v>
      </c>
      <c r="D79" s="4">
        <v>7.5122824936011412E-3</v>
      </c>
      <c r="E79" s="4">
        <v>-3.2752630978025832E-2</v>
      </c>
      <c r="F79" s="2">
        <v>2</v>
      </c>
      <c r="H79" s="4">
        <v>-0.11508212647659601</v>
      </c>
    </row>
    <row r="80" spans="1:8" x14ac:dyDescent="0.25">
      <c r="A80" t="s">
        <v>257</v>
      </c>
      <c r="B80" s="3">
        <v>21.60666465759277</v>
      </c>
      <c r="C80" s="3">
        <v>14.35000038146973</v>
      </c>
      <c r="D80" s="4">
        <v>-2.843530356500068E-2</v>
      </c>
      <c r="E80" s="4">
        <v>7.8136733964353722E-2</v>
      </c>
      <c r="F80" s="2">
        <v>2</v>
      </c>
      <c r="H80" s="4">
        <v>-0.12168031209185361</v>
      </c>
    </row>
    <row r="81" spans="1:8" x14ac:dyDescent="0.25">
      <c r="A81" t="s">
        <v>258</v>
      </c>
      <c r="B81" s="3">
        <v>22.23903846740723</v>
      </c>
      <c r="C81" s="3">
        <v>13.310000419616699</v>
      </c>
      <c r="D81" s="4">
        <v>-1.0114410649013641E-3</v>
      </c>
      <c r="E81" s="4">
        <v>-2.1323526008731442E-2</v>
      </c>
      <c r="F81" s="2">
        <v>2</v>
      </c>
      <c r="H81" s="4">
        <v>-9.5974060058996002E-2</v>
      </c>
    </row>
    <row r="82" spans="1:8" x14ac:dyDescent="0.25">
      <c r="A82" t="s">
        <v>259</v>
      </c>
      <c r="B82" s="3">
        <v>22.261554718017582</v>
      </c>
      <c r="C82" s="3">
        <v>13.60000038146973</v>
      </c>
      <c r="D82" s="4">
        <v>7.16961796791038E-4</v>
      </c>
      <c r="E82" s="4">
        <v>2.5641036705816189E-2</v>
      </c>
      <c r="F82" s="2">
        <v>2</v>
      </c>
      <c r="H82" s="4">
        <v>-9.5058765332931228E-2</v>
      </c>
    </row>
    <row r="83" spans="1:8" x14ac:dyDescent="0.25">
      <c r="A83" t="s">
        <v>260</v>
      </c>
      <c r="B83" s="3">
        <v>22.24560546875</v>
      </c>
      <c r="C83" s="3">
        <v>13.260000228881839</v>
      </c>
      <c r="D83" s="4">
        <v>4.2356098444693568E-3</v>
      </c>
      <c r="E83" s="4">
        <v>-1.4126363054103421E-2</v>
      </c>
      <c r="F83" s="2">
        <v>2</v>
      </c>
      <c r="H83" s="4">
        <v>-9.5707108789039097E-2</v>
      </c>
    </row>
    <row r="84" spans="1:8" x14ac:dyDescent="0.25">
      <c r="A84" t="s">
        <v>261</v>
      </c>
      <c r="B84" s="3">
        <v>22.151779174804691</v>
      </c>
      <c r="C84" s="3">
        <v>13.44999980926514</v>
      </c>
      <c r="D84" s="4">
        <v>-5.6128417503983341E-3</v>
      </c>
      <c r="E84" s="4">
        <v>2.3592043975852128E-2</v>
      </c>
      <c r="F84" s="2">
        <v>2</v>
      </c>
      <c r="H84" s="4">
        <v>-9.9521185719541494E-2</v>
      </c>
    </row>
    <row r="85" spans="1:8" x14ac:dyDescent="0.25">
      <c r="A85" t="s">
        <v>262</v>
      </c>
      <c r="B85" s="3">
        <v>22.276815414428711</v>
      </c>
      <c r="C85" s="3">
        <v>13.14000034332275</v>
      </c>
      <c r="D85" s="4">
        <v>-1.2551316067918259E-2</v>
      </c>
      <c r="E85" s="4">
        <v>4.7011963635144927E-2</v>
      </c>
      <c r="F85" s="2">
        <v>1</v>
      </c>
      <c r="H85" s="4">
        <v>-9.4438411829903313E-2</v>
      </c>
    </row>
    <row r="86" spans="1:8" x14ac:dyDescent="0.25">
      <c r="A86" t="s">
        <v>263</v>
      </c>
      <c r="B86" s="3">
        <v>22.55997276306152</v>
      </c>
      <c r="C86" s="3">
        <v>12.55000019073486</v>
      </c>
      <c r="D86" s="4">
        <v>1.6065589402198599E-2</v>
      </c>
      <c r="E86" s="4">
        <v>-4.8521562548058839E-2</v>
      </c>
      <c r="F86" s="2">
        <v>1</v>
      </c>
      <c r="H86" s="4">
        <v>-8.0648226501521147E-2</v>
      </c>
    </row>
    <row r="87" spans="1:8" x14ac:dyDescent="0.25">
      <c r="A87" t="s">
        <v>264</v>
      </c>
      <c r="B87" s="3">
        <v>22.203264236450199</v>
      </c>
      <c r="C87" s="3">
        <v>13.189999580383301</v>
      </c>
      <c r="D87" s="4">
        <v>1.8599725016955612E-2</v>
      </c>
      <c r="E87" s="4">
        <v>-8.2707224642141197E-3</v>
      </c>
      <c r="F87" s="2">
        <v>1</v>
      </c>
      <c r="H87" s="4">
        <v>-8.064820950809104E-2</v>
      </c>
    </row>
    <row r="88" spans="1:8" x14ac:dyDescent="0.25">
      <c r="A88" t="s">
        <v>265</v>
      </c>
      <c r="B88" s="3">
        <v>21.797830581665039</v>
      </c>
      <c r="C88" s="3">
        <v>13.30000019073486</v>
      </c>
      <c r="D88" s="4">
        <v>1.6723843072983691E-2</v>
      </c>
      <c r="E88" s="4">
        <v>-5.8740263056175863E-2</v>
      </c>
      <c r="F88" s="2">
        <v>2</v>
      </c>
      <c r="H88" s="4">
        <v>-9.1757059097290039E-2</v>
      </c>
    </row>
    <row r="89" spans="1:8" x14ac:dyDescent="0.25">
      <c r="A89" t="s">
        <v>266</v>
      </c>
      <c r="B89" s="3">
        <v>21.43928337097168</v>
      </c>
      <c r="C89" s="3">
        <v>14.13000011444092</v>
      </c>
      <c r="D89" s="4">
        <v>1.7984881777149301E-2</v>
      </c>
      <c r="E89" s="4">
        <v>-4.4624736248438657E-2</v>
      </c>
      <c r="F89" s="2">
        <v>2</v>
      </c>
      <c r="H89" s="4">
        <v>-0.1066965262095133</v>
      </c>
    </row>
    <row r="90" spans="1:8" x14ac:dyDescent="0.25">
      <c r="A90" t="s">
        <v>267</v>
      </c>
      <c r="B90" s="3">
        <v>21.060512542724609</v>
      </c>
      <c r="C90" s="3">
        <v>14.789999961853029</v>
      </c>
      <c r="D90" s="4">
        <v>-8.2258223150164511E-3</v>
      </c>
      <c r="E90" s="4">
        <v>6.864160395890595E-2</v>
      </c>
      <c r="F90" s="2">
        <v>2</v>
      </c>
      <c r="H90" s="4">
        <v>-0.1224786440531412</v>
      </c>
    </row>
    <row r="91" spans="1:8" x14ac:dyDescent="0.25">
      <c r="A91" t="s">
        <v>268</v>
      </c>
      <c r="B91" s="3">
        <v>21.235189437866211</v>
      </c>
      <c r="C91" s="3">
        <v>13.840000152587891</v>
      </c>
      <c r="D91" s="4">
        <v>-2.9087804186344272E-2</v>
      </c>
      <c r="E91" s="4">
        <v>8.9763807908963988E-2</v>
      </c>
      <c r="F91" s="2">
        <v>2</v>
      </c>
      <c r="H91" s="4">
        <v>-0.1152004400889078</v>
      </c>
    </row>
    <row r="92" spans="1:8" x14ac:dyDescent="0.25">
      <c r="A92" t="s">
        <v>269</v>
      </c>
      <c r="B92" s="3">
        <v>21.871379852294918</v>
      </c>
      <c r="C92" s="3">
        <v>12.69999980926514</v>
      </c>
      <c r="D92" s="4">
        <v>-3.6019917703268289E-3</v>
      </c>
      <c r="E92" s="4">
        <v>2.0900340647264311E-2</v>
      </c>
      <c r="F92" s="2">
        <v>1</v>
      </c>
      <c r="H92" s="4">
        <v>-8.8692506154378292E-2</v>
      </c>
    </row>
    <row r="93" spans="1:8" x14ac:dyDescent="0.25">
      <c r="A93" t="s">
        <v>270</v>
      </c>
      <c r="B93" s="3">
        <v>21.950445175170898</v>
      </c>
      <c r="C93" s="3">
        <v>12.439999580383301</v>
      </c>
      <c r="D93" s="4">
        <v>-1.96461558567862E-3</v>
      </c>
      <c r="E93" s="4">
        <v>-1.970055226687795E-2</v>
      </c>
      <c r="F93" s="2">
        <v>1</v>
      </c>
      <c r="H93" s="4">
        <v>-8.5398117701212528E-2</v>
      </c>
    </row>
    <row r="94" spans="1:8" x14ac:dyDescent="0.25">
      <c r="A94" t="s">
        <v>271</v>
      </c>
      <c r="B94" s="3">
        <v>21.993654251098629</v>
      </c>
      <c r="C94" s="3">
        <v>12.689999580383301</v>
      </c>
      <c r="D94" s="4">
        <v>6.4367914809655424E-3</v>
      </c>
      <c r="E94" s="4">
        <v>-5.4859441412932197E-3</v>
      </c>
      <c r="F94" s="2">
        <v>1</v>
      </c>
      <c r="H94" s="4">
        <v>-8.0648165260279736E-2</v>
      </c>
    </row>
    <row r="95" spans="1:8" x14ac:dyDescent="0.25">
      <c r="A95" t="s">
        <v>272</v>
      </c>
      <c r="B95" s="3">
        <v>21.85299110412598</v>
      </c>
      <c r="C95" s="3">
        <v>12.760000228881839</v>
      </c>
      <c r="D95" s="4">
        <v>1.364590935467613E-2</v>
      </c>
      <c r="E95" s="4">
        <v>-2.4464808615499711E-2</v>
      </c>
      <c r="F95" s="2">
        <v>1</v>
      </c>
      <c r="H95" s="4">
        <v>-8.0648267426161047E-2</v>
      </c>
    </row>
    <row r="96" spans="1:8" x14ac:dyDescent="0.25">
      <c r="A96" t="s">
        <v>273</v>
      </c>
      <c r="B96" s="3">
        <v>21.55880165100098</v>
      </c>
      <c r="C96" s="3">
        <v>13.079999923706049</v>
      </c>
      <c r="D96" s="4">
        <v>1.471226815645266E-2</v>
      </c>
      <c r="E96" s="4">
        <v>-2.022475281262481E-2</v>
      </c>
      <c r="F96" s="2">
        <v>1</v>
      </c>
      <c r="H96" s="4">
        <v>-8.8769546917034869E-2</v>
      </c>
    </row>
    <row r="97" spans="1:8" x14ac:dyDescent="0.25">
      <c r="A97" t="s">
        <v>274</v>
      </c>
      <c r="B97" s="3">
        <v>21.246221542358398</v>
      </c>
      <c r="C97" s="3">
        <v>13.35000038146973</v>
      </c>
      <c r="D97" s="4">
        <v>2.3562878771659079E-2</v>
      </c>
      <c r="E97" s="4">
        <v>-5.5201679168709217E-2</v>
      </c>
      <c r="F97" s="2">
        <v>2</v>
      </c>
      <c r="H97" s="4">
        <v>-0.10198143682789521</v>
      </c>
    </row>
    <row r="98" spans="1:8" x14ac:dyDescent="0.25">
      <c r="A98" t="s">
        <v>275</v>
      </c>
      <c r="B98" s="3">
        <v>20.757123947143551</v>
      </c>
      <c r="C98" s="3">
        <v>14.13000011444092</v>
      </c>
      <c r="D98" s="4">
        <v>4.8063575102337266E-3</v>
      </c>
      <c r="E98" s="4">
        <v>6.4102672957566664E-3</v>
      </c>
      <c r="F98" s="2">
        <v>2</v>
      </c>
      <c r="H98" s="4">
        <v>-0.1226542288737703</v>
      </c>
    </row>
    <row r="99" spans="1:8" x14ac:dyDescent="0.25">
      <c r="A99" t="s">
        <v>276</v>
      </c>
      <c r="B99" s="3">
        <v>20.657835006713871</v>
      </c>
      <c r="C99" s="3">
        <v>14.039999961853029</v>
      </c>
      <c r="D99" s="4">
        <v>-1.1873316500006E-2</v>
      </c>
      <c r="E99" s="4">
        <v>6.3636376115573157E-2</v>
      </c>
      <c r="F99" s="2">
        <v>2</v>
      </c>
      <c r="H99" s="4">
        <v>-0.12685089562911711</v>
      </c>
    </row>
    <row r="100" spans="1:8" x14ac:dyDescent="0.25">
      <c r="A100" t="s">
        <v>277</v>
      </c>
      <c r="B100" s="3">
        <v>20.906059265136719</v>
      </c>
      <c r="C100" s="3">
        <v>13.19999980926514</v>
      </c>
      <c r="D100" s="4">
        <v>6.6400355016891233E-3</v>
      </c>
      <c r="E100" s="4">
        <v>6.0240964778317529E-2</v>
      </c>
      <c r="F100" s="2">
        <v>1</v>
      </c>
      <c r="H100" s="4">
        <v>-0.1163591481224399</v>
      </c>
    </row>
    <row r="101" spans="1:8" x14ac:dyDescent="0.25">
      <c r="A101" t="s">
        <v>278</v>
      </c>
      <c r="B101" s="3">
        <v>20.768157958984379</v>
      </c>
      <c r="C101" s="3">
        <v>12.44999980926514</v>
      </c>
      <c r="D101" s="4">
        <v>-4.8458545556342436E-3</v>
      </c>
      <c r="E101" s="4">
        <v>-1.603885913022296E-3</v>
      </c>
      <c r="F101" s="2">
        <v>1</v>
      </c>
      <c r="H101" s="4">
        <v>-0.12218785194931051</v>
      </c>
    </row>
    <row r="102" spans="1:8" x14ac:dyDescent="0.25">
      <c r="A102" t="s">
        <v>279</v>
      </c>
      <c r="B102" s="3">
        <v>20.86928749084473</v>
      </c>
      <c r="C102" s="3">
        <v>12.47000026702881</v>
      </c>
      <c r="D102" s="4">
        <v>1.05837639315598E-3</v>
      </c>
      <c r="E102" s="4">
        <v>3.2180177691847329E-3</v>
      </c>
      <c r="F102" s="2">
        <v>1</v>
      </c>
      <c r="H102" s="4">
        <v>-0.1179133885246285</v>
      </c>
    </row>
    <row r="103" spans="1:8" x14ac:dyDescent="0.25">
      <c r="A103" t="s">
        <v>280</v>
      </c>
      <c r="B103" s="3">
        <v>20.847223281860352</v>
      </c>
      <c r="C103" s="3">
        <v>12.430000305175779</v>
      </c>
      <c r="D103" s="4">
        <v>2.7458172245846901E-2</v>
      </c>
      <c r="E103" s="4">
        <v>-4.3110044327135388E-2</v>
      </c>
      <c r="F103" s="2">
        <v>1</v>
      </c>
      <c r="H103" s="4">
        <v>-0.11884598113692781</v>
      </c>
    </row>
    <row r="104" spans="1:8" x14ac:dyDescent="0.25">
      <c r="A104" t="s">
        <v>281</v>
      </c>
      <c r="B104" s="3">
        <v>20.290094375610352</v>
      </c>
      <c r="C104" s="3">
        <v>12.989999771118161</v>
      </c>
      <c r="D104" s="4">
        <v>5.421107424558036E-3</v>
      </c>
      <c r="E104" s="4">
        <v>-3.0698359687461041E-3</v>
      </c>
      <c r="F104" s="2">
        <v>1</v>
      </c>
      <c r="H104" s="4">
        <v>-0.14239426707072569</v>
      </c>
    </row>
    <row r="105" spans="1:8" x14ac:dyDescent="0.25">
      <c r="A105" t="s">
        <v>282</v>
      </c>
      <c r="B105" s="3">
        <v>20.180692672729489</v>
      </c>
      <c r="C105" s="3">
        <v>13.02999973297119</v>
      </c>
      <c r="D105" s="4">
        <v>5.374320026271473E-3</v>
      </c>
      <c r="E105" s="4">
        <v>-4.5421238306660013E-2</v>
      </c>
      <c r="F105" s="2">
        <v>1</v>
      </c>
      <c r="H105" s="4">
        <v>-0.14701837210670959</v>
      </c>
    </row>
    <row r="106" spans="1:8" x14ac:dyDescent="0.25">
      <c r="A106" t="s">
        <v>283</v>
      </c>
      <c r="B106" s="3">
        <v>20.07281494140625</v>
      </c>
      <c r="C106" s="3">
        <v>13.64999961853027</v>
      </c>
      <c r="D106" s="4">
        <v>1.0865622829180801E-2</v>
      </c>
      <c r="E106" s="4">
        <v>-1.463091269352401E-3</v>
      </c>
      <c r="F106" s="2">
        <v>2</v>
      </c>
      <c r="H106" s="4">
        <v>-0.1515780631128503</v>
      </c>
    </row>
    <row r="107" spans="1:8" x14ac:dyDescent="0.25">
      <c r="A107" t="s">
        <v>284</v>
      </c>
      <c r="B107" s="3">
        <v>19.8570556640625</v>
      </c>
      <c r="C107" s="3">
        <v>13.670000076293951</v>
      </c>
      <c r="D107" s="4">
        <v>-3.4666659248740239E-2</v>
      </c>
      <c r="E107" s="4">
        <v>9.0981673393254692E-2</v>
      </c>
      <c r="F107" s="2">
        <v>2</v>
      </c>
      <c r="H107" s="4">
        <v>-0.16069760636175209</v>
      </c>
    </row>
    <row r="108" spans="1:8" x14ac:dyDescent="0.25">
      <c r="A108" t="s">
        <v>285</v>
      </c>
      <c r="B108" s="3">
        <v>20.57015419006348</v>
      </c>
      <c r="C108" s="3">
        <v>12.52999973297119</v>
      </c>
      <c r="D108" s="4">
        <v>-2.3013527377482409E-2</v>
      </c>
      <c r="E108" s="4">
        <v>-2.388589621275083E-3</v>
      </c>
      <c r="F108" s="2">
        <v>1</v>
      </c>
      <c r="H108" s="4">
        <v>-0.13055691934863631</v>
      </c>
    </row>
    <row r="109" spans="1:8" x14ac:dyDescent="0.25">
      <c r="A109" t="s">
        <v>286</v>
      </c>
      <c r="B109" s="3">
        <v>21.054697036743161</v>
      </c>
      <c r="C109" s="3">
        <v>12.560000419616699</v>
      </c>
      <c r="D109" s="4">
        <v>-1.243562309224411E-2</v>
      </c>
      <c r="E109" s="4">
        <v>2.2801359343169961E-2</v>
      </c>
      <c r="F109" s="2">
        <v>1</v>
      </c>
      <c r="H109" s="4">
        <v>-0.1100766438274994</v>
      </c>
    </row>
    <row r="110" spans="1:8" x14ac:dyDescent="0.25">
      <c r="A110" t="s">
        <v>287</v>
      </c>
      <c r="B110" s="3">
        <v>21.319822311401371</v>
      </c>
      <c r="C110" s="3">
        <v>12.27999973297119</v>
      </c>
      <c r="D110" s="4">
        <v>-1.3578148660351119E-2</v>
      </c>
      <c r="E110" s="4">
        <v>-1.60256263302152E-2</v>
      </c>
      <c r="F110" s="2">
        <v>1</v>
      </c>
      <c r="H110" s="4">
        <v>-9.8870537474212261E-2</v>
      </c>
    </row>
    <row r="111" spans="1:8" x14ac:dyDescent="0.25">
      <c r="A111" t="s">
        <v>288</v>
      </c>
      <c r="B111" s="3">
        <v>21.613290786743161</v>
      </c>
      <c r="C111" s="3">
        <v>12.47999954223633</v>
      </c>
      <c r="D111" s="4">
        <v>4.5893454701679834E-3</v>
      </c>
      <c r="E111" s="4">
        <v>2.3789989486111999E-2</v>
      </c>
      <c r="F111" s="2">
        <v>1</v>
      </c>
      <c r="H111" s="4">
        <v>-8.5770902111088954E-2</v>
      </c>
    </row>
    <row r="112" spans="1:8" x14ac:dyDescent="0.25">
      <c r="A112" t="s">
        <v>289</v>
      </c>
      <c r="B112" s="3">
        <v>21.514553070068359</v>
      </c>
      <c r="C112" s="3">
        <v>12.189999580383301</v>
      </c>
      <c r="D112" s="4">
        <v>1.117174153504563E-2</v>
      </c>
      <c r="E112" s="4">
        <v>9.9419957409394577E-3</v>
      </c>
      <c r="F112" s="2">
        <v>1</v>
      </c>
      <c r="H112" s="4">
        <v>-8.5770951210359492E-2</v>
      </c>
    </row>
    <row r="113" spans="1:8" x14ac:dyDescent="0.25">
      <c r="A113" t="s">
        <v>290</v>
      </c>
      <c r="B113" s="3">
        <v>21.276853561401371</v>
      </c>
      <c r="C113" s="3">
        <v>12.069999694824221</v>
      </c>
      <c r="D113" s="4">
        <v>1.5844616702391349E-2</v>
      </c>
      <c r="E113" s="4">
        <v>-4.4338908514846682E-2</v>
      </c>
      <c r="F113" s="2">
        <v>1</v>
      </c>
      <c r="H113" s="4">
        <v>-9.0343988173948842E-2</v>
      </c>
    </row>
    <row r="114" spans="1:8" x14ac:dyDescent="0.25">
      <c r="A114" t="s">
        <v>291</v>
      </c>
      <c r="B114" s="3">
        <v>20.944988250732418</v>
      </c>
      <c r="C114" s="3">
        <v>12.63000011444092</v>
      </c>
      <c r="D114" s="4">
        <v>1.6866367597565102E-2</v>
      </c>
      <c r="E114" s="4">
        <v>2.2672042455262661E-2</v>
      </c>
      <c r="F114" s="2">
        <v>1</v>
      </c>
      <c r="H114" s="4">
        <v>-8.7364376712562142E-2</v>
      </c>
    </row>
    <row r="115" spans="1:8" x14ac:dyDescent="0.25">
      <c r="A115" t="s">
        <v>292</v>
      </c>
      <c r="B115" s="3">
        <v>20.59758186340332</v>
      </c>
      <c r="C115" s="3">
        <v>12.35000038146973</v>
      </c>
      <c r="D115" s="4">
        <v>1.6788538068563511E-2</v>
      </c>
      <c r="E115" s="4">
        <v>-5.4364472843394518E-2</v>
      </c>
      <c r="F115" s="2">
        <v>1</v>
      </c>
      <c r="H115" s="4">
        <v>-8.577091719254204E-2</v>
      </c>
    </row>
    <row r="116" spans="1:8" x14ac:dyDescent="0.25">
      <c r="A116" t="s">
        <v>293</v>
      </c>
      <c r="B116" s="3">
        <v>20.257488250732418</v>
      </c>
      <c r="C116" s="3">
        <v>13.060000419616699</v>
      </c>
      <c r="D116" s="4">
        <v>4.214848441039365E-3</v>
      </c>
      <c r="E116" s="4">
        <v>6.9391018299884699E-3</v>
      </c>
      <c r="F116" s="2">
        <v>1</v>
      </c>
      <c r="H116" s="4">
        <v>-9.4839633137925206E-2</v>
      </c>
    </row>
    <row r="117" spans="1:8" x14ac:dyDescent="0.25">
      <c r="A117" t="s">
        <v>294</v>
      </c>
      <c r="B117" s="3">
        <v>20.172464370727539</v>
      </c>
      <c r="C117" s="3">
        <v>12.97000026702881</v>
      </c>
      <c r="D117" s="4">
        <v>-2.3059958911860749E-3</v>
      </c>
      <c r="E117" s="4">
        <v>9.3385122176437019E-3</v>
      </c>
      <c r="F117" s="2">
        <v>1</v>
      </c>
      <c r="H117" s="4">
        <v>-9.8638734263627459E-2</v>
      </c>
    </row>
    <row r="118" spans="1:8" x14ac:dyDescent="0.25">
      <c r="A118" t="s">
        <v>295</v>
      </c>
      <c r="B118" s="3">
        <v>20.219089508056641</v>
      </c>
      <c r="C118" s="3">
        <v>12.85000038146973</v>
      </c>
      <c r="D118" s="4">
        <v>2.9931901730260169E-3</v>
      </c>
      <c r="E118" s="4">
        <v>-1.7584062964670188E-2</v>
      </c>
      <c r="F118" s="2">
        <v>1</v>
      </c>
      <c r="H118" s="4">
        <v>-9.6555394715928222E-2</v>
      </c>
    </row>
    <row r="119" spans="1:8" x14ac:dyDescent="0.25">
      <c r="A119" t="s">
        <v>296</v>
      </c>
      <c r="B119" s="3">
        <v>20.158750534057621</v>
      </c>
      <c r="C119" s="3">
        <v>13.079999923706049</v>
      </c>
      <c r="D119" s="4">
        <v>-1.0900320117063661E-2</v>
      </c>
      <c r="E119" s="4">
        <v>3.5629438257139379E-2</v>
      </c>
      <c r="F119" s="2">
        <v>1</v>
      </c>
      <c r="H119" s="4">
        <v>-9.9251506255771393E-2</v>
      </c>
    </row>
    <row r="120" spans="1:8" x14ac:dyDescent="0.25">
      <c r="A120" t="s">
        <v>297</v>
      </c>
      <c r="B120" s="3">
        <v>20.38090896606445</v>
      </c>
      <c r="C120" s="3">
        <v>12.63000011444092</v>
      </c>
      <c r="D120" s="4">
        <v>8.0033009371334174E-3</v>
      </c>
      <c r="E120" s="4">
        <v>-2.244581734833961E-2</v>
      </c>
      <c r="F120" s="2">
        <v>1</v>
      </c>
      <c r="H120" s="4">
        <v>-8.9324855659810076E-2</v>
      </c>
    </row>
    <row r="121" spans="1:8" x14ac:dyDescent="0.25">
      <c r="A121" t="s">
        <v>298</v>
      </c>
      <c r="B121" s="3">
        <v>20.219089508056641</v>
      </c>
      <c r="C121" s="3">
        <v>12.920000076293951</v>
      </c>
      <c r="D121" s="4">
        <v>5.1813088280809882E-3</v>
      </c>
      <c r="E121" s="4">
        <v>-4.622455166284678E-3</v>
      </c>
      <c r="F121" s="2">
        <v>1</v>
      </c>
      <c r="H121" s="4">
        <v>-9.3395683501229065E-2</v>
      </c>
    </row>
    <row r="122" spans="1:8" x14ac:dyDescent="0.25">
      <c r="A122" t="s">
        <v>299</v>
      </c>
      <c r="B122" s="3">
        <v>20.1148681640625</v>
      </c>
      <c r="C122" s="3">
        <v>12.97999954223633</v>
      </c>
      <c r="D122" s="4">
        <v>-1.345181907842641E-2</v>
      </c>
      <c r="E122" s="4">
        <v>2.285263762351275E-2</v>
      </c>
      <c r="F122" s="2">
        <v>1</v>
      </c>
      <c r="H122" s="4">
        <v>-9.80688672417106E-2</v>
      </c>
    </row>
    <row r="123" spans="1:8" x14ac:dyDescent="0.25">
      <c r="A123" t="s">
        <v>300</v>
      </c>
      <c r="B123" s="3">
        <v>20.389139175415039</v>
      </c>
      <c r="C123" s="3">
        <v>12.689999580383301</v>
      </c>
      <c r="D123" s="4">
        <v>8.4559204697822743E-3</v>
      </c>
      <c r="E123" s="4">
        <v>0</v>
      </c>
      <c r="F123" s="2">
        <v>1</v>
      </c>
      <c r="H123" s="4">
        <v>-8.5770821739532432E-2</v>
      </c>
    </row>
    <row r="124" spans="1:8" x14ac:dyDescent="0.25">
      <c r="A124" t="s">
        <v>301</v>
      </c>
      <c r="B124" s="3">
        <v>20.21817588806152</v>
      </c>
      <c r="C124" s="3">
        <v>12.689999580383301</v>
      </c>
      <c r="D124" s="4">
        <v>-6.7370405578311976E-3</v>
      </c>
      <c r="E124" s="4">
        <v>1.8459032225695889E-2</v>
      </c>
      <c r="F124" s="2">
        <v>1</v>
      </c>
      <c r="H124" s="4">
        <v>-9.1930094664118167E-2</v>
      </c>
    </row>
    <row r="125" spans="1:8" x14ac:dyDescent="0.25">
      <c r="A125" t="s">
        <v>302</v>
      </c>
      <c r="B125" s="3">
        <v>20.35531044006348</v>
      </c>
      <c r="C125" s="3">
        <v>12.460000038146971</v>
      </c>
      <c r="D125" s="4">
        <v>2.2690857726592299E-2</v>
      </c>
      <c r="E125" s="4">
        <v>-3.0350220369265601E-2</v>
      </c>
      <c r="F125" s="2">
        <v>1</v>
      </c>
      <c r="H125" s="4">
        <v>-8.5770896112075556E-2</v>
      </c>
    </row>
    <row r="126" spans="1:8" x14ac:dyDescent="0.25">
      <c r="A126" t="s">
        <v>303</v>
      </c>
      <c r="B126" s="3">
        <v>19.903678894042969</v>
      </c>
      <c r="C126" s="3">
        <v>12.85000038146973</v>
      </c>
      <c r="D126" s="4">
        <v>-5.8903932632008438E-3</v>
      </c>
      <c r="E126" s="4">
        <v>-3.7453182450392863E-2</v>
      </c>
      <c r="F126" s="2">
        <v>1</v>
      </c>
      <c r="H126" s="4">
        <v>-0.1014545740419579</v>
      </c>
    </row>
    <row r="127" spans="1:8" x14ac:dyDescent="0.25">
      <c r="A127" t="s">
        <v>304</v>
      </c>
      <c r="B127" s="3">
        <v>20.021614074707031</v>
      </c>
      <c r="C127" s="3">
        <v>13.35000038146973</v>
      </c>
      <c r="D127" s="4">
        <v>7.7766225138222733E-3</v>
      </c>
      <c r="E127" s="4">
        <v>-4.4742331562338533E-3</v>
      </c>
      <c r="F127" s="2">
        <v>2</v>
      </c>
      <c r="H127" s="4">
        <v>-8.62299887688317E-2</v>
      </c>
    </row>
    <row r="128" spans="1:8" x14ac:dyDescent="0.25">
      <c r="A128" t="s">
        <v>305</v>
      </c>
      <c r="B128" s="3">
        <v>19.86711502075195</v>
      </c>
      <c r="C128" s="3">
        <v>13.409999847412109</v>
      </c>
      <c r="D128" s="4">
        <v>5.8786804523132119E-3</v>
      </c>
      <c r="E128" s="4">
        <v>-2.8260894053073641E-2</v>
      </c>
      <c r="F128" s="2">
        <v>2</v>
      </c>
      <c r="H128" s="4">
        <v>-8.8664416695145687E-2</v>
      </c>
    </row>
    <row r="129" spans="1:8" x14ac:dyDescent="0.25">
      <c r="A129" t="s">
        <v>306</v>
      </c>
      <c r="B129" s="3">
        <v>19.751005172729489</v>
      </c>
      <c r="C129" s="3">
        <v>13.80000019073486</v>
      </c>
      <c r="D129" s="4">
        <v>6.9448090957853204E-3</v>
      </c>
      <c r="E129" s="4">
        <v>-3.6312815305247659E-2</v>
      </c>
      <c r="F129" s="2">
        <v>2</v>
      </c>
      <c r="H129" s="4">
        <v>-8.7713370866548623E-2</v>
      </c>
    </row>
    <row r="130" spans="1:8" x14ac:dyDescent="0.25">
      <c r="A130" t="s">
        <v>307</v>
      </c>
      <c r="B130" s="3">
        <v>19.61478424072266</v>
      </c>
      <c r="C130" s="3">
        <v>14.319999694824221</v>
      </c>
      <c r="D130" s="4">
        <v>1.0931528379093841E-2</v>
      </c>
      <c r="E130" s="4">
        <v>9.873017393189798E-3</v>
      </c>
      <c r="F130" s="2">
        <v>2</v>
      </c>
      <c r="H130" s="4">
        <v>-8.5770948008725312E-2</v>
      </c>
    </row>
    <row r="131" spans="1:8" x14ac:dyDescent="0.25">
      <c r="A131" t="s">
        <v>308</v>
      </c>
      <c r="B131" s="3">
        <v>19.402683258056641</v>
      </c>
      <c r="C131" s="3">
        <v>14.180000305175779</v>
      </c>
      <c r="D131" s="4">
        <v>1.1100483624100431E-2</v>
      </c>
      <c r="E131" s="4">
        <v>1.412461721694624E-3</v>
      </c>
      <c r="F131" s="2">
        <v>2</v>
      </c>
      <c r="H131" s="4">
        <v>-9.4981855321208397E-2</v>
      </c>
    </row>
    <row r="132" spans="1:8" x14ac:dyDescent="0.25">
      <c r="A132" t="s">
        <v>309</v>
      </c>
      <c r="B132" s="3">
        <v>19.189668655395511</v>
      </c>
      <c r="C132" s="3">
        <v>14.159999847412109</v>
      </c>
      <c r="D132" s="4">
        <v>-1.902067105379879E-3</v>
      </c>
      <c r="E132" s="4">
        <v>-4.0650431718535329E-2</v>
      </c>
      <c r="F132" s="2">
        <v>2</v>
      </c>
      <c r="H132" s="4">
        <v>-0.1049177017155374</v>
      </c>
    </row>
    <row r="133" spans="1:8" x14ac:dyDescent="0.25">
      <c r="A133" t="s">
        <v>310</v>
      </c>
      <c r="B133" s="3">
        <v>19.226238250732418</v>
      </c>
      <c r="C133" s="3">
        <v>14.760000228881839</v>
      </c>
      <c r="D133" s="4">
        <v>-1.5665762207279781E-3</v>
      </c>
      <c r="E133" s="4">
        <v>4.1637272364941413E-2</v>
      </c>
      <c r="F133" s="2">
        <v>2</v>
      </c>
      <c r="H133" s="4">
        <v>-0.1032119506664021</v>
      </c>
    </row>
    <row r="134" spans="1:8" x14ac:dyDescent="0.25">
      <c r="A134" t="s">
        <v>311</v>
      </c>
      <c r="B134" s="3">
        <v>19.256404876708981</v>
      </c>
      <c r="C134" s="3">
        <v>14.170000076293951</v>
      </c>
      <c r="D134" s="4">
        <v>2.8868625877377371E-2</v>
      </c>
      <c r="E134" s="4">
        <v>-7.3250483214739481E-2</v>
      </c>
      <c r="F134" s="2">
        <v>2</v>
      </c>
      <c r="H134" s="4">
        <v>-0.1018048595177492</v>
      </c>
    </row>
    <row r="135" spans="1:8" x14ac:dyDescent="0.25">
      <c r="A135" t="s">
        <v>312</v>
      </c>
      <c r="B135" s="3">
        <v>18.716096878051761</v>
      </c>
      <c r="C135" s="3">
        <v>15.289999961853029</v>
      </c>
      <c r="D135" s="4">
        <v>-1.9587223753173118E-2</v>
      </c>
      <c r="E135" s="4">
        <v>5.8131499216304013E-2</v>
      </c>
      <c r="F135" s="2">
        <v>2</v>
      </c>
      <c r="H135" s="4">
        <v>-0.12700696873101119</v>
      </c>
    </row>
    <row r="136" spans="1:8" x14ac:dyDescent="0.25">
      <c r="A136" t="s">
        <v>313</v>
      </c>
      <c r="B136" s="3">
        <v>19.090017318725589</v>
      </c>
      <c r="C136" s="3">
        <v>14.44999980926514</v>
      </c>
      <c r="D136" s="4">
        <v>1.045235627782959E-2</v>
      </c>
      <c r="E136" s="4">
        <v>-2.430794059092134E-2</v>
      </c>
      <c r="F136" s="2">
        <v>2</v>
      </c>
      <c r="H136" s="4">
        <v>-0.10956583551374929</v>
      </c>
    </row>
    <row r="137" spans="1:8" x14ac:dyDescent="0.25">
      <c r="A137" t="s">
        <v>314</v>
      </c>
      <c r="B137" s="3">
        <v>18.892545700073239</v>
      </c>
      <c r="C137" s="3">
        <v>14.810000419616699</v>
      </c>
      <c r="D137" s="4">
        <v>6.7229475226517899E-3</v>
      </c>
      <c r="E137" s="4">
        <v>-5.3727281303878049E-3</v>
      </c>
      <c r="F137" s="2">
        <v>2</v>
      </c>
      <c r="H137" s="4">
        <v>-0.1187766954531988</v>
      </c>
    </row>
    <row r="138" spans="1:8" x14ac:dyDescent="0.25">
      <c r="A138" t="s">
        <v>315</v>
      </c>
      <c r="B138" s="3">
        <v>18.76638031005859</v>
      </c>
      <c r="C138" s="3">
        <v>14.89000034332275</v>
      </c>
      <c r="D138" s="4">
        <v>1.9721937583903729E-2</v>
      </c>
      <c r="E138" s="4">
        <v>-1.341348376527773E-3</v>
      </c>
      <c r="F138" s="2">
        <v>2</v>
      </c>
      <c r="H138" s="4">
        <v>-0.12466154991766169</v>
      </c>
    </row>
    <row r="139" spans="1:8" x14ac:dyDescent="0.25">
      <c r="A139" t="s">
        <v>316</v>
      </c>
      <c r="B139" s="3">
        <v>18.40342903137207</v>
      </c>
      <c r="C139" s="3">
        <v>14.909999847412109</v>
      </c>
      <c r="D139" s="4">
        <v>1.512829587758069E-2</v>
      </c>
      <c r="E139" s="4">
        <v>-4.7892720773170423E-2</v>
      </c>
      <c r="F139" s="2">
        <v>2</v>
      </c>
      <c r="H139" s="4">
        <v>-0.14159103788986149</v>
      </c>
    </row>
    <row r="140" spans="1:8" x14ac:dyDescent="0.25">
      <c r="A140" t="s">
        <v>317</v>
      </c>
      <c r="B140" s="3">
        <v>18.129165649414059</v>
      </c>
      <c r="C140" s="3">
        <v>15.659999847412109</v>
      </c>
      <c r="D140" s="4">
        <v>2.3695257329753531E-2</v>
      </c>
      <c r="E140" s="4">
        <v>-7.1725010766287123E-2</v>
      </c>
      <c r="F140" s="2">
        <v>2</v>
      </c>
      <c r="H140" s="4">
        <v>-0.15438377040998341</v>
      </c>
    </row>
    <row r="141" spans="1:8" x14ac:dyDescent="0.25">
      <c r="A141" t="s">
        <v>318</v>
      </c>
      <c r="B141" s="3">
        <v>17.70953369140625</v>
      </c>
      <c r="C141" s="3">
        <v>16.870000839233398</v>
      </c>
      <c r="D141" s="4">
        <v>3.0920751895510801E-2</v>
      </c>
      <c r="E141" s="4">
        <v>-7.0010947802995105E-2</v>
      </c>
      <c r="F141" s="2">
        <v>3</v>
      </c>
      <c r="H141" s="4">
        <v>-0.17395707019708709</v>
      </c>
    </row>
    <row r="142" spans="1:8" x14ac:dyDescent="0.25">
      <c r="A142" t="s">
        <v>319</v>
      </c>
      <c r="B142" s="3">
        <v>17.178365707397461</v>
      </c>
      <c r="C142" s="3">
        <v>18.139999389648441</v>
      </c>
      <c r="D142" s="4">
        <v>3.01534316406693E-2</v>
      </c>
      <c r="E142" s="4">
        <v>-8.1519018245648778E-2</v>
      </c>
      <c r="F142" s="2">
        <v>3</v>
      </c>
      <c r="H142" s="4">
        <v>-0.19873285285595199</v>
      </c>
    </row>
    <row r="143" spans="1:8" x14ac:dyDescent="0.25">
      <c r="A143" t="s">
        <v>320</v>
      </c>
      <c r="B143" s="3">
        <v>16.675540924072269</v>
      </c>
      <c r="C143" s="3">
        <v>19.75</v>
      </c>
      <c r="D143" s="4">
        <v>4.0917897034829398E-2</v>
      </c>
      <c r="E143" s="4">
        <v>-7.1462173251099492E-2</v>
      </c>
      <c r="F143" s="2">
        <v>4</v>
      </c>
      <c r="H143" s="4">
        <v>-0.2221865961579009</v>
      </c>
    </row>
    <row r="144" spans="1:8" x14ac:dyDescent="0.25">
      <c r="A144" t="s">
        <v>321</v>
      </c>
      <c r="B144" s="3">
        <v>16.020034790039059</v>
      </c>
      <c r="C144" s="3">
        <v>21.270000457763668</v>
      </c>
      <c r="D144" s="4">
        <v>-1.7218168923657021E-2</v>
      </c>
      <c r="E144" s="4">
        <v>2.8529987615146579E-2</v>
      </c>
      <c r="F144" s="2">
        <v>4</v>
      </c>
      <c r="H144" s="4">
        <v>-0.25276200355687312</v>
      </c>
    </row>
    <row r="145" spans="1:8" x14ac:dyDescent="0.25">
      <c r="A145" t="s">
        <v>322</v>
      </c>
      <c r="B145" s="3">
        <v>16.300703048706051</v>
      </c>
      <c r="C145" s="3">
        <v>20.680000305175781</v>
      </c>
      <c r="D145" s="4">
        <v>-1.679896979713158E-3</v>
      </c>
      <c r="E145" s="4">
        <v>2.4269428338627549E-2</v>
      </c>
      <c r="F145" s="2">
        <v>4</v>
      </c>
      <c r="H145" s="4">
        <v>-0.2396705221699594</v>
      </c>
    </row>
    <row r="146" spans="1:8" x14ac:dyDescent="0.25">
      <c r="A146" t="s">
        <v>323</v>
      </c>
      <c r="B146" s="3">
        <v>16.328132629394531</v>
      </c>
      <c r="C146" s="3">
        <v>20.190000534057621</v>
      </c>
      <c r="D146" s="4">
        <v>-3.9939655326134083E-2</v>
      </c>
      <c r="E146" s="4">
        <v>6.4312138369149396E-2</v>
      </c>
      <c r="F146" s="2">
        <v>4</v>
      </c>
      <c r="H146" s="4">
        <v>-0.2383910976752214</v>
      </c>
    </row>
    <row r="147" spans="1:8" x14ac:dyDescent="0.25">
      <c r="A147" t="s">
        <v>324</v>
      </c>
      <c r="B147" s="3">
        <v>17.007402420043949</v>
      </c>
      <c r="C147" s="3">
        <v>18.969999313354489</v>
      </c>
      <c r="D147" s="4">
        <v>2.558022297870122E-2</v>
      </c>
      <c r="E147" s="4">
        <v>-6.8728594413332122E-2</v>
      </c>
      <c r="F147" s="2">
        <v>3</v>
      </c>
      <c r="H147" s="4">
        <v>-0.2067072590280786</v>
      </c>
    </row>
    <row r="148" spans="1:8" x14ac:dyDescent="0.25">
      <c r="A148" t="s">
        <v>325</v>
      </c>
      <c r="B148" s="3">
        <v>16.583200454711911</v>
      </c>
      <c r="C148" s="3">
        <v>20.370000839233398</v>
      </c>
      <c r="D148" s="4">
        <v>2.3876713291843821E-2</v>
      </c>
      <c r="E148" s="4">
        <v>-6.1722630204883111E-2</v>
      </c>
      <c r="F148" s="2">
        <v>4</v>
      </c>
      <c r="H148" s="4">
        <v>-0.22649372209238081</v>
      </c>
    </row>
    <row r="149" spans="1:8" x14ac:dyDescent="0.25">
      <c r="A149" t="s">
        <v>326</v>
      </c>
      <c r="B149" s="3">
        <v>16.196481704711911</v>
      </c>
      <c r="C149" s="3">
        <v>21.70999908447266</v>
      </c>
      <c r="D149" s="4">
        <v>-9.1168353802619784E-3</v>
      </c>
      <c r="E149" s="4">
        <v>1.448595661066987E-2</v>
      </c>
      <c r="F149" s="2">
        <v>4</v>
      </c>
      <c r="H149" s="4">
        <v>-0.2445318192453699</v>
      </c>
    </row>
    <row r="150" spans="1:8" x14ac:dyDescent="0.25">
      <c r="A150" t="s">
        <v>327</v>
      </c>
      <c r="B150" s="3">
        <v>16.345500946044918</v>
      </c>
      <c r="C150" s="3">
        <v>21.39999961853027</v>
      </c>
      <c r="D150" s="4">
        <v>-3.0948583142174749E-2</v>
      </c>
      <c r="E150" s="4">
        <v>0.113423537099768</v>
      </c>
      <c r="F150" s="2">
        <v>4</v>
      </c>
      <c r="H150" s="4">
        <v>-0.23758097046229559</v>
      </c>
    </row>
    <row r="151" spans="1:8" x14ac:dyDescent="0.25">
      <c r="A151" t="s">
        <v>328</v>
      </c>
      <c r="B151" s="3">
        <v>16.867527008056641</v>
      </c>
      <c r="C151" s="3">
        <v>19.219999313354489</v>
      </c>
      <c r="D151" s="4">
        <v>-2.9968344742308362E-2</v>
      </c>
      <c r="E151" s="4">
        <v>7.4944083640015036E-2</v>
      </c>
      <c r="F151" s="2">
        <v>3</v>
      </c>
      <c r="H151" s="4">
        <v>-0.21323160332413721</v>
      </c>
    </row>
    <row r="152" spans="1:8" x14ac:dyDescent="0.25">
      <c r="A152" t="s">
        <v>329</v>
      </c>
      <c r="B152" s="3">
        <v>17.38863563537598</v>
      </c>
      <c r="C152" s="3">
        <v>17.879999160766602</v>
      </c>
      <c r="D152" s="4">
        <v>-1.7054436577274231E-2</v>
      </c>
      <c r="E152" s="4">
        <v>3.8930860658699107E-2</v>
      </c>
      <c r="F152" s="2">
        <v>3</v>
      </c>
      <c r="H152" s="4">
        <v>-0.18892502898077521</v>
      </c>
    </row>
    <row r="153" spans="1:8" x14ac:dyDescent="0.25">
      <c r="A153" t="s">
        <v>330</v>
      </c>
      <c r="B153" s="3">
        <v>17.690334320068359</v>
      </c>
      <c r="C153" s="3">
        <v>17.20999908447266</v>
      </c>
      <c r="D153" s="4">
        <v>4.0882343236878997E-2</v>
      </c>
      <c r="E153" s="4">
        <v>-0.10921328383441049</v>
      </c>
      <c r="F153" s="2">
        <v>3</v>
      </c>
      <c r="H153" s="4">
        <v>-0.17485260506698719</v>
      </c>
    </row>
    <row r="154" spans="1:8" x14ac:dyDescent="0.25">
      <c r="A154" t="s">
        <v>331</v>
      </c>
      <c r="B154" s="3">
        <v>16.995517730712891</v>
      </c>
      <c r="C154" s="3">
        <v>19.319999694824219</v>
      </c>
      <c r="D154" s="4">
        <v>-6.2389671808090193E-2</v>
      </c>
      <c r="E154" s="4">
        <v>0.15757933352966799</v>
      </c>
      <c r="F154" s="2">
        <v>3</v>
      </c>
      <c r="H154" s="4">
        <v>-0.207261608101628</v>
      </c>
    </row>
    <row r="155" spans="1:8" x14ac:dyDescent="0.25">
      <c r="A155" t="s">
        <v>332</v>
      </c>
      <c r="B155" s="3">
        <v>18.126419067382809</v>
      </c>
      <c r="C155" s="3">
        <v>16.690000534057621</v>
      </c>
      <c r="D155" s="4">
        <v>-1.35821743083242E-2</v>
      </c>
      <c r="E155" s="4">
        <v>3.7290265741434681E-2</v>
      </c>
      <c r="F155" s="2">
        <v>3</v>
      </c>
      <c r="H155" s="4">
        <v>-0.1545118818954451</v>
      </c>
    </row>
    <row r="156" spans="1:8" x14ac:dyDescent="0.25">
      <c r="A156" t="s">
        <v>333</v>
      </c>
      <c r="B156" s="3">
        <v>18.376005172729489</v>
      </c>
      <c r="C156" s="3">
        <v>16.090000152587891</v>
      </c>
      <c r="D156" s="4">
        <v>1.1830058927644769E-2</v>
      </c>
      <c r="E156" s="4">
        <v>-5.5196740819555057E-2</v>
      </c>
      <c r="F156" s="2">
        <v>2</v>
      </c>
      <c r="H156" s="4">
        <v>-0.14287019548567151</v>
      </c>
    </row>
    <row r="157" spans="1:8" x14ac:dyDescent="0.25">
      <c r="A157" t="s">
        <v>334</v>
      </c>
      <c r="B157" s="3">
        <v>18.16115760803223</v>
      </c>
      <c r="C157" s="3">
        <v>17.030000686645511</v>
      </c>
      <c r="D157" s="4">
        <v>1.673646422331965E-2</v>
      </c>
      <c r="E157" s="4">
        <v>-3.7853110023407632E-2</v>
      </c>
      <c r="F157" s="2">
        <v>3</v>
      </c>
      <c r="H157" s="4">
        <v>-0.15289153850328421</v>
      </c>
    </row>
    <row r="158" spans="1:8" x14ac:dyDescent="0.25">
      <c r="A158" t="s">
        <v>335</v>
      </c>
      <c r="B158" s="3">
        <v>17.86220741271973</v>
      </c>
      <c r="C158" s="3">
        <v>17.70000076293945</v>
      </c>
      <c r="D158" s="4">
        <v>-1.0239272253598219E-4</v>
      </c>
      <c r="E158" s="4">
        <v>1.432664693808805E-2</v>
      </c>
      <c r="F158" s="2">
        <v>3</v>
      </c>
      <c r="H158" s="4">
        <v>-0.16683576196530139</v>
      </c>
    </row>
    <row r="159" spans="1:8" x14ac:dyDescent="0.25">
      <c r="A159" t="s">
        <v>336</v>
      </c>
      <c r="B159" s="3">
        <v>17.86403656005859</v>
      </c>
      <c r="C159" s="3">
        <v>17.45000076293945</v>
      </c>
      <c r="D159" s="4">
        <v>1.490680604897854E-2</v>
      </c>
      <c r="E159" s="4">
        <v>-5.624656684978524E-2</v>
      </c>
      <c r="F159" s="2">
        <v>3</v>
      </c>
      <c r="H159" s="4">
        <v>-0.16675044327463631</v>
      </c>
    </row>
    <row r="160" spans="1:8" x14ac:dyDescent="0.25">
      <c r="A160" t="s">
        <v>337</v>
      </c>
      <c r="B160" s="3">
        <v>17.601652145385739</v>
      </c>
      <c r="C160" s="3">
        <v>18.489999771118161</v>
      </c>
      <c r="D160" s="4">
        <v>2.6560511540285599E-3</v>
      </c>
      <c r="E160" s="4">
        <v>-4.8439264239749091E-3</v>
      </c>
      <c r="F160" s="2">
        <v>3</v>
      </c>
      <c r="H160" s="4">
        <v>-0.17898909362013701</v>
      </c>
    </row>
    <row r="161" spans="1:8" x14ac:dyDescent="0.25">
      <c r="A161" t="s">
        <v>338</v>
      </c>
      <c r="B161" s="3">
        <v>17.555025100708011</v>
      </c>
      <c r="C161" s="3">
        <v>18.579999923706051</v>
      </c>
      <c r="D161" s="4">
        <v>1.867369608692426E-2</v>
      </c>
      <c r="E161" s="4">
        <v>-6.0667377213471707E-2</v>
      </c>
      <c r="F161" s="2">
        <v>3</v>
      </c>
      <c r="H161" s="4">
        <v>-0.1811639640184658</v>
      </c>
    </row>
    <row r="162" spans="1:8" x14ac:dyDescent="0.25">
      <c r="A162" t="s">
        <v>339</v>
      </c>
      <c r="B162" s="3">
        <v>17.233217239379879</v>
      </c>
      <c r="C162" s="3">
        <v>19.780000686645511</v>
      </c>
      <c r="D162" s="4">
        <v>-5.6981468232037757E-2</v>
      </c>
      <c r="E162" s="4">
        <v>0.1232254401523627</v>
      </c>
      <c r="F162" s="2">
        <v>4</v>
      </c>
      <c r="H162" s="4">
        <v>-0.19617435973171321</v>
      </c>
    </row>
    <row r="163" spans="1:8" x14ac:dyDescent="0.25">
      <c r="A163" t="s">
        <v>340</v>
      </c>
      <c r="B163" s="3">
        <v>18.274526596069339</v>
      </c>
      <c r="C163" s="3">
        <v>17.610000610351559</v>
      </c>
      <c r="D163" s="4">
        <v>-4.9991681968619688E-5</v>
      </c>
      <c r="E163" s="4">
        <v>5.1369948765045406E-3</v>
      </c>
      <c r="F163" s="2">
        <v>3</v>
      </c>
      <c r="H163" s="4">
        <v>-0.14760355900823921</v>
      </c>
    </row>
    <row r="164" spans="1:8" x14ac:dyDescent="0.25">
      <c r="A164" t="s">
        <v>341</v>
      </c>
      <c r="B164" s="3">
        <v>18.27544021606445</v>
      </c>
      <c r="C164" s="3">
        <v>17.520000457763668</v>
      </c>
      <c r="D164" s="4">
        <v>-6.2635429813377996E-3</v>
      </c>
      <c r="E164" s="4">
        <v>1.0380640345549089E-2</v>
      </c>
      <c r="F164" s="2">
        <v>3</v>
      </c>
      <c r="H164" s="4">
        <v>-0.14756094414606141</v>
      </c>
    </row>
    <row r="165" spans="1:8" x14ac:dyDescent="0.25">
      <c r="A165" t="s">
        <v>342</v>
      </c>
      <c r="B165" s="3">
        <v>18.390630722045898</v>
      </c>
      <c r="C165" s="3">
        <v>17.340000152587891</v>
      </c>
      <c r="D165" s="4">
        <v>2.580310001051123E-2</v>
      </c>
      <c r="E165" s="4">
        <v>-4.8298528755794101E-2</v>
      </c>
      <c r="F165" s="2">
        <v>3</v>
      </c>
      <c r="H165" s="4">
        <v>-0.14218800182558869</v>
      </c>
    </row>
    <row r="166" spans="1:8" x14ac:dyDescent="0.25">
      <c r="A166" t="s">
        <v>343</v>
      </c>
      <c r="B166" s="3">
        <v>17.928031921386719</v>
      </c>
      <c r="C166" s="3">
        <v>18.219999313354489</v>
      </c>
      <c r="D166" s="4">
        <v>1.4485320512945149E-2</v>
      </c>
      <c r="E166" s="4">
        <v>-3.8014846906072153E-2</v>
      </c>
      <c r="F166" s="2">
        <v>3</v>
      </c>
      <c r="H166" s="4">
        <v>-0.16376544566338169</v>
      </c>
    </row>
    <row r="167" spans="1:8" x14ac:dyDescent="0.25">
      <c r="A167" t="s">
        <v>344</v>
      </c>
      <c r="B167" s="3">
        <v>17.67204666137695</v>
      </c>
      <c r="C167" s="3">
        <v>18.940000534057621</v>
      </c>
      <c r="D167" s="4">
        <v>-5.0589403091995333E-2</v>
      </c>
      <c r="E167" s="4">
        <v>0.12071011606950301</v>
      </c>
      <c r="F167" s="2">
        <v>3</v>
      </c>
      <c r="H167" s="4">
        <v>-0.17570561404101881</v>
      </c>
    </row>
    <row r="168" spans="1:8" x14ac:dyDescent="0.25">
      <c r="A168" t="s">
        <v>345</v>
      </c>
      <c r="B168" s="3">
        <v>18.613702774047852</v>
      </c>
      <c r="C168" s="3">
        <v>16.89999961853027</v>
      </c>
      <c r="D168" s="4">
        <v>-4.4186083432218298E-4</v>
      </c>
      <c r="E168" s="4">
        <v>-1.7441926226863139E-2</v>
      </c>
      <c r="F168" s="2">
        <v>3</v>
      </c>
      <c r="H168" s="4">
        <v>-0.1317830360820661</v>
      </c>
    </row>
    <row r="169" spans="1:8" x14ac:dyDescent="0.25">
      <c r="A169" t="s">
        <v>346</v>
      </c>
      <c r="B169" s="3">
        <v>18.621931076049801</v>
      </c>
      <c r="C169" s="3">
        <v>17.20000076293945</v>
      </c>
      <c r="D169" s="4">
        <v>4.4205616162651401E-4</v>
      </c>
      <c r="E169" s="4">
        <v>-1.9384272225830061E-2</v>
      </c>
      <c r="F169" s="2">
        <v>3</v>
      </c>
      <c r="H169" s="4">
        <v>-0.13139923542353751</v>
      </c>
    </row>
    <row r="170" spans="1:8" x14ac:dyDescent="0.25">
      <c r="A170" t="s">
        <v>347</v>
      </c>
      <c r="B170" s="3">
        <v>18.613702774047852</v>
      </c>
      <c r="C170" s="3">
        <v>17.54000091552734</v>
      </c>
      <c r="D170" s="4">
        <v>-2.8579679145662621E-2</v>
      </c>
      <c r="E170" s="4">
        <v>0.15852050976095719</v>
      </c>
      <c r="F170" s="2">
        <v>3</v>
      </c>
      <c r="H170" s="4">
        <v>-0.1317830360820661</v>
      </c>
    </row>
    <row r="171" spans="1:8" x14ac:dyDescent="0.25">
      <c r="A171" t="s">
        <v>348</v>
      </c>
      <c r="B171" s="3">
        <v>19.16132736206055</v>
      </c>
      <c r="C171" s="3">
        <v>15.14000034332275</v>
      </c>
      <c r="D171" s="4">
        <v>-1.188058199389741E-2</v>
      </c>
      <c r="E171" s="4">
        <v>7.2997924288260574E-2</v>
      </c>
      <c r="F171" s="2">
        <v>2</v>
      </c>
      <c r="H171" s="4">
        <v>-0.1062396521061439</v>
      </c>
    </row>
    <row r="172" spans="1:8" x14ac:dyDescent="0.25">
      <c r="A172" t="s">
        <v>349</v>
      </c>
      <c r="B172" s="3">
        <v>19.3917121887207</v>
      </c>
      <c r="C172" s="3">
        <v>14.10999965667725</v>
      </c>
      <c r="D172" s="4">
        <v>4.3085079795708303E-3</v>
      </c>
      <c r="E172" s="4">
        <v>7.857118334088975E-3</v>
      </c>
      <c r="F172" s="2">
        <v>2</v>
      </c>
      <c r="H172" s="4">
        <v>-9.5493589532579914E-2</v>
      </c>
    </row>
    <row r="173" spans="1:8" x14ac:dyDescent="0.25">
      <c r="A173" t="s">
        <v>350</v>
      </c>
      <c r="B173" s="3">
        <v>19.30852127075195</v>
      </c>
      <c r="C173" s="3">
        <v>14</v>
      </c>
      <c r="D173" s="4">
        <v>3.32567831002617E-3</v>
      </c>
      <c r="E173" s="4">
        <v>1.522842920434297E-2</v>
      </c>
      <c r="F173" s="2">
        <v>2</v>
      </c>
      <c r="H173" s="4">
        <v>-9.9373944081115884E-2</v>
      </c>
    </row>
    <row r="174" spans="1:8" x14ac:dyDescent="0.25">
      <c r="A174" t="s">
        <v>351</v>
      </c>
      <c r="B174" s="3">
        <v>19.24452018737793</v>
      </c>
      <c r="C174" s="3">
        <v>13.789999961853029</v>
      </c>
      <c r="D174" s="4">
        <v>-1.4974342613052751E-2</v>
      </c>
      <c r="E174" s="4">
        <v>7.566304915127442E-2</v>
      </c>
      <c r="F174" s="2">
        <v>2</v>
      </c>
      <c r="H174" s="4">
        <v>-0.1023592085912985</v>
      </c>
    </row>
    <row r="175" spans="1:8" x14ac:dyDescent="0.25">
      <c r="A175" t="s">
        <v>352</v>
      </c>
      <c r="B175" s="3">
        <v>19.537075042724609</v>
      </c>
      <c r="C175" s="3">
        <v>12.819999694824221</v>
      </c>
      <c r="D175" s="4">
        <v>1.665083255155286E-2</v>
      </c>
      <c r="E175" s="4">
        <v>-4.8961414675435133E-2</v>
      </c>
      <c r="F175" s="2">
        <v>1</v>
      </c>
      <c r="H175" s="4">
        <v>-8.7052551823064372E-2</v>
      </c>
    </row>
    <row r="176" spans="1:8" x14ac:dyDescent="0.25">
      <c r="A176" t="s">
        <v>353</v>
      </c>
      <c r="B176" s="3">
        <v>19.217094421386719</v>
      </c>
      <c r="C176" s="3">
        <v>13.47999954223633</v>
      </c>
      <c r="D176" s="4">
        <v>-9.5063113796411969E-4</v>
      </c>
      <c r="E176" s="4">
        <v>-5.2705553346921168E-2</v>
      </c>
      <c r="F176" s="2">
        <v>2</v>
      </c>
      <c r="H176" s="4">
        <v>-9.3105524443000687E-2</v>
      </c>
    </row>
    <row r="177" spans="1:8" x14ac:dyDescent="0.25">
      <c r="A177" t="s">
        <v>354</v>
      </c>
      <c r="B177" s="3">
        <v>19.235380172729489</v>
      </c>
      <c r="C177" s="3">
        <v>14.22999954223633</v>
      </c>
      <c r="D177" s="4">
        <v>9.5101904814764993E-5</v>
      </c>
      <c r="E177" s="4">
        <v>3.1159372866542471E-2</v>
      </c>
      <c r="F177" s="2">
        <v>2</v>
      </c>
      <c r="H177" s="4">
        <v>-8.5770944119401449E-2</v>
      </c>
    </row>
    <row r="178" spans="1:8" x14ac:dyDescent="0.25">
      <c r="A178" t="s">
        <v>355</v>
      </c>
      <c r="B178" s="3">
        <v>19.233551025390621</v>
      </c>
      <c r="C178" s="3">
        <v>13.80000019073486</v>
      </c>
      <c r="D178" s="4">
        <v>1.8789356658312158E-2</v>
      </c>
      <c r="E178" s="4">
        <v>-2.8901706222559391E-3</v>
      </c>
      <c r="F178" s="2">
        <v>2</v>
      </c>
      <c r="H178" s="4">
        <v>-8.5770941736836859E-2</v>
      </c>
    </row>
    <row r="179" spans="1:8" x14ac:dyDescent="0.25">
      <c r="A179" t="s">
        <v>356</v>
      </c>
      <c r="B179" s="3">
        <v>18.878829956054691</v>
      </c>
      <c r="C179" s="3">
        <v>13.840000152587891</v>
      </c>
      <c r="D179" s="4">
        <v>1.131281058988853E-2</v>
      </c>
      <c r="E179" s="4">
        <v>-3.8888852831757137E-2</v>
      </c>
      <c r="F179" s="2">
        <v>2</v>
      </c>
      <c r="H179" s="4">
        <v>-9.0176869587725861E-2</v>
      </c>
    </row>
    <row r="180" spans="1:8" x14ac:dyDescent="0.25">
      <c r="A180" t="s">
        <v>357</v>
      </c>
      <c r="B180" s="3">
        <v>18.667646408081051</v>
      </c>
      <c r="C180" s="3">
        <v>14.39999961853027</v>
      </c>
      <c r="D180" s="4">
        <v>5.3670399769902843E-3</v>
      </c>
      <c r="E180" s="4">
        <v>-3.460220857774976E-3</v>
      </c>
      <c r="F180" s="2">
        <v>2</v>
      </c>
      <c r="H180" s="4">
        <v>-9.3803589204147664E-2</v>
      </c>
    </row>
    <row r="181" spans="1:8" x14ac:dyDescent="0.25">
      <c r="A181" t="s">
        <v>358</v>
      </c>
      <c r="B181" s="3">
        <v>18.567991256713871</v>
      </c>
      <c r="C181" s="3">
        <v>14.44999980926514</v>
      </c>
      <c r="D181" s="4">
        <v>-1.119781985572699E-2</v>
      </c>
      <c r="E181" s="4">
        <v>3.140610800820931E-2</v>
      </c>
      <c r="F181" s="2">
        <v>2</v>
      </c>
      <c r="H181" s="4">
        <v>-9.8641217821709759E-2</v>
      </c>
    </row>
    <row r="182" spans="1:8" x14ac:dyDescent="0.25">
      <c r="A182" t="s">
        <v>359</v>
      </c>
      <c r="B182" s="3">
        <v>18.778266906738281</v>
      </c>
      <c r="C182" s="3">
        <v>14.010000228881839</v>
      </c>
      <c r="D182" s="4">
        <v>6.2215706599091369E-3</v>
      </c>
      <c r="E182" s="4">
        <v>7.0282663527094114E-2</v>
      </c>
      <c r="F182" s="2">
        <v>2</v>
      </c>
      <c r="H182" s="4">
        <v>-8.8433662184304818E-2</v>
      </c>
    </row>
    <row r="183" spans="1:8" x14ac:dyDescent="0.25">
      <c r="A183" t="s">
        <v>360</v>
      </c>
      <c r="B183" s="3">
        <v>18.66215896606445</v>
      </c>
      <c r="C183" s="3">
        <v>13.090000152587891</v>
      </c>
      <c r="D183" s="4">
        <v>1.619281840621323E-3</v>
      </c>
      <c r="E183" s="4">
        <v>-3.5372111498234382E-2</v>
      </c>
      <c r="F183" s="2">
        <v>1</v>
      </c>
      <c r="H183" s="4">
        <v>-9.4069969879632453E-2</v>
      </c>
    </row>
    <row r="184" spans="1:8" x14ac:dyDescent="0.25">
      <c r="A184" t="s">
        <v>361</v>
      </c>
      <c r="B184" s="3">
        <v>18.631988525390621</v>
      </c>
      <c r="C184" s="3">
        <v>13.569999694824221</v>
      </c>
      <c r="D184" s="4">
        <v>1.6966113060156159E-2</v>
      </c>
      <c r="E184" s="4">
        <v>-2.2334323995730428E-2</v>
      </c>
      <c r="F184" s="2">
        <v>2</v>
      </c>
      <c r="H184" s="4">
        <v>-8.7561779834617326E-2</v>
      </c>
    </row>
    <row r="185" spans="1:8" x14ac:dyDescent="0.25">
      <c r="A185" t="s">
        <v>362</v>
      </c>
      <c r="B185" s="3">
        <v>18.321149826049801</v>
      </c>
      <c r="C185" s="3">
        <v>13.88000011444092</v>
      </c>
      <c r="D185" s="4">
        <v>9.5717174091010104E-3</v>
      </c>
      <c r="E185" s="4">
        <v>-3.9446346183253489E-2</v>
      </c>
      <c r="F185" s="2">
        <v>2</v>
      </c>
      <c r="H185" s="4">
        <v>-9.4760139533590637E-2</v>
      </c>
    </row>
    <row r="186" spans="1:8" x14ac:dyDescent="0.25">
      <c r="A186" t="s">
        <v>363</v>
      </c>
      <c r="B186" s="3">
        <v>18.14744758605957</v>
      </c>
      <c r="C186" s="3">
        <v>14.44999980926514</v>
      </c>
      <c r="D186" s="4">
        <v>8.6380735896913752E-3</v>
      </c>
      <c r="E186" s="4">
        <v>-4.1777196129195282E-2</v>
      </c>
      <c r="F186" s="2">
        <v>2</v>
      </c>
      <c r="H186" s="4">
        <v>-0.1033426899184955</v>
      </c>
    </row>
    <row r="187" spans="1:8" x14ac:dyDescent="0.25">
      <c r="A187" t="s">
        <v>364</v>
      </c>
      <c r="B187" s="3">
        <v>17.992031097412109</v>
      </c>
      <c r="C187" s="3">
        <v>15.079999923706049</v>
      </c>
      <c r="D187" s="4">
        <v>1.6004347069793919E-2</v>
      </c>
      <c r="E187" s="4">
        <v>-3.8265329706127171E-2</v>
      </c>
      <c r="F187" s="2">
        <v>2</v>
      </c>
      <c r="H187" s="4">
        <v>-0.1110217494662411</v>
      </c>
    </row>
    <row r="188" spans="1:8" x14ac:dyDescent="0.25">
      <c r="A188" t="s">
        <v>365</v>
      </c>
      <c r="B188" s="3">
        <v>17.708616256713871</v>
      </c>
      <c r="C188" s="3">
        <v>15.680000305175779</v>
      </c>
      <c r="D188" s="4">
        <v>3.2515902136013519E-2</v>
      </c>
      <c r="E188" s="4">
        <v>-8.8372115717505695E-2</v>
      </c>
      <c r="F188" s="2">
        <v>2</v>
      </c>
      <c r="H188" s="4">
        <v>-0.1250251506328536</v>
      </c>
    </row>
    <row r="189" spans="1:8" x14ac:dyDescent="0.25">
      <c r="A189" t="s">
        <v>366</v>
      </c>
      <c r="B189" s="3">
        <v>17.150938034057621</v>
      </c>
      <c r="C189" s="3">
        <v>17.20000076293945</v>
      </c>
      <c r="D189" s="4">
        <v>-2.036547693558044E-2</v>
      </c>
      <c r="E189" s="4">
        <v>7.6345510366165659E-2</v>
      </c>
      <c r="F189" s="2">
        <v>3</v>
      </c>
      <c r="H189" s="4">
        <v>-0.1525797834618863</v>
      </c>
    </row>
    <row r="190" spans="1:8" x14ac:dyDescent="0.25">
      <c r="A190" t="s">
        <v>367</v>
      </c>
      <c r="B190" s="3">
        <v>17.507486343383789</v>
      </c>
      <c r="C190" s="3">
        <v>15.97999954223633</v>
      </c>
      <c r="D190" s="4">
        <v>1.3120283299489E-2</v>
      </c>
      <c r="E190" s="4">
        <v>-5.8338232832990562E-2</v>
      </c>
      <c r="F190" s="2">
        <v>2</v>
      </c>
      <c r="H190" s="4">
        <v>-0.13496289015287341</v>
      </c>
    </row>
    <row r="191" spans="1:8" x14ac:dyDescent="0.25">
      <c r="A191" t="s">
        <v>368</v>
      </c>
      <c r="B191" s="3">
        <v>17.280757904052731</v>
      </c>
      <c r="C191" s="3">
        <v>16.969999313354489</v>
      </c>
      <c r="D191" s="4">
        <v>-8.8096868702560727E-3</v>
      </c>
      <c r="E191" s="4">
        <v>-9.3403301372344538E-3</v>
      </c>
      <c r="F191" s="2">
        <v>3</v>
      </c>
      <c r="H191" s="4">
        <v>-0.14616544145191829</v>
      </c>
    </row>
    <row r="192" spans="1:8" x14ac:dyDescent="0.25">
      <c r="A192" t="s">
        <v>369</v>
      </c>
      <c r="B192" s="3">
        <v>17.43434906005859</v>
      </c>
      <c r="C192" s="3">
        <v>17.129999160766602</v>
      </c>
      <c r="D192" s="4">
        <v>1.6903935574049012E-2</v>
      </c>
      <c r="E192" s="4">
        <v>-9.8265944387885273E-3</v>
      </c>
      <c r="F192" s="2">
        <v>3</v>
      </c>
      <c r="H192" s="4">
        <v>-0.1385765707777683</v>
      </c>
    </row>
    <row r="193" spans="1:8" x14ac:dyDescent="0.25">
      <c r="A193" t="s">
        <v>370</v>
      </c>
      <c r="B193" s="3">
        <v>17.144538879394531</v>
      </c>
      <c r="C193" s="3">
        <v>17.29999923706055</v>
      </c>
      <c r="D193" s="4">
        <v>8.2799944945861625E-3</v>
      </c>
      <c r="E193" s="4">
        <v>-3.2979327709160122E-2</v>
      </c>
      <c r="F193" s="2">
        <v>3</v>
      </c>
      <c r="H193" s="4">
        <v>-0.1528959628463307</v>
      </c>
    </row>
    <row r="194" spans="1:8" x14ac:dyDescent="0.25">
      <c r="A194" t="s">
        <v>371</v>
      </c>
      <c r="B194" s="3">
        <v>17.00374794006348</v>
      </c>
      <c r="C194" s="3">
        <v>17.889999389648441</v>
      </c>
      <c r="D194" s="4">
        <v>-1.8366900423413601E-2</v>
      </c>
      <c r="E194" s="4">
        <v>6.6150098783150257E-2</v>
      </c>
      <c r="F194" s="2">
        <v>3</v>
      </c>
      <c r="H194" s="4">
        <v>-0.1598523805103447</v>
      </c>
    </row>
    <row r="195" spans="1:8" x14ac:dyDescent="0.25">
      <c r="A195" t="s">
        <v>372</v>
      </c>
      <c r="B195" s="3">
        <v>17.321897506713871</v>
      </c>
      <c r="C195" s="3">
        <v>16.780000686645511</v>
      </c>
      <c r="D195" s="4">
        <v>-1.060054156432666E-2</v>
      </c>
      <c r="E195" s="4">
        <v>1.9441167677507479E-2</v>
      </c>
      <c r="F195" s="2">
        <v>3</v>
      </c>
      <c r="H195" s="4">
        <v>-0.14413275199049291</v>
      </c>
    </row>
    <row r="196" spans="1:8" x14ac:dyDescent="0.25">
      <c r="A196" t="s">
        <v>373</v>
      </c>
      <c r="B196" s="3">
        <v>17.507486343383789</v>
      </c>
      <c r="C196" s="3">
        <v>16.45999908447266</v>
      </c>
      <c r="D196" s="4">
        <v>-2.7474609245457748E-2</v>
      </c>
      <c r="E196" s="4">
        <v>0.110661229650443</v>
      </c>
      <c r="F196" s="2">
        <v>3</v>
      </c>
      <c r="H196" s="4">
        <v>-0.13496289015287341</v>
      </c>
    </row>
    <row r="197" spans="1:8" x14ac:dyDescent="0.25">
      <c r="A197" t="s">
        <v>374</v>
      </c>
      <c r="B197" s="3">
        <v>18.0020866394043</v>
      </c>
      <c r="C197" s="3">
        <v>14.819999694824221</v>
      </c>
      <c r="D197" s="4">
        <v>3.618684196618815E-3</v>
      </c>
      <c r="E197" s="4">
        <v>-1.3477397276295819E-3</v>
      </c>
      <c r="F197" s="2">
        <v>2</v>
      </c>
      <c r="H197" s="4">
        <v>-0.11052490961086379</v>
      </c>
    </row>
    <row r="198" spans="1:8" x14ac:dyDescent="0.25">
      <c r="A198" t="s">
        <v>375</v>
      </c>
      <c r="B198" s="3">
        <v>17.937177658081051</v>
      </c>
      <c r="C198" s="3">
        <v>14.840000152587891</v>
      </c>
      <c r="D198" s="4">
        <v>1.563325673085059E-2</v>
      </c>
      <c r="E198" s="4">
        <v>-6.3722410383196593E-2</v>
      </c>
      <c r="F198" s="2">
        <v>2</v>
      </c>
      <c r="H198" s="4">
        <v>-0.11373203349522409</v>
      </c>
    </row>
    <row r="199" spans="1:8" x14ac:dyDescent="0.25">
      <c r="A199" t="s">
        <v>376</v>
      </c>
      <c r="B199" s="3">
        <v>17.661077499389648</v>
      </c>
      <c r="C199" s="3">
        <v>15.85000038146973</v>
      </c>
      <c r="D199" s="4">
        <v>1.1919813305274469E-3</v>
      </c>
      <c r="E199" s="4">
        <v>-6.8922090485168397E-3</v>
      </c>
      <c r="F199" s="2">
        <v>2</v>
      </c>
      <c r="H199" s="4">
        <v>-0.1273740194787234</v>
      </c>
    </row>
    <row r="200" spans="1:8" x14ac:dyDescent="0.25">
      <c r="A200" t="s">
        <v>377</v>
      </c>
      <c r="B200" s="3">
        <v>17.64005088806152</v>
      </c>
      <c r="C200" s="3">
        <v>15.960000038146971</v>
      </c>
      <c r="D200" s="4">
        <v>3.9544995363676172E-3</v>
      </c>
      <c r="E200" s="4">
        <v>-1.876155934997459E-3</v>
      </c>
      <c r="F200" s="2">
        <v>2</v>
      </c>
      <c r="H200" s="4">
        <v>-0.12841293498814679</v>
      </c>
    </row>
    <row r="201" spans="1:8" x14ac:dyDescent="0.25">
      <c r="A201" t="s">
        <v>378</v>
      </c>
      <c r="B201" s="3">
        <v>17.5705680847168</v>
      </c>
      <c r="C201" s="3">
        <v>15.989999771118161</v>
      </c>
      <c r="D201" s="4">
        <v>-1.8938184947280941E-2</v>
      </c>
      <c r="E201" s="4">
        <v>1.395049505190005E-2</v>
      </c>
      <c r="F201" s="2">
        <v>2</v>
      </c>
      <c r="H201" s="4">
        <v>-0.13184604938335601</v>
      </c>
    </row>
    <row r="202" spans="1:8" x14ac:dyDescent="0.25">
      <c r="A202" t="s">
        <v>379</v>
      </c>
      <c r="B202" s="3">
        <v>17.909746170043949</v>
      </c>
      <c r="C202" s="3">
        <v>15.77000045776367</v>
      </c>
      <c r="D202" s="4">
        <v>2.834652205796662E-2</v>
      </c>
      <c r="E202" s="4">
        <v>-7.7777771581063693E-2</v>
      </c>
      <c r="F202" s="2">
        <v>2</v>
      </c>
      <c r="H202" s="4">
        <v>-0.1150874111128336</v>
      </c>
    </row>
    <row r="203" spans="1:8" x14ac:dyDescent="0.25">
      <c r="A203" t="s">
        <v>380</v>
      </c>
      <c r="B203" s="3">
        <v>17.416061401367191</v>
      </c>
      <c r="C203" s="3">
        <v>17.10000038146973</v>
      </c>
      <c r="D203" s="4">
        <v>-1.5453264600401639E-2</v>
      </c>
      <c r="E203" s="4">
        <v>7.4120621829197653E-2</v>
      </c>
      <c r="F203" s="2">
        <v>3</v>
      </c>
      <c r="H203" s="4">
        <v>-0.13948015585617471</v>
      </c>
    </row>
    <row r="204" spans="1:8" x14ac:dyDescent="0.25">
      <c r="A204" t="s">
        <v>381</v>
      </c>
      <c r="B204" s="3">
        <v>17.689420700073239</v>
      </c>
      <c r="C204" s="3">
        <v>15.920000076293951</v>
      </c>
      <c r="D204" s="4">
        <v>3.5789426071743962E-3</v>
      </c>
      <c r="E204" s="4">
        <v>-1.0565573317698361E-2</v>
      </c>
      <c r="F204" s="2">
        <v>2</v>
      </c>
      <c r="H204" s="4">
        <v>-0.12597359454493959</v>
      </c>
    </row>
    <row r="205" spans="1:8" x14ac:dyDescent="0.25">
      <c r="A205" t="s">
        <v>382</v>
      </c>
      <c r="B205" s="3">
        <v>17.626337051391602</v>
      </c>
      <c r="C205" s="3">
        <v>16.090000152587891</v>
      </c>
      <c r="D205" s="4">
        <v>-3.120432861830558E-2</v>
      </c>
      <c r="E205" s="4">
        <v>0.15506100503167591</v>
      </c>
      <c r="F205" s="2">
        <v>2</v>
      </c>
      <c r="H205" s="4">
        <v>-0.1290905295557043</v>
      </c>
    </row>
    <row r="206" spans="1:8" x14ac:dyDescent="0.25">
      <c r="A206" t="s">
        <v>383</v>
      </c>
      <c r="B206" s="3">
        <v>18.194070816040039</v>
      </c>
      <c r="C206" s="3">
        <v>13.930000305175779</v>
      </c>
      <c r="D206" s="4">
        <v>-8.4206355154642365E-3</v>
      </c>
      <c r="E206" s="4">
        <v>2.2010285268964539E-2</v>
      </c>
      <c r="F206" s="2">
        <v>2</v>
      </c>
      <c r="H206" s="4">
        <v>-0.10103905687129421</v>
      </c>
    </row>
    <row r="207" spans="1:8" x14ac:dyDescent="0.25">
      <c r="A207" t="s">
        <v>384</v>
      </c>
      <c r="B207" s="3">
        <v>18.348577499389648</v>
      </c>
      <c r="C207" s="3">
        <v>13.63000011444092</v>
      </c>
      <c r="D207" s="4">
        <v>0</v>
      </c>
      <c r="E207" s="4">
        <v>2.2505640844103999E-2</v>
      </c>
      <c r="F207" s="2">
        <v>2</v>
      </c>
      <c r="H207" s="4">
        <v>-9.3404950398475517E-2</v>
      </c>
    </row>
    <row r="208" spans="1:8" x14ac:dyDescent="0.25">
      <c r="A208" t="s">
        <v>385</v>
      </c>
      <c r="B208" s="3">
        <v>18.348577499389648</v>
      </c>
      <c r="C208" s="3">
        <v>13.329999923706049</v>
      </c>
      <c r="D208" s="4">
        <v>2.1894059719782529E-2</v>
      </c>
      <c r="E208" s="4">
        <v>-7.4947948309660228E-2</v>
      </c>
      <c r="F208" s="2">
        <v>2</v>
      </c>
      <c r="H208" s="4">
        <v>-9.3404950398475517E-2</v>
      </c>
    </row>
    <row r="209" spans="1:8" x14ac:dyDescent="0.25">
      <c r="A209" t="s">
        <v>386</v>
      </c>
      <c r="B209" s="3">
        <v>17.955459594726559</v>
      </c>
      <c r="C209" s="3">
        <v>14.409999847412109</v>
      </c>
      <c r="D209" s="4">
        <v>-2.2885582260666278E-2</v>
      </c>
      <c r="E209" s="4">
        <v>9.2494337061484133E-2</v>
      </c>
      <c r="F209" s="2">
        <v>2</v>
      </c>
      <c r="H209" s="4">
        <v>-0.1128287311405594</v>
      </c>
    </row>
    <row r="210" spans="1:8" x14ac:dyDescent="0.25">
      <c r="A210" t="s">
        <v>387</v>
      </c>
      <c r="B210" s="3">
        <v>18.376005172729489</v>
      </c>
      <c r="C210" s="3">
        <v>13.189999580383301</v>
      </c>
      <c r="D210" s="4">
        <v>8.0240620371498927E-3</v>
      </c>
      <c r="E210" s="4">
        <v>-4.834055504259438E-2</v>
      </c>
      <c r="F210" s="2">
        <v>1</v>
      </c>
      <c r="H210" s="4">
        <v>-8.6225528841083254E-2</v>
      </c>
    </row>
    <row r="211" spans="1:8" x14ac:dyDescent="0.25">
      <c r="A211" t="s">
        <v>388</v>
      </c>
      <c r="B211" s="3">
        <v>18.229728698730469</v>
      </c>
      <c r="C211" s="3">
        <v>13.85999965667725</v>
      </c>
      <c r="D211" s="4">
        <v>7.5794896566221404E-3</v>
      </c>
      <c r="E211" s="4">
        <v>-3.594550056315482E-3</v>
      </c>
      <c r="F211" s="2">
        <v>2</v>
      </c>
      <c r="H211" s="4">
        <v>-9.0786563969811995E-2</v>
      </c>
    </row>
    <row r="212" spans="1:8" x14ac:dyDescent="0.25">
      <c r="A212" t="s">
        <v>389</v>
      </c>
      <c r="B212" s="3">
        <v>18.092596054077148</v>
      </c>
      <c r="C212" s="3">
        <v>13.909999847412109</v>
      </c>
      <c r="D212" s="4">
        <v>6.100732567320355E-3</v>
      </c>
      <c r="E212" s="4">
        <v>2.2794077738759629E-2</v>
      </c>
      <c r="F212" s="2">
        <v>2</v>
      </c>
      <c r="H212" s="4">
        <v>-9.7626097629236908E-2</v>
      </c>
    </row>
    <row r="213" spans="1:8" x14ac:dyDescent="0.25">
      <c r="A213" t="s">
        <v>390</v>
      </c>
      <c r="B213" s="3">
        <v>17.98288726806641</v>
      </c>
      <c r="C213" s="3">
        <v>13.60000038146973</v>
      </c>
      <c r="D213" s="4">
        <v>1.459747815565215E-2</v>
      </c>
      <c r="E213" s="4">
        <v>-2.787701186768976E-2</v>
      </c>
      <c r="F213" s="2">
        <v>2</v>
      </c>
      <c r="H213" s="4">
        <v>-0.1030978577382327</v>
      </c>
    </row>
    <row r="214" spans="1:8" x14ac:dyDescent="0.25">
      <c r="A214" t="s">
        <v>391</v>
      </c>
      <c r="B214" s="3">
        <v>17.72415924072266</v>
      </c>
      <c r="C214" s="3">
        <v>13.989999771118161</v>
      </c>
      <c r="D214" s="4">
        <v>-4.1607949083684037E-3</v>
      </c>
      <c r="E214" s="4">
        <v>1.671508273332489E-2</v>
      </c>
      <c r="F214" s="2">
        <v>2</v>
      </c>
      <c r="H214" s="4">
        <v>-0.1160019992439099</v>
      </c>
    </row>
    <row r="215" spans="1:8" x14ac:dyDescent="0.25">
      <c r="A215" t="s">
        <v>392</v>
      </c>
      <c r="B215" s="3">
        <v>17.798213958740231</v>
      </c>
      <c r="C215" s="3">
        <v>13.760000228881839</v>
      </c>
      <c r="D215" s="4">
        <v>-1.532529207137312E-2</v>
      </c>
      <c r="E215" s="4">
        <v>3.458646853760361E-2</v>
      </c>
      <c r="F215" s="2">
        <v>2</v>
      </c>
      <c r="H215" s="4">
        <v>-0.1123084969578502</v>
      </c>
    </row>
    <row r="216" spans="1:8" x14ac:dyDescent="0.25">
      <c r="A216" t="s">
        <v>393</v>
      </c>
      <c r="B216" s="3">
        <v>18.075222015380859</v>
      </c>
      <c r="C216" s="3">
        <v>13.30000019073486</v>
      </c>
      <c r="D216" s="4">
        <v>1.5176486282486579E-4</v>
      </c>
      <c r="E216" s="4">
        <v>-1.3353068072256219E-2</v>
      </c>
      <c r="F216" s="2">
        <v>2</v>
      </c>
      <c r="H216" s="4">
        <v>-9.8492633258035034E-2</v>
      </c>
    </row>
    <row r="217" spans="1:8" x14ac:dyDescent="0.25">
      <c r="A217" t="s">
        <v>394</v>
      </c>
      <c r="B217" s="3">
        <v>18.072479248046879</v>
      </c>
      <c r="C217" s="3">
        <v>13.47999954223633</v>
      </c>
      <c r="D217" s="4">
        <v>-3.880113859285661E-3</v>
      </c>
      <c r="E217" s="4">
        <v>1.049470675015529E-2</v>
      </c>
      <c r="F217" s="2">
        <v>2</v>
      </c>
      <c r="H217" s="4">
        <v>-9.8629429639000232E-2</v>
      </c>
    </row>
    <row r="218" spans="1:8" x14ac:dyDescent="0.25">
      <c r="A218" t="s">
        <v>395</v>
      </c>
      <c r="B218" s="3">
        <v>18.142875671386719</v>
      </c>
      <c r="C218" s="3">
        <v>13.340000152587891</v>
      </c>
      <c r="D218" s="4">
        <v>6.6961793434334727E-3</v>
      </c>
      <c r="E218" s="4">
        <v>-1.9838318214570268E-2</v>
      </c>
      <c r="F218" s="2">
        <v>2</v>
      </c>
      <c r="H218" s="4">
        <v>-9.2856216430664107E-2</v>
      </c>
    </row>
    <row r="219" spans="1:8" x14ac:dyDescent="0.25">
      <c r="A219" t="s">
        <v>396</v>
      </c>
      <c r="B219" s="3">
        <v>18.022195816040039</v>
      </c>
      <c r="C219" s="3">
        <v>13.60999965667725</v>
      </c>
      <c r="D219" s="4">
        <v>-1.5227094281000661E-4</v>
      </c>
      <c r="E219" s="4">
        <v>5.1698445362948764E-3</v>
      </c>
      <c r="F219" s="2">
        <v>2</v>
      </c>
      <c r="H219" s="4">
        <v>-9.8890209197998069E-2</v>
      </c>
    </row>
    <row r="220" spans="1:8" x14ac:dyDescent="0.25">
      <c r="A220" t="s">
        <v>397</v>
      </c>
      <c r="B220" s="3">
        <v>18.02494049072266</v>
      </c>
      <c r="C220" s="3">
        <v>13.539999961853029</v>
      </c>
      <c r="D220" s="4">
        <v>2.1395650660305909E-2</v>
      </c>
      <c r="E220" s="4">
        <v>-8.7601090119137304E-2</v>
      </c>
      <c r="F220" s="2">
        <v>2</v>
      </c>
      <c r="H220" s="4">
        <v>-8.7806665893817248E-2</v>
      </c>
    </row>
    <row r="221" spans="1:8" x14ac:dyDescent="0.25">
      <c r="A221" t="s">
        <v>398</v>
      </c>
      <c r="B221" s="3">
        <v>17.64736366271973</v>
      </c>
      <c r="C221" s="3">
        <v>14.840000152587891</v>
      </c>
      <c r="D221" s="4">
        <v>5.3645952577499054E-3</v>
      </c>
      <c r="E221" s="4">
        <v>-1.526208008586238E-2</v>
      </c>
      <c r="F221" s="2">
        <v>2</v>
      </c>
      <c r="H221" s="4">
        <v>-8.7047918656366075E-2</v>
      </c>
    </row>
    <row r="222" spans="1:8" x14ac:dyDescent="0.25">
      <c r="A222" t="s">
        <v>399</v>
      </c>
      <c r="B222" s="3">
        <v>17.55319786071777</v>
      </c>
      <c r="C222" s="3">
        <v>15.069999694824221</v>
      </c>
      <c r="D222" s="4">
        <v>1.8729802780268701E-2</v>
      </c>
      <c r="E222" s="4">
        <v>1.6183396652249549E-2</v>
      </c>
      <c r="F222" s="2">
        <v>2</v>
      </c>
      <c r="H222" s="4">
        <v>-8.6246814300687147E-2</v>
      </c>
    </row>
    <row r="223" spans="1:8" x14ac:dyDescent="0.25">
      <c r="A223" t="s">
        <v>400</v>
      </c>
      <c r="B223" s="3">
        <v>17.230474472045898</v>
      </c>
      <c r="C223" s="3">
        <v>14.829999923706049</v>
      </c>
      <c r="D223" s="4">
        <v>1.077977145000308E-2</v>
      </c>
      <c r="E223" s="4">
        <v>-3.9507750858507662E-2</v>
      </c>
      <c r="F223" s="2">
        <v>2</v>
      </c>
      <c r="H223" s="4">
        <v>-9.8824596456621228E-2</v>
      </c>
    </row>
    <row r="224" spans="1:8" x14ac:dyDescent="0.25">
      <c r="A224" t="s">
        <v>401</v>
      </c>
      <c r="B224" s="3">
        <v>17.04671478271484</v>
      </c>
      <c r="C224" s="3">
        <v>15.439999580383301</v>
      </c>
      <c r="D224" s="4">
        <v>-1.6872386291547751E-2</v>
      </c>
      <c r="E224" s="4">
        <v>8.8857492813142702E-2</v>
      </c>
      <c r="F224" s="2">
        <v>2</v>
      </c>
      <c r="H224" s="4">
        <v>-0.1084354584474841</v>
      </c>
    </row>
    <row r="225" spans="1:8" x14ac:dyDescent="0.25">
      <c r="A225" t="s">
        <v>402</v>
      </c>
      <c r="B225" s="3">
        <v>17.33926963806152</v>
      </c>
      <c r="C225" s="3">
        <v>14.180000305175779</v>
      </c>
      <c r="D225" s="4">
        <v>-1.6318475492634881E-3</v>
      </c>
      <c r="E225" s="4">
        <v>4.4952146210012423E-2</v>
      </c>
      <c r="F225" s="2">
        <v>2</v>
      </c>
      <c r="H225" s="4">
        <v>-9.3134472960790471E-2</v>
      </c>
    </row>
    <row r="226" spans="1:8" x14ac:dyDescent="0.25">
      <c r="A226" t="s">
        <v>403</v>
      </c>
      <c r="B226" s="3">
        <v>17.367610931396481</v>
      </c>
      <c r="C226" s="3">
        <v>13.569999694824221</v>
      </c>
      <c r="D226" s="4">
        <v>-2.153467931562902E-3</v>
      </c>
      <c r="E226" s="4">
        <v>-1.4717040131794199E-3</v>
      </c>
      <c r="F226" s="2">
        <v>2</v>
      </c>
      <c r="H226" s="4">
        <v>-9.1652187809588725E-2</v>
      </c>
    </row>
    <row r="227" spans="1:8" x14ac:dyDescent="0.25">
      <c r="A227" t="s">
        <v>404</v>
      </c>
      <c r="B227" s="3">
        <v>17.405092239379879</v>
      </c>
      <c r="C227" s="3">
        <v>13.590000152587891</v>
      </c>
      <c r="D227" s="4">
        <v>1.5955973999008059E-2</v>
      </c>
      <c r="E227" s="4">
        <v>3.69277628328879E-3</v>
      </c>
      <c r="F227" s="2">
        <v>2</v>
      </c>
      <c r="H227" s="4">
        <v>-8.5770976902527107E-2</v>
      </c>
    </row>
    <row r="228" spans="1:8" x14ac:dyDescent="0.25">
      <c r="A228" t="s">
        <v>405</v>
      </c>
      <c r="B228" s="3">
        <v>17.13173866271973</v>
      </c>
      <c r="C228" s="3">
        <v>13.539999961853029</v>
      </c>
      <c r="D228" s="4">
        <v>-7.9937329522418166E-3</v>
      </c>
      <c r="E228" s="4">
        <v>8.1905922693727984E-3</v>
      </c>
      <c r="F228" s="2">
        <v>2</v>
      </c>
      <c r="H228" s="4">
        <v>-9.3078919202730259E-2</v>
      </c>
    </row>
    <row r="229" spans="1:8" x14ac:dyDescent="0.25">
      <c r="A229" t="s">
        <v>406</v>
      </c>
      <c r="B229" s="3">
        <v>17.26978874206543</v>
      </c>
      <c r="C229" s="3">
        <v>13.430000305175779</v>
      </c>
      <c r="D229" s="4">
        <v>2.557148751957139E-2</v>
      </c>
      <c r="E229" s="4">
        <v>-2.256182468023105E-2</v>
      </c>
      <c r="F229" s="2">
        <v>2</v>
      </c>
      <c r="H229" s="4">
        <v>-8.5770815242634191E-2</v>
      </c>
    </row>
    <row r="230" spans="1:8" x14ac:dyDescent="0.25">
      <c r="A230" t="s">
        <v>407</v>
      </c>
      <c r="B230" s="3">
        <v>16.83918571472168</v>
      </c>
      <c r="C230" s="3">
        <v>13.739999771118161</v>
      </c>
      <c r="D230" s="4">
        <v>2.350521358463897E-2</v>
      </c>
      <c r="E230" s="4">
        <v>-3.578948974609375E-2</v>
      </c>
      <c r="F230" s="2">
        <v>2</v>
      </c>
      <c r="H230" s="4">
        <v>-8.878862922937536E-2</v>
      </c>
    </row>
    <row r="231" spans="1:8" x14ac:dyDescent="0.25">
      <c r="A231" t="s">
        <v>408</v>
      </c>
      <c r="B231" s="3">
        <v>16.45246696472168</v>
      </c>
      <c r="C231" s="3">
        <v>14.25</v>
      </c>
      <c r="D231" s="4">
        <v>1.1750066329222261E-2</v>
      </c>
      <c r="E231" s="4">
        <v>6.0267890245990552E-2</v>
      </c>
      <c r="F231" s="2">
        <v>2</v>
      </c>
      <c r="H231" s="4">
        <v>-9.0018416252889089E-2</v>
      </c>
    </row>
    <row r="232" spans="1:8" x14ac:dyDescent="0.25">
      <c r="A232" t="s">
        <v>409</v>
      </c>
      <c r="B232" s="3">
        <v>16.261394500732418</v>
      </c>
      <c r="C232" s="3">
        <v>13.439999580383301</v>
      </c>
      <c r="D232" s="4">
        <v>-5.2011445668488374E-3</v>
      </c>
      <c r="E232" s="4">
        <v>4.1053426741707748E-2</v>
      </c>
      <c r="F232" s="2">
        <v>2</v>
      </c>
      <c r="H232" s="4">
        <v>-9.3567780566031766E-2</v>
      </c>
    </row>
    <row r="233" spans="1:8" x14ac:dyDescent="0.25">
      <c r="A233" t="s">
        <v>410</v>
      </c>
      <c r="B233" s="3">
        <v>16.346414566040039</v>
      </c>
      <c r="C233" s="3">
        <v>12.909999847412109</v>
      </c>
      <c r="D233" s="4">
        <v>3.4232561537648198E-3</v>
      </c>
      <c r="E233" s="4">
        <v>-2.196969439722829E-2</v>
      </c>
      <c r="F233" s="2">
        <v>1</v>
      </c>
      <c r="H233" s="4">
        <v>-8.8828646631993413E-2</v>
      </c>
    </row>
    <row r="234" spans="1:8" x14ac:dyDescent="0.25">
      <c r="A234" t="s">
        <v>411</v>
      </c>
      <c r="B234" s="3">
        <v>16.290647506713871</v>
      </c>
      <c r="C234" s="3">
        <v>13.19999980926514</v>
      </c>
      <c r="D234" s="4">
        <v>1.0835155939328491E-2</v>
      </c>
      <c r="E234" s="4">
        <v>-4.8991376049651543E-2</v>
      </c>
      <c r="F234" s="2">
        <v>1</v>
      </c>
      <c r="H234" s="4">
        <v>-9.1430717822614249E-2</v>
      </c>
    </row>
    <row r="235" spans="1:8" x14ac:dyDescent="0.25">
      <c r="A235" t="s">
        <v>412</v>
      </c>
      <c r="B235" s="3">
        <v>16.11602783203125</v>
      </c>
      <c r="C235" s="3">
        <v>13.88000011444092</v>
      </c>
      <c r="D235" s="4">
        <v>-1.684334600273785E-2</v>
      </c>
      <c r="E235" s="4">
        <v>2.5110794205745361E-2</v>
      </c>
      <c r="F235" s="2">
        <v>2</v>
      </c>
      <c r="H235" s="4">
        <v>-0.10116968445454511</v>
      </c>
    </row>
    <row r="236" spans="1:8" x14ac:dyDescent="0.25">
      <c r="A236" t="s">
        <v>413</v>
      </c>
      <c r="B236" s="3">
        <v>16.39212608337402</v>
      </c>
      <c r="C236" s="3">
        <v>13.539999961853029</v>
      </c>
      <c r="D236" s="4">
        <v>1.932921736411752E-2</v>
      </c>
      <c r="E236" s="4">
        <v>-6.620689918254985E-2</v>
      </c>
      <c r="F236" s="2">
        <v>2</v>
      </c>
      <c r="H236" s="4">
        <v>-8.5771009237396667E-2</v>
      </c>
    </row>
    <row r="237" spans="1:8" x14ac:dyDescent="0.25">
      <c r="A237" t="s">
        <v>414</v>
      </c>
      <c r="B237" s="3">
        <v>16.0812873840332</v>
      </c>
      <c r="C237" s="3">
        <v>14.5</v>
      </c>
      <c r="D237" s="4">
        <v>-7.8962563355087223E-3</v>
      </c>
      <c r="E237" s="4">
        <v>4.4668579282937333E-2</v>
      </c>
      <c r="F237" s="2">
        <v>2</v>
      </c>
      <c r="H237" s="4">
        <v>-9.401197836432662E-2</v>
      </c>
    </row>
    <row r="238" spans="1:8" x14ac:dyDescent="0.25">
      <c r="A238" t="s">
        <v>415</v>
      </c>
      <c r="B238" s="3">
        <v>16.209280014038089</v>
      </c>
      <c r="C238" s="3">
        <v>13.88000011444092</v>
      </c>
      <c r="D238" s="4">
        <v>1.4243793921278719E-2</v>
      </c>
      <c r="E238" s="4">
        <v>-4.9965746707098302E-2</v>
      </c>
      <c r="F238" s="2">
        <v>2</v>
      </c>
      <c r="H238" s="4">
        <v>-8.6801125969685256E-2</v>
      </c>
    </row>
    <row r="239" spans="1:8" x14ac:dyDescent="0.25">
      <c r="A239" t="s">
        <v>416</v>
      </c>
      <c r="B239" s="3">
        <v>15.98164081573486</v>
      </c>
      <c r="C239" s="3">
        <v>14.60999965667725</v>
      </c>
      <c r="D239" s="4">
        <v>-4.5736418064268308E-4</v>
      </c>
      <c r="E239" s="4">
        <v>-2.6648938448043391E-2</v>
      </c>
      <c r="F239" s="2">
        <v>2</v>
      </c>
      <c r="H239" s="4">
        <v>-8.6815535263009447E-2</v>
      </c>
    </row>
    <row r="240" spans="1:8" x14ac:dyDescent="0.25">
      <c r="A240" t="s">
        <v>417</v>
      </c>
      <c r="B240" s="3">
        <v>15.98895359039307</v>
      </c>
      <c r="C240" s="3">
        <v>15.010000228881839</v>
      </c>
      <c r="D240" s="4">
        <v>1.087690119616624E-3</v>
      </c>
      <c r="E240" s="4">
        <v>8.532178681744873E-2</v>
      </c>
      <c r="F240" s="2">
        <v>2</v>
      </c>
      <c r="H240" s="4">
        <v>-8.5770867548604968E-2</v>
      </c>
    </row>
    <row r="241" spans="1:8" x14ac:dyDescent="0.25">
      <c r="A241" t="s">
        <v>418</v>
      </c>
      <c r="B241" s="3">
        <v>15.97158145904541</v>
      </c>
      <c r="C241" s="3">
        <v>13.829999923706049</v>
      </c>
      <c r="D241" s="4">
        <v>1.146145405339638E-3</v>
      </c>
      <c r="E241" s="4">
        <v>1.3186835912539109E-2</v>
      </c>
      <c r="F241" s="2">
        <v>2</v>
      </c>
      <c r="H241" s="4">
        <v>-8.5770916611522363E-2</v>
      </c>
    </row>
    <row r="242" spans="1:8" x14ac:dyDescent="0.25">
      <c r="A242" t="s">
        <v>419</v>
      </c>
      <c r="B242" s="3">
        <v>15.95329666137695</v>
      </c>
      <c r="C242" s="3">
        <v>13.64999961853027</v>
      </c>
      <c r="D242" s="4">
        <v>1.8978067864728221E-2</v>
      </c>
      <c r="E242" s="4">
        <v>-2.0803441218256721E-2</v>
      </c>
      <c r="F242" s="2">
        <v>2</v>
      </c>
      <c r="H242" s="4">
        <v>-8.5771004935496609E-2</v>
      </c>
    </row>
    <row r="243" spans="1:8" x14ac:dyDescent="0.25">
      <c r="A243" t="s">
        <v>420</v>
      </c>
      <c r="B243" s="3">
        <v>15.656172752380369</v>
      </c>
      <c r="C243" s="3">
        <v>13.939999580383301</v>
      </c>
      <c r="D243" s="4">
        <v>-9.5431853920490139E-3</v>
      </c>
      <c r="E243" s="4">
        <v>-1.4326975436259599E-3</v>
      </c>
      <c r="F243" s="2">
        <v>2</v>
      </c>
      <c r="H243" s="4">
        <v>-9.4495550990960742E-2</v>
      </c>
    </row>
    <row r="244" spans="1:8" x14ac:dyDescent="0.25">
      <c r="A244" t="s">
        <v>421</v>
      </c>
      <c r="B244" s="3">
        <v>15.807022094726561</v>
      </c>
      <c r="C244" s="3">
        <v>13.960000038146971</v>
      </c>
      <c r="D244" s="4">
        <v>3.9937504105669319E-2</v>
      </c>
      <c r="E244" s="4">
        <v>-5.2274238154691233E-2</v>
      </c>
      <c r="F244" s="2">
        <v>2</v>
      </c>
      <c r="H244" s="4">
        <v>-8.5770893133324644E-2</v>
      </c>
    </row>
    <row r="245" spans="1:8" x14ac:dyDescent="0.25">
      <c r="A245" t="s">
        <v>422</v>
      </c>
      <c r="B245" s="3">
        <v>15.199973106384279</v>
      </c>
      <c r="C245" s="3">
        <v>14.72999954223633</v>
      </c>
      <c r="D245" s="4">
        <v>1.5059983562015771E-3</v>
      </c>
      <c r="E245" s="4">
        <v>8.9040518746559272E-3</v>
      </c>
      <c r="F245" s="2">
        <v>2</v>
      </c>
      <c r="H245" s="4">
        <v>-8.5990747236838971E-2</v>
      </c>
    </row>
    <row r="246" spans="1:8" x14ac:dyDescent="0.25">
      <c r="A246" t="s">
        <v>423</v>
      </c>
      <c r="B246" s="3">
        <v>15.177116394042971</v>
      </c>
      <c r="C246" s="3">
        <v>14.60000038146973</v>
      </c>
      <c r="D246" s="4">
        <v>2.913643477023764E-2</v>
      </c>
      <c r="E246" s="4">
        <v>-6.7092604642450149E-2</v>
      </c>
      <c r="F246" s="2">
        <v>2</v>
      </c>
      <c r="H246" s="4">
        <v>-8.577094467241253E-2</v>
      </c>
    </row>
    <row r="247" spans="1:8" x14ac:dyDescent="0.25">
      <c r="A247" t="s">
        <v>424</v>
      </c>
      <c r="B247" s="3">
        <v>14.747428894042971</v>
      </c>
      <c r="C247" s="3">
        <v>15.64999961853027</v>
      </c>
      <c r="D247" s="4">
        <v>3.4768164835936137E-2</v>
      </c>
      <c r="E247" s="4">
        <v>-0.12764776183701701</v>
      </c>
      <c r="F247" s="2">
        <v>2</v>
      </c>
      <c r="H247" s="4">
        <v>-8.5770973917176807E-2</v>
      </c>
    </row>
    <row r="248" spans="1:8" x14ac:dyDescent="0.25">
      <c r="A248" t="s">
        <v>425</v>
      </c>
      <c r="B248" s="3">
        <v>14.25191593170166</v>
      </c>
      <c r="C248" s="3">
        <v>17.940000534057621</v>
      </c>
      <c r="D248" s="4">
        <v>9.2579023057399734E-3</v>
      </c>
      <c r="E248" s="4">
        <v>2.7491493399437239E-2</v>
      </c>
      <c r="F248" s="2">
        <v>3</v>
      </c>
      <c r="H248" s="4">
        <v>-8.7585401016694986E-2</v>
      </c>
    </row>
    <row r="249" spans="1:8" x14ac:dyDescent="0.25">
      <c r="A249" t="s">
        <v>426</v>
      </c>
      <c r="B249" s="3">
        <v>14.12118339538574</v>
      </c>
      <c r="C249" s="3">
        <v>17.45999908447266</v>
      </c>
      <c r="D249" s="4">
        <v>5.4026578458381547E-3</v>
      </c>
      <c r="E249" s="4">
        <v>-2.7298142486906211E-2</v>
      </c>
      <c r="F249" s="2">
        <v>3</v>
      </c>
      <c r="H249" s="4">
        <v>-9.5954961661620652E-2</v>
      </c>
    </row>
    <row r="250" spans="1:8" x14ac:dyDescent="0.25">
      <c r="A250" t="s">
        <v>427</v>
      </c>
      <c r="B250" s="3">
        <v>14.04530143737793</v>
      </c>
      <c r="C250" s="3">
        <v>17.95000076293945</v>
      </c>
      <c r="D250" s="4">
        <v>1.964565023295806E-2</v>
      </c>
      <c r="E250" s="4">
        <v>-6.2173388958025599E-2</v>
      </c>
      <c r="F250" s="2">
        <v>3</v>
      </c>
      <c r="H250" s="4">
        <v>-8.5770909711443855E-2</v>
      </c>
    </row>
    <row r="251" spans="1:8" x14ac:dyDescent="0.25">
      <c r="A251" t="s">
        <v>428</v>
      </c>
      <c r="B251" s="3">
        <v>13.77468872070312</v>
      </c>
      <c r="C251" s="3">
        <v>19.139999389648441</v>
      </c>
      <c r="D251" s="4">
        <v>9.7848501875055227E-3</v>
      </c>
      <c r="E251" s="4">
        <v>-4.4433413204546517E-2</v>
      </c>
      <c r="F251" s="2">
        <v>3</v>
      </c>
      <c r="H251" s="4">
        <v>-9.137936283986603E-2</v>
      </c>
    </row>
    <row r="252" spans="1:8" x14ac:dyDescent="0.25">
      <c r="A252" t="s">
        <v>429</v>
      </c>
      <c r="B252" s="3">
        <v>13.64121150970459</v>
      </c>
      <c r="C252" s="3">
        <v>20.030000686645511</v>
      </c>
      <c r="D252" s="4">
        <v>-1.071220109858162E-3</v>
      </c>
      <c r="E252" s="4">
        <v>8.0949808117440902E-2</v>
      </c>
      <c r="F252" s="2">
        <v>4</v>
      </c>
      <c r="H252" s="4">
        <v>-0.1001839282977819</v>
      </c>
    </row>
    <row r="253" spans="1:8" x14ac:dyDescent="0.25">
      <c r="A253" t="s">
        <v>430</v>
      </c>
      <c r="B253" s="3">
        <v>13.655839920043951</v>
      </c>
      <c r="C253" s="3">
        <v>18.530000686645511</v>
      </c>
      <c r="D253" s="4">
        <v>-3.2031576309414782E-3</v>
      </c>
      <c r="E253" s="4">
        <v>7.6699690435416246E-2</v>
      </c>
      <c r="F253" s="2">
        <v>3</v>
      </c>
      <c r="H253" s="4">
        <v>-9.9218993569114788E-2</v>
      </c>
    </row>
    <row r="254" spans="1:8" x14ac:dyDescent="0.25">
      <c r="A254" t="s">
        <v>431</v>
      </c>
      <c r="B254" s="3">
        <v>13.699722290039061</v>
      </c>
      <c r="C254" s="3">
        <v>17.20999908447266</v>
      </c>
      <c r="D254" s="4">
        <v>8.4118559223100853E-3</v>
      </c>
      <c r="E254" s="4">
        <v>2.379533796777844E-2</v>
      </c>
      <c r="F254" s="2">
        <v>3</v>
      </c>
      <c r="H254" s="4">
        <v>-9.6324378104945985E-2</v>
      </c>
    </row>
    <row r="255" spans="1:8" x14ac:dyDescent="0.25">
      <c r="A255" t="s">
        <v>432</v>
      </c>
      <c r="B255" s="3">
        <v>13.5854434967041</v>
      </c>
      <c r="C255" s="3">
        <v>16.809999465942379</v>
      </c>
      <c r="D255" s="4">
        <v>-1.719583208028197E-2</v>
      </c>
      <c r="E255" s="4">
        <v>4.7352041433556202E-2</v>
      </c>
      <c r="F255" s="2">
        <v>3</v>
      </c>
      <c r="H255" s="4">
        <v>-0.1038625571606977</v>
      </c>
    </row>
    <row r="256" spans="1:8" x14ac:dyDescent="0.25">
      <c r="A256" t="s">
        <v>433</v>
      </c>
      <c r="B256" s="3">
        <v>13.82314395904541</v>
      </c>
      <c r="C256" s="3">
        <v>16.04999923706055</v>
      </c>
      <c r="D256" s="4">
        <v>1.1980433457438929E-2</v>
      </c>
      <c r="E256" s="4">
        <v>-4.8607087218740963E-2</v>
      </c>
      <c r="F256" s="2">
        <v>2</v>
      </c>
      <c r="H256" s="4">
        <v>-8.8183106980367687E-2</v>
      </c>
    </row>
    <row r="257" spans="1:8" x14ac:dyDescent="0.25">
      <c r="A257" t="s">
        <v>434</v>
      </c>
      <c r="B257" s="3">
        <v>13.65949726104736</v>
      </c>
      <c r="C257" s="3">
        <v>16.870000839233398</v>
      </c>
      <c r="D257" s="4">
        <v>1.875087797163388E-2</v>
      </c>
      <c r="E257" s="4">
        <v>-6.2256750757876837E-2</v>
      </c>
      <c r="F257" s="2">
        <v>3</v>
      </c>
      <c r="H257" s="4">
        <v>-9.3596712829482787E-2</v>
      </c>
    </row>
    <row r="258" spans="1:8" x14ac:dyDescent="0.25">
      <c r="A258" t="s">
        <v>435</v>
      </c>
      <c r="B258" s="3">
        <v>13.408083915710449</v>
      </c>
      <c r="C258" s="3">
        <v>17.989999771118161</v>
      </c>
      <c r="D258" s="4">
        <v>-1.88653925185337E-2</v>
      </c>
      <c r="E258" s="4">
        <v>5.0817692128321428E-2</v>
      </c>
      <c r="F258" s="2">
        <v>3</v>
      </c>
      <c r="H258" s="4">
        <v>-0.1102797486906754</v>
      </c>
    </row>
    <row r="259" spans="1:8" x14ac:dyDescent="0.25">
      <c r="A259" t="s">
        <v>436</v>
      </c>
      <c r="B259" s="3">
        <v>13.665896415710449</v>
      </c>
      <c r="C259" s="3">
        <v>17.120000839233398</v>
      </c>
      <c r="D259" s="4">
        <v>9.1137427745431321E-3</v>
      </c>
      <c r="E259" s="4">
        <v>5.2848002911982661E-3</v>
      </c>
      <c r="F259" s="2">
        <v>3</v>
      </c>
      <c r="H259" s="4">
        <v>-9.3172084110659137E-2</v>
      </c>
    </row>
    <row r="260" spans="1:8" x14ac:dyDescent="0.25">
      <c r="A260" t="s">
        <v>437</v>
      </c>
      <c r="B260" s="3">
        <v>13.54247379302979</v>
      </c>
      <c r="C260" s="3">
        <v>17.030000686645511</v>
      </c>
      <c r="D260" s="4">
        <v>-3.7663117393449408E-3</v>
      </c>
      <c r="E260" s="4">
        <v>5.9066969679353321E-3</v>
      </c>
      <c r="F260" s="2">
        <v>3</v>
      </c>
      <c r="H260" s="4">
        <v>-0.1013620393316306</v>
      </c>
    </row>
    <row r="261" spans="1:8" x14ac:dyDescent="0.25">
      <c r="A261" t="s">
        <v>438</v>
      </c>
      <c r="B261" s="3">
        <v>13.593671798706049</v>
      </c>
      <c r="C261" s="3">
        <v>16.930000305175781</v>
      </c>
      <c r="D261" s="4">
        <v>7.3165793491591913E-3</v>
      </c>
      <c r="E261" s="4">
        <v>-5.9033226485027956E-4</v>
      </c>
      <c r="F261" s="2">
        <v>3</v>
      </c>
      <c r="H261" s="4">
        <v>-9.7964693166198824E-2</v>
      </c>
    </row>
    <row r="262" spans="1:8" x14ac:dyDescent="0.25">
      <c r="A262" t="s">
        <v>439</v>
      </c>
      <c r="B262" s="3">
        <v>13.49493503570557</v>
      </c>
      <c r="C262" s="3">
        <v>16.940000534057621</v>
      </c>
      <c r="D262" s="4">
        <v>1.095821257602125E-2</v>
      </c>
      <c r="E262" s="4">
        <v>-4.3478181265979798E-2</v>
      </c>
      <c r="F262" s="2">
        <v>3</v>
      </c>
      <c r="H262" s="4">
        <v>-0.10451656874682</v>
      </c>
    </row>
    <row r="263" spans="1:8" x14ac:dyDescent="0.25">
      <c r="A263" t="s">
        <v>440</v>
      </c>
      <c r="B263" s="3">
        <v>13.34865760803223</v>
      </c>
      <c r="C263" s="3">
        <v>17.70999908447266</v>
      </c>
      <c r="D263" s="4">
        <v>1.3715211092701911E-3</v>
      </c>
      <c r="E263" s="4">
        <v>4.2991729205911662E-2</v>
      </c>
      <c r="F263" s="2">
        <v>3</v>
      </c>
      <c r="H263" s="4">
        <v>-0.11422310030856769</v>
      </c>
    </row>
    <row r="264" spans="1:8" x14ac:dyDescent="0.25">
      <c r="A264" t="s">
        <v>441</v>
      </c>
      <c r="B264" s="3">
        <v>13.330374717712401</v>
      </c>
      <c r="C264" s="3">
        <v>16.979999542236332</v>
      </c>
      <c r="D264" s="4">
        <v>4.3394956398827844E-3</v>
      </c>
      <c r="E264" s="4">
        <v>-1.221646220459538E-2</v>
      </c>
      <c r="F264" s="2">
        <v>3</v>
      </c>
      <c r="H264" s="4">
        <v>-0.1154362980982202</v>
      </c>
    </row>
    <row r="265" spans="1:8" x14ac:dyDescent="0.25">
      <c r="A265" t="s">
        <v>442</v>
      </c>
      <c r="B265" s="3">
        <v>13.27277755737305</v>
      </c>
      <c r="C265" s="3">
        <v>17.190000534057621</v>
      </c>
      <c r="D265" s="4">
        <v>2.7168435502679111E-2</v>
      </c>
      <c r="E265" s="4">
        <v>-0.144350403011655</v>
      </c>
      <c r="F265" s="2">
        <v>3</v>
      </c>
      <c r="H265" s="4">
        <v>-0.1192582729824757</v>
      </c>
    </row>
    <row r="266" spans="1:8" x14ac:dyDescent="0.25">
      <c r="A266" t="s">
        <v>443</v>
      </c>
      <c r="B266" s="3">
        <v>12.92171478271484</v>
      </c>
      <c r="C266" s="3">
        <v>20.090000152587891</v>
      </c>
      <c r="D266" s="4">
        <v>-1.710708385245796E-2</v>
      </c>
      <c r="E266" s="4">
        <v>9.5419846534355868E-2</v>
      </c>
      <c r="F266" s="2">
        <v>4</v>
      </c>
      <c r="H266" s="4">
        <v>-0.14255374622517089</v>
      </c>
    </row>
    <row r="267" spans="1:8" x14ac:dyDescent="0.25">
      <c r="A267" t="s">
        <v>444</v>
      </c>
      <c r="B267" s="3">
        <v>13.146615028381349</v>
      </c>
      <c r="C267" s="3">
        <v>18.340000152587891</v>
      </c>
      <c r="D267" s="4">
        <v>-1.141192813695169E-2</v>
      </c>
      <c r="E267" s="4">
        <v>3.1496031738794887E-2</v>
      </c>
      <c r="F267" s="2">
        <v>3</v>
      </c>
      <c r="H267" s="4">
        <v>-0.12763004017202839</v>
      </c>
    </row>
    <row r="268" spans="1:8" x14ac:dyDescent="0.25">
      <c r="A268" t="s">
        <v>445</v>
      </c>
      <c r="B268" s="3">
        <v>13.298375129699711</v>
      </c>
      <c r="C268" s="3">
        <v>17.780000686645511</v>
      </c>
      <c r="D268" s="4">
        <v>-1.6697104979070398E-2</v>
      </c>
      <c r="E268" s="4">
        <v>0.1057214409829204</v>
      </c>
      <c r="F268" s="2">
        <v>3</v>
      </c>
      <c r="H268" s="4">
        <v>-0.11755969482421259</v>
      </c>
    </row>
    <row r="269" spans="1:8" x14ac:dyDescent="0.25">
      <c r="A269" t="s">
        <v>446</v>
      </c>
      <c r="B269" s="3">
        <v>13.524189949035639</v>
      </c>
      <c r="C269" s="3">
        <v>16.079999923706051</v>
      </c>
      <c r="D269" s="4">
        <v>1.440024870120005E-2</v>
      </c>
      <c r="E269" s="4">
        <v>1.9011419252944251E-2</v>
      </c>
      <c r="F269" s="2">
        <v>2</v>
      </c>
      <c r="H269" s="4">
        <v>-0.1025753004042516</v>
      </c>
    </row>
    <row r="270" spans="1:8" x14ac:dyDescent="0.25">
      <c r="A270" t="s">
        <v>447</v>
      </c>
      <c r="B270" s="3">
        <v>13.33220291137695</v>
      </c>
      <c r="C270" s="3">
        <v>15.77999973297119</v>
      </c>
      <c r="D270" s="4">
        <v>1.3714495678218699E-4</v>
      </c>
      <c r="E270" s="4">
        <v>-7.3399935600386379E-2</v>
      </c>
      <c r="F270" s="2">
        <v>2</v>
      </c>
      <c r="H270" s="4">
        <v>-0.1153149846475519</v>
      </c>
    </row>
    <row r="271" spans="1:8" x14ac:dyDescent="0.25">
      <c r="A271" t="s">
        <v>448</v>
      </c>
      <c r="B271" s="3">
        <v>13.330374717712401</v>
      </c>
      <c r="C271" s="3">
        <v>17.030000686645511</v>
      </c>
      <c r="D271" s="4">
        <v>1.1375477960802851E-2</v>
      </c>
      <c r="E271" s="4">
        <v>-9.6072157711408424E-2</v>
      </c>
      <c r="F271" s="2">
        <v>3</v>
      </c>
      <c r="H271" s="4">
        <v>-0.1154362980982202</v>
      </c>
    </row>
    <row r="272" spans="1:8" x14ac:dyDescent="0.25">
      <c r="A272" t="s">
        <v>449</v>
      </c>
      <c r="B272" s="3">
        <v>13.180440902709959</v>
      </c>
      <c r="C272" s="3">
        <v>18.840000152587891</v>
      </c>
      <c r="D272" s="4">
        <v>9.9475569776930062E-3</v>
      </c>
      <c r="E272" s="4">
        <v>4.2643882052246784E-3</v>
      </c>
      <c r="F272" s="2">
        <v>3</v>
      </c>
      <c r="H272" s="4">
        <v>-0.1253854565613047</v>
      </c>
    </row>
    <row r="273" spans="1:8" x14ac:dyDescent="0.25">
      <c r="A273" t="s">
        <v>450</v>
      </c>
      <c r="B273" s="3">
        <v>13.050619125366209</v>
      </c>
      <c r="C273" s="3">
        <v>18.760000228881839</v>
      </c>
      <c r="D273" s="4">
        <v>-3.4363836572627322E-2</v>
      </c>
      <c r="E273" s="4">
        <v>0.11071645392595381</v>
      </c>
      <c r="F273" s="2">
        <v>3</v>
      </c>
      <c r="H273" s="4">
        <v>-0.13400004050109979</v>
      </c>
    </row>
    <row r="274" spans="1:8" x14ac:dyDescent="0.25">
      <c r="A274" t="s">
        <v>451</v>
      </c>
      <c r="B274" s="3">
        <v>13.515048027038571</v>
      </c>
      <c r="C274" s="3">
        <v>16.889999389648441</v>
      </c>
      <c r="D274" s="4">
        <v>-4.0571880117989961E-4</v>
      </c>
      <c r="E274" s="4">
        <v>7.1555711752655524E-3</v>
      </c>
      <c r="F274" s="2">
        <v>3</v>
      </c>
      <c r="H274" s="4">
        <v>-0.10318193094056199</v>
      </c>
    </row>
    <row r="275" spans="1:8" x14ac:dyDescent="0.25">
      <c r="A275" t="s">
        <v>452</v>
      </c>
      <c r="B275" s="3">
        <v>13.520533561706539</v>
      </c>
      <c r="C275" s="3">
        <v>16.770000457763668</v>
      </c>
      <c r="D275" s="4">
        <v>-7.4324147164772647E-4</v>
      </c>
      <c r="E275" s="4">
        <v>-2.3296424971048221E-2</v>
      </c>
      <c r="F275" s="2">
        <v>3</v>
      </c>
      <c r="H275" s="4">
        <v>-0.10281792730558841</v>
      </c>
    </row>
    <row r="276" spans="1:8" x14ac:dyDescent="0.25">
      <c r="A276" t="s">
        <v>453</v>
      </c>
      <c r="B276" s="3">
        <v>13.53059005737305</v>
      </c>
      <c r="C276" s="3">
        <v>17.170000076293949</v>
      </c>
      <c r="D276" s="4">
        <v>-1.2015955537747369E-2</v>
      </c>
      <c r="E276" s="4">
        <v>4.3134935073663623E-2</v>
      </c>
      <c r="F276" s="2">
        <v>3</v>
      </c>
      <c r="H276" s="4">
        <v>-0.1021506084024594</v>
      </c>
    </row>
    <row r="277" spans="1:8" x14ac:dyDescent="0.25">
      <c r="A277" t="s">
        <v>454</v>
      </c>
      <c r="B277" s="3">
        <v>13.695150375366209</v>
      </c>
      <c r="C277" s="3">
        <v>16.45999908447266</v>
      </c>
      <c r="E277" s="4">
        <v>-2.1984601361300649E-2</v>
      </c>
      <c r="F277" s="2">
        <v>3</v>
      </c>
      <c r="H277" s="4">
        <v>-9.1230879051059199E-2</v>
      </c>
    </row>
  </sheetData>
  <conditionalFormatting sqref="D1:D2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2024-05-23T03:59:55Z</dcterms:created>
  <dcterms:modified xsi:type="dcterms:W3CDTF">2024-05-23T04:00:04Z</dcterms:modified>
</cp:coreProperties>
</file>